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登録カード所有者意向" sheetId="1" r:id="rId1"/>
  </sheets>
  <definedNames>
    <definedName name="_xlnm.Print_Area" localSheetId="0">'登録カード所有者意向'!$A$1:$BE$57</definedName>
  </definedNames>
  <calcPr fullCalcOnLoad="1"/>
</workbook>
</file>

<file path=xl/sharedStrings.xml><?xml version="1.0" encoding="utf-8"?>
<sst xmlns="http://schemas.openxmlformats.org/spreadsheetml/2006/main" count="146" uniqueCount="82">
  <si>
    <t>登録番号</t>
  </si>
  <si>
    <t>希望価格</t>
  </si>
  <si>
    <t>登録抹消日</t>
  </si>
  <si>
    <t>その他</t>
  </si>
  <si>
    <t>円</t>
  </si>
  <si>
    <t>現地確認日</t>
  </si>
  <si>
    <t>契約成立日</t>
  </si>
  <si>
    <t>分　  類</t>
  </si>
  <si>
    <t>希望する契約内容</t>
  </si>
  <si>
    <t>売却</t>
  </si>
  <si>
    <t>賃貸</t>
  </si>
  <si>
    <t>円/月</t>
  </si>
  <si>
    <t>有効期限</t>
  </si>
  <si>
    <t>受付日</t>
  </si>
  <si>
    <t>登録日</t>
  </si>
  <si>
    <t>所有者の意向</t>
  </si>
  <si>
    <t>住宅</t>
  </si>
  <si>
    <t>店舗</t>
  </si>
  <si>
    <t>宅地</t>
  </si>
  <si>
    <t>□</t>
  </si>
  <si>
    <t>売却・賃貸など契約内容</t>
  </si>
  <si>
    <t>売却・賃貸にかかる価格</t>
  </si>
  <si>
    <t>相続</t>
  </si>
  <si>
    <t>税金</t>
  </si>
  <si>
    <t>資産形成</t>
  </si>
  <si>
    <t>土地の境界、測量</t>
  </si>
  <si>
    <t>火災や地震保険等</t>
  </si>
  <si>
    <t>建物等の撤去</t>
  </si>
  <si>
    <t>※登録にあたり、下記あてはまる項目について、□を■にチェックしてください。</t>
  </si>
  <si>
    <t>必要</t>
  </si>
  <si>
    <t>不要</t>
  </si>
  <si>
    <t>相談の上決定　）</t>
  </si>
  <si>
    <t>＜希望する活用方法＞</t>
  </si>
  <si>
    <t>外国人交流</t>
  </si>
  <si>
    <t>その他（　　　　　　　　　　　　　　　　　　）</t>
  </si>
  <si>
    <t>特になし</t>
  </si>
  <si>
    <t>地域のために活用してほしい。</t>
  </si>
  <si>
    <t>芸術活動拠点</t>
  </si>
  <si>
    <t>地域情報発信拠点</t>
  </si>
  <si>
    <t>子育て支援拠点</t>
  </si>
  <si>
    <t>高齢者支援拠点</t>
  </si>
  <si>
    <t>障がい者支援拠点</t>
  </si>
  <si>
    <t>地域交流・サロン</t>
  </si>
  <si>
    <t>＜希望する活用テーマ＞</t>
  </si>
  <si>
    <t>交流サロン・集会室</t>
  </si>
  <si>
    <t>幼児・学童保育</t>
  </si>
  <si>
    <t>グループホーム</t>
  </si>
  <si>
    <t>観光案内所</t>
  </si>
  <si>
    <t>民族・歴史資料館</t>
  </si>
  <si>
    <t>作業場</t>
  </si>
  <si>
    <t>短期宿泊</t>
  </si>
  <si>
    <t>新しい住まい</t>
  </si>
  <si>
    <t>事務所・会議室</t>
  </si>
  <si>
    <t>ギャラリー・展示</t>
  </si>
  <si>
    <t>新興住宅</t>
  </si>
  <si>
    <t>生涯学習支援拠点</t>
  </si>
  <si>
    <t>カフェ・食堂</t>
  </si>
  <si>
    <t>寄贈してもよい</t>
  </si>
  <si>
    <t>(賃貸の場合)敷金、礼金について定めたい　（希望敷金　　　　　　円、希望礼金　　　　　　円）</t>
  </si>
  <si>
    <t>(賃貸の場合)定期借家・借地に関する事項を取り決めたい　（希望期間　　　年、又は　　年　　月まで）</t>
  </si>
  <si>
    <t>(賃貸の場合)リフォーム・リノベーション・ＤＩＹ等可能</t>
  </si>
  <si>
    <t>(賃貸の場合)原状回復　（</t>
  </si>
  <si>
    <t>ﾘﾌｫｰﾑ･ﾘﾉﾍﾞｰｼｮﾝ工事</t>
  </si>
  <si>
    <t>建物・擁壁等の耐震性</t>
  </si>
  <si>
    <t>引越</t>
  </si>
  <si>
    <t>建築設備</t>
  </si>
  <si>
    <t>電気・ガス・水道</t>
  </si>
  <si>
    <t>そのまま使ってほしい。</t>
  </si>
  <si>
    <t>地域商業の活性化</t>
  </si>
  <si>
    <t>シェアハウス</t>
  </si>
  <si>
    <t>荷物・不用品・遺品整理</t>
  </si>
  <si>
    <t>建物・植木・田畑等の管理</t>
  </si>
  <si>
    <t>どうしたらよいかわからない</t>
  </si>
  <si>
    <t>空家所在地</t>
  </si>
  <si>
    <t>＜上記■チェック項目の具体的な内容等を記入してください＞</t>
  </si>
  <si>
    <t>①物件に関する意向や希望　＜任意＞</t>
  </si>
  <si>
    <t>②物件の魅力、歴史、エピソードなど　＜任意＞</t>
  </si>
  <si>
    <t>③物件に関して、専門家や事業者等に事前相談、確認したいことなどの有無　＜任意＞</t>
  </si>
  <si>
    <t>寝屋川市</t>
  </si>
  <si>
    <t>寝屋川市空家バンク登録カード（所有者意向）</t>
  </si>
  <si>
    <t>複数回答可</t>
  </si>
  <si>
    <t>※　民間事業者からの企画提案・アドバイスを希望する場合、可能な限り記入してください。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</si>
</sst>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円&quot;"/>
    <numFmt numFmtId="178" formatCode="@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HG教科書体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0" fillId="0" borderId="23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CS110"/>
  <sheetViews>
    <sheetView tabSelected="1" view="pageBreakPreview" zoomScaleNormal="70" zoomScaleSheetLayoutView="100" zoomScalePageLayoutView="0" workbookViewId="0" topLeftCell="A37">
      <selection activeCell="C58" sqref="C58"/>
    </sheetView>
  </sheetViews>
  <sheetFormatPr defaultColWidth="1.625" defaultRowHeight="13.5"/>
  <cols>
    <col min="1" max="2" width="1.625" style="2" customWidth="1"/>
    <col min="3" max="24" width="1.625" style="1" customWidth="1"/>
    <col min="25" max="16384" width="1.625" style="2" customWidth="1"/>
  </cols>
  <sheetData>
    <row r="1" spans="3:19" ht="17.25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3:57" ht="24.75" customHeight="1">
      <c r="C2" s="40" t="s">
        <v>0</v>
      </c>
      <c r="D2" s="40"/>
      <c r="E2" s="40"/>
      <c r="F2" s="40"/>
      <c r="G2" s="40"/>
      <c r="H2" s="40"/>
      <c r="I2" s="41"/>
      <c r="J2" s="41"/>
      <c r="K2" s="41"/>
      <c r="L2" s="41"/>
      <c r="M2" s="41"/>
      <c r="N2" s="41"/>
      <c r="O2" s="41"/>
      <c r="P2" s="42" t="s">
        <v>79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3:57" s="1" customFormat="1" ht="15" customHeight="1">
      <c r="C3" s="60" t="s">
        <v>73</v>
      </c>
      <c r="D3" s="60"/>
      <c r="E3" s="60"/>
      <c r="F3" s="60"/>
      <c r="G3" s="60"/>
      <c r="H3" s="60"/>
      <c r="I3" s="51" t="s">
        <v>78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3:57" s="1" customFormat="1" ht="15" customHeight="1">
      <c r="C4" s="46" t="s">
        <v>7</v>
      </c>
      <c r="D4" s="46"/>
      <c r="E4" s="46"/>
      <c r="F4" s="46"/>
      <c r="G4" s="46"/>
      <c r="H4" s="46"/>
      <c r="I4" s="37" t="s">
        <v>19</v>
      </c>
      <c r="J4" s="38"/>
      <c r="K4" s="35" t="s">
        <v>16</v>
      </c>
      <c r="L4" s="35"/>
      <c r="M4" s="35"/>
      <c r="N4" s="35"/>
      <c r="O4" s="35"/>
      <c r="P4" s="38" t="s">
        <v>19</v>
      </c>
      <c r="Q4" s="38"/>
      <c r="R4" s="35" t="s">
        <v>17</v>
      </c>
      <c r="S4" s="35"/>
      <c r="T4" s="35"/>
      <c r="U4" s="35"/>
      <c r="V4" s="35"/>
      <c r="W4" s="38" t="s">
        <v>19</v>
      </c>
      <c r="X4" s="38"/>
      <c r="Y4" s="35" t="s">
        <v>18</v>
      </c>
      <c r="Z4" s="35"/>
      <c r="AA4" s="35"/>
      <c r="AB4" s="35"/>
      <c r="AC4" s="36"/>
      <c r="AD4" s="61" t="s">
        <v>8</v>
      </c>
      <c r="AE4" s="61"/>
      <c r="AF4" s="61"/>
      <c r="AG4" s="61"/>
      <c r="AH4" s="61"/>
      <c r="AI4" s="61"/>
      <c r="AJ4" s="61"/>
      <c r="AK4" s="61"/>
      <c r="AL4" s="37" t="s">
        <v>19</v>
      </c>
      <c r="AM4" s="38"/>
      <c r="AN4" s="35" t="s">
        <v>9</v>
      </c>
      <c r="AO4" s="35"/>
      <c r="AP4" s="35"/>
      <c r="AQ4" s="35"/>
      <c r="AR4" s="35"/>
      <c r="AS4" s="38" t="s">
        <v>19</v>
      </c>
      <c r="AT4" s="38"/>
      <c r="AU4" s="35" t="s">
        <v>10</v>
      </c>
      <c r="AV4" s="35"/>
      <c r="AW4" s="35"/>
      <c r="AX4" s="35"/>
      <c r="AY4" s="35"/>
      <c r="AZ4" s="38" t="s">
        <v>19</v>
      </c>
      <c r="BA4" s="38"/>
      <c r="BB4" s="35" t="s">
        <v>3</v>
      </c>
      <c r="BC4" s="35"/>
      <c r="BD4" s="35"/>
      <c r="BE4" s="36"/>
    </row>
    <row r="5" spans="3:57" s="1" customFormat="1" ht="15" customHeight="1" thickBot="1">
      <c r="C5" s="46" t="s">
        <v>1</v>
      </c>
      <c r="D5" s="46"/>
      <c r="E5" s="46"/>
      <c r="F5" s="46"/>
      <c r="G5" s="46"/>
      <c r="H5" s="46"/>
      <c r="I5" s="46" t="s">
        <v>9</v>
      </c>
      <c r="J5" s="46"/>
      <c r="K5" s="46"/>
      <c r="L5" s="4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38" t="s">
        <v>4</v>
      </c>
      <c r="AG5" s="63"/>
      <c r="AH5" s="46" t="s">
        <v>10</v>
      </c>
      <c r="AI5" s="46"/>
      <c r="AJ5" s="46"/>
      <c r="AK5" s="46"/>
      <c r="AL5" s="47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9" t="s">
        <v>11</v>
      </c>
      <c r="BC5" s="49"/>
      <c r="BD5" s="49"/>
      <c r="BE5" s="50"/>
    </row>
    <row r="6" spans="3:57" s="1" customFormat="1" ht="15" customHeight="1">
      <c r="C6" s="67" t="s">
        <v>15</v>
      </c>
      <c r="D6" s="68"/>
      <c r="E6" s="54" t="s">
        <v>28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6"/>
    </row>
    <row r="7" spans="3:57" s="1" customFormat="1" ht="15" customHeight="1">
      <c r="C7" s="69"/>
      <c r="D7" s="70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9"/>
    </row>
    <row r="8" spans="3:57" s="1" customFormat="1" ht="15" customHeight="1">
      <c r="C8" s="69"/>
      <c r="D8" s="70"/>
      <c r="E8" s="27" t="s">
        <v>75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 t="s">
        <v>80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</row>
    <row r="9" spans="3:59" s="1" customFormat="1" ht="15" customHeight="1">
      <c r="C9" s="69"/>
      <c r="D9" s="70"/>
      <c r="E9" s="12"/>
      <c r="F9" s="32" t="s">
        <v>19</v>
      </c>
      <c r="G9" s="32"/>
      <c r="H9" s="8" t="s">
        <v>35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20"/>
      <c r="BF9" s="8"/>
      <c r="BG9" s="8"/>
    </row>
    <row r="10" spans="3:59" s="1" customFormat="1" ht="15" customHeight="1">
      <c r="C10" s="69"/>
      <c r="D10" s="70"/>
      <c r="E10" s="12"/>
      <c r="F10" s="32" t="s">
        <v>19</v>
      </c>
      <c r="G10" s="32"/>
      <c r="H10" s="8" t="s">
        <v>67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20"/>
      <c r="BF10" s="8"/>
      <c r="BG10" s="8"/>
    </row>
    <row r="11" spans="3:59" s="1" customFormat="1" ht="15" customHeight="1">
      <c r="C11" s="69"/>
      <c r="D11" s="70"/>
      <c r="E11" s="12"/>
      <c r="F11" s="32" t="s">
        <v>19</v>
      </c>
      <c r="G11" s="32"/>
      <c r="H11" s="8" t="s">
        <v>36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20"/>
      <c r="BF11" s="8"/>
      <c r="BG11" s="8"/>
    </row>
    <row r="12" spans="3:59" s="1" customFormat="1" ht="15" customHeight="1">
      <c r="C12" s="69"/>
      <c r="D12" s="70"/>
      <c r="E12" s="12"/>
      <c r="F12" s="7"/>
      <c r="G12" s="7"/>
      <c r="H12" s="8" t="s">
        <v>43</v>
      </c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20"/>
      <c r="BF12" s="8"/>
      <c r="BG12" s="8"/>
    </row>
    <row r="13" spans="3:59" s="1" customFormat="1" ht="15" customHeight="1">
      <c r="C13" s="69"/>
      <c r="D13" s="70"/>
      <c r="E13" s="6"/>
      <c r="F13" s="7"/>
      <c r="G13" s="7"/>
      <c r="H13" s="7"/>
      <c r="I13" s="32" t="s">
        <v>19</v>
      </c>
      <c r="J13" s="32"/>
      <c r="K13" s="8" t="s">
        <v>35</v>
      </c>
      <c r="L13" s="8"/>
      <c r="M13" s="8"/>
      <c r="N13" s="8"/>
      <c r="O13" s="8"/>
      <c r="P13" s="8"/>
      <c r="Q13" s="8"/>
      <c r="R13" s="8"/>
      <c r="S13" s="8"/>
      <c r="T13" s="8"/>
      <c r="U13" s="32" t="s">
        <v>19</v>
      </c>
      <c r="V13" s="32"/>
      <c r="W13" s="8" t="s">
        <v>42</v>
      </c>
      <c r="X13" s="8"/>
      <c r="Y13" s="8"/>
      <c r="Z13" s="8"/>
      <c r="AA13" s="8"/>
      <c r="AB13" s="8"/>
      <c r="AC13" s="8"/>
      <c r="AD13" s="8"/>
      <c r="AE13" s="8"/>
      <c r="AF13" s="8"/>
      <c r="AG13" s="32" t="s">
        <v>19</v>
      </c>
      <c r="AH13" s="32"/>
      <c r="AI13" s="8" t="s">
        <v>39</v>
      </c>
      <c r="AJ13" s="8"/>
      <c r="AK13" s="8"/>
      <c r="AL13" s="8"/>
      <c r="AM13" s="8"/>
      <c r="AN13" s="8"/>
      <c r="AO13" s="8"/>
      <c r="AP13" s="8"/>
      <c r="AQ13" s="8"/>
      <c r="AR13" s="8"/>
      <c r="AS13" s="32" t="s">
        <v>19</v>
      </c>
      <c r="AT13" s="32"/>
      <c r="AU13" s="8" t="s">
        <v>40</v>
      </c>
      <c r="AV13" s="8"/>
      <c r="AW13" s="8"/>
      <c r="AX13" s="8"/>
      <c r="AY13" s="8"/>
      <c r="AZ13" s="8"/>
      <c r="BA13" s="8"/>
      <c r="BB13" s="8"/>
      <c r="BC13" s="8"/>
      <c r="BD13" s="8"/>
      <c r="BE13" s="20"/>
      <c r="BF13" s="8"/>
      <c r="BG13" s="8"/>
    </row>
    <row r="14" spans="3:59" s="1" customFormat="1" ht="15" customHeight="1">
      <c r="C14" s="69"/>
      <c r="D14" s="70"/>
      <c r="E14" s="6"/>
      <c r="F14" s="7"/>
      <c r="G14" s="7"/>
      <c r="H14" s="7"/>
      <c r="I14" s="32" t="s">
        <v>19</v>
      </c>
      <c r="J14" s="32"/>
      <c r="K14" s="8" t="s">
        <v>41</v>
      </c>
      <c r="L14" s="8"/>
      <c r="M14" s="8"/>
      <c r="N14" s="8"/>
      <c r="O14" s="8"/>
      <c r="P14" s="8"/>
      <c r="Q14" s="8"/>
      <c r="R14" s="8"/>
      <c r="S14" s="8"/>
      <c r="T14" s="8"/>
      <c r="U14" s="32" t="s">
        <v>19</v>
      </c>
      <c r="V14" s="32"/>
      <c r="W14" s="8" t="s">
        <v>33</v>
      </c>
      <c r="X14" s="8"/>
      <c r="Y14" s="8"/>
      <c r="Z14" s="8"/>
      <c r="AA14" s="8"/>
      <c r="AB14" s="8"/>
      <c r="AC14" s="8"/>
      <c r="AD14" s="8"/>
      <c r="AE14" s="8"/>
      <c r="AF14" s="8"/>
      <c r="AG14" s="32" t="s">
        <v>19</v>
      </c>
      <c r="AH14" s="32"/>
      <c r="AI14" s="8" t="s">
        <v>37</v>
      </c>
      <c r="AJ14" s="8"/>
      <c r="AK14" s="8"/>
      <c r="AL14" s="8"/>
      <c r="AM14" s="8"/>
      <c r="AN14" s="8"/>
      <c r="AO14" s="8"/>
      <c r="AP14" s="8"/>
      <c r="AQ14" s="8"/>
      <c r="AR14" s="8"/>
      <c r="AS14" s="32" t="s">
        <v>19</v>
      </c>
      <c r="AT14" s="32"/>
      <c r="AU14" s="8" t="s">
        <v>38</v>
      </c>
      <c r="AV14" s="8"/>
      <c r="AW14" s="8"/>
      <c r="AX14" s="8"/>
      <c r="AY14" s="8"/>
      <c r="AZ14" s="8"/>
      <c r="BA14" s="8"/>
      <c r="BB14" s="8"/>
      <c r="BC14" s="8"/>
      <c r="BD14" s="8"/>
      <c r="BE14" s="20"/>
      <c r="BF14" s="8"/>
      <c r="BG14" s="8"/>
    </row>
    <row r="15" spans="3:59" s="1" customFormat="1" ht="15" customHeight="1">
      <c r="C15" s="69"/>
      <c r="D15" s="70"/>
      <c r="E15" s="6"/>
      <c r="F15" s="7"/>
      <c r="G15" s="7"/>
      <c r="H15" s="7"/>
      <c r="I15" s="32" t="s">
        <v>19</v>
      </c>
      <c r="J15" s="32"/>
      <c r="K15" s="8" t="s">
        <v>55</v>
      </c>
      <c r="L15" s="8"/>
      <c r="M15" s="8"/>
      <c r="N15" s="8"/>
      <c r="O15" s="8"/>
      <c r="P15" s="8"/>
      <c r="Q15" s="8"/>
      <c r="R15" s="8"/>
      <c r="S15" s="8"/>
      <c r="T15" s="8"/>
      <c r="U15" s="32" t="s">
        <v>19</v>
      </c>
      <c r="V15" s="32"/>
      <c r="W15" s="8" t="s">
        <v>51</v>
      </c>
      <c r="X15" s="8"/>
      <c r="Y15" s="8"/>
      <c r="Z15" s="8"/>
      <c r="AA15" s="8"/>
      <c r="AB15" s="8"/>
      <c r="AC15" s="8"/>
      <c r="AD15" s="8"/>
      <c r="AE15" s="8"/>
      <c r="AF15" s="8"/>
      <c r="AG15" s="32" t="s">
        <v>19</v>
      </c>
      <c r="AH15" s="32"/>
      <c r="AI15" s="8" t="s">
        <v>68</v>
      </c>
      <c r="AJ15" s="8"/>
      <c r="AK15" s="8"/>
      <c r="AL15" s="8"/>
      <c r="AM15" s="8"/>
      <c r="AN15" s="8"/>
      <c r="AO15" s="8"/>
      <c r="AP15" s="8"/>
      <c r="AQ15" s="8"/>
      <c r="AR15" s="8"/>
      <c r="AS15" s="32"/>
      <c r="AT15" s="32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20"/>
      <c r="BF15" s="8"/>
      <c r="BG15" s="8"/>
    </row>
    <row r="16" spans="3:59" s="1" customFormat="1" ht="15" customHeight="1">
      <c r="C16" s="69"/>
      <c r="D16" s="70"/>
      <c r="E16" s="6"/>
      <c r="F16" s="7"/>
      <c r="G16" s="7"/>
      <c r="H16" s="7"/>
      <c r="I16" s="32" t="s">
        <v>19</v>
      </c>
      <c r="J16" s="32"/>
      <c r="K16" s="8" t="s">
        <v>34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20"/>
      <c r="BF16" s="8"/>
      <c r="BG16" s="8"/>
    </row>
    <row r="17" spans="3:59" s="1" customFormat="1" ht="15" customHeight="1">
      <c r="C17" s="69"/>
      <c r="D17" s="70"/>
      <c r="E17" s="6"/>
      <c r="F17" s="7"/>
      <c r="G17" s="7"/>
      <c r="H17" s="8" t="s">
        <v>32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20"/>
      <c r="BF17" s="8"/>
      <c r="BG17" s="8"/>
    </row>
    <row r="18" spans="3:59" s="1" customFormat="1" ht="15" customHeight="1">
      <c r="C18" s="69"/>
      <c r="D18" s="70"/>
      <c r="E18" s="6"/>
      <c r="F18" s="7"/>
      <c r="G18" s="7"/>
      <c r="H18" s="7"/>
      <c r="I18" s="32" t="s">
        <v>19</v>
      </c>
      <c r="J18" s="32"/>
      <c r="K18" s="8" t="s">
        <v>35</v>
      </c>
      <c r="L18" s="8"/>
      <c r="M18" s="8"/>
      <c r="N18" s="8"/>
      <c r="O18" s="8"/>
      <c r="P18" s="8"/>
      <c r="Q18" s="8"/>
      <c r="R18" s="8"/>
      <c r="S18" s="8"/>
      <c r="T18" s="8"/>
      <c r="U18" s="32" t="s">
        <v>19</v>
      </c>
      <c r="V18" s="32"/>
      <c r="W18" s="8" t="s">
        <v>44</v>
      </c>
      <c r="X18" s="8"/>
      <c r="Y18" s="8"/>
      <c r="Z18" s="8"/>
      <c r="AA18" s="8"/>
      <c r="AB18" s="8"/>
      <c r="AC18" s="8"/>
      <c r="AD18" s="8"/>
      <c r="AE18" s="8"/>
      <c r="AF18" s="8"/>
      <c r="AG18" s="32" t="s">
        <v>19</v>
      </c>
      <c r="AH18" s="32"/>
      <c r="AI18" s="8" t="s">
        <v>45</v>
      </c>
      <c r="AJ18" s="8"/>
      <c r="AK18" s="8"/>
      <c r="AL18" s="8"/>
      <c r="AM18" s="8"/>
      <c r="AN18" s="8"/>
      <c r="AO18" s="8"/>
      <c r="AP18" s="8"/>
      <c r="AQ18" s="8"/>
      <c r="AR18" s="8"/>
      <c r="AS18" s="32" t="s">
        <v>19</v>
      </c>
      <c r="AT18" s="32"/>
      <c r="AU18" s="8" t="s">
        <v>46</v>
      </c>
      <c r="AV18" s="8"/>
      <c r="AW18" s="8"/>
      <c r="AX18" s="8"/>
      <c r="AY18" s="8"/>
      <c r="AZ18" s="8"/>
      <c r="BA18" s="8"/>
      <c r="BB18" s="8"/>
      <c r="BC18" s="8"/>
      <c r="BD18" s="8"/>
      <c r="BE18" s="20"/>
      <c r="BF18" s="8"/>
      <c r="BG18" s="8"/>
    </row>
    <row r="19" spans="3:59" s="1" customFormat="1" ht="15" customHeight="1">
      <c r="C19" s="69"/>
      <c r="D19" s="70"/>
      <c r="E19" s="6"/>
      <c r="F19" s="7"/>
      <c r="G19" s="7"/>
      <c r="H19" s="7"/>
      <c r="I19" s="32" t="s">
        <v>19</v>
      </c>
      <c r="J19" s="32"/>
      <c r="K19" s="8" t="s">
        <v>47</v>
      </c>
      <c r="L19" s="8"/>
      <c r="M19" s="8"/>
      <c r="N19" s="8"/>
      <c r="O19" s="8"/>
      <c r="P19" s="8"/>
      <c r="Q19" s="8"/>
      <c r="R19" s="8"/>
      <c r="S19" s="8"/>
      <c r="T19" s="8"/>
      <c r="U19" s="32" t="s">
        <v>19</v>
      </c>
      <c r="V19" s="32"/>
      <c r="W19" s="8" t="s">
        <v>48</v>
      </c>
      <c r="X19" s="8"/>
      <c r="Y19" s="8"/>
      <c r="Z19" s="8"/>
      <c r="AA19" s="8"/>
      <c r="AB19" s="8"/>
      <c r="AC19" s="8"/>
      <c r="AD19" s="8"/>
      <c r="AE19" s="8"/>
      <c r="AF19" s="8"/>
      <c r="AG19" s="32" t="s">
        <v>19</v>
      </c>
      <c r="AH19" s="32"/>
      <c r="AI19" s="8" t="s">
        <v>53</v>
      </c>
      <c r="AJ19" s="8"/>
      <c r="AK19" s="8"/>
      <c r="AL19" s="8"/>
      <c r="AM19" s="8"/>
      <c r="AN19" s="8"/>
      <c r="AO19" s="8"/>
      <c r="AP19" s="8"/>
      <c r="AQ19" s="8"/>
      <c r="AR19" s="8"/>
      <c r="AS19" s="32" t="s">
        <v>19</v>
      </c>
      <c r="AT19" s="32"/>
      <c r="AU19" s="8" t="s">
        <v>69</v>
      </c>
      <c r="AV19" s="8"/>
      <c r="AW19" s="8"/>
      <c r="AX19" s="8"/>
      <c r="AY19" s="8"/>
      <c r="AZ19" s="8"/>
      <c r="BA19" s="8"/>
      <c r="BB19" s="8"/>
      <c r="BC19" s="8"/>
      <c r="BD19" s="8"/>
      <c r="BE19" s="20"/>
      <c r="BF19" s="8"/>
      <c r="BG19" s="8"/>
    </row>
    <row r="20" spans="3:59" s="1" customFormat="1" ht="15" customHeight="1">
      <c r="C20" s="69"/>
      <c r="D20" s="70"/>
      <c r="E20" s="6"/>
      <c r="F20" s="7"/>
      <c r="G20" s="7"/>
      <c r="H20" s="7"/>
      <c r="I20" s="32" t="s">
        <v>19</v>
      </c>
      <c r="J20" s="32"/>
      <c r="K20" s="8" t="s">
        <v>50</v>
      </c>
      <c r="L20" s="8"/>
      <c r="M20" s="8"/>
      <c r="N20" s="8"/>
      <c r="O20" s="8"/>
      <c r="P20" s="8"/>
      <c r="Q20" s="8"/>
      <c r="R20" s="8"/>
      <c r="S20" s="8"/>
      <c r="T20" s="8"/>
      <c r="U20" s="32" t="s">
        <v>19</v>
      </c>
      <c r="V20" s="32"/>
      <c r="W20" s="8" t="s">
        <v>54</v>
      </c>
      <c r="X20" s="8"/>
      <c r="Y20" s="8"/>
      <c r="Z20" s="8"/>
      <c r="AA20" s="8"/>
      <c r="AB20" s="8"/>
      <c r="AC20" s="8"/>
      <c r="AD20" s="8"/>
      <c r="AE20" s="8"/>
      <c r="AF20" s="8"/>
      <c r="AG20" s="32" t="s">
        <v>19</v>
      </c>
      <c r="AH20" s="32"/>
      <c r="AI20" s="8" t="s">
        <v>52</v>
      </c>
      <c r="AJ20" s="8"/>
      <c r="AK20" s="8"/>
      <c r="AL20" s="8"/>
      <c r="AM20" s="8"/>
      <c r="AN20" s="8"/>
      <c r="AO20" s="8"/>
      <c r="AP20" s="8"/>
      <c r="AQ20" s="8"/>
      <c r="AR20" s="8"/>
      <c r="AS20" s="32" t="s">
        <v>19</v>
      </c>
      <c r="AT20" s="32"/>
      <c r="AU20" s="8" t="s">
        <v>49</v>
      </c>
      <c r="AV20" s="8"/>
      <c r="AW20" s="8"/>
      <c r="AX20" s="8"/>
      <c r="AY20" s="8"/>
      <c r="AZ20" s="8"/>
      <c r="BA20" s="8"/>
      <c r="BB20" s="8"/>
      <c r="BC20" s="8"/>
      <c r="BD20" s="8"/>
      <c r="BE20" s="20"/>
      <c r="BF20" s="8"/>
      <c r="BG20" s="8"/>
    </row>
    <row r="21" spans="3:59" s="1" customFormat="1" ht="15" customHeight="1">
      <c r="C21" s="69"/>
      <c r="D21" s="70"/>
      <c r="E21" s="6"/>
      <c r="F21" s="7"/>
      <c r="G21" s="7"/>
      <c r="H21" s="7"/>
      <c r="I21" s="32" t="s">
        <v>19</v>
      </c>
      <c r="J21" s="32"/>
      <c r="K21" s="8" t="s">
        <v>56</v>
      </c>
      <c r="U21" s="32" t="s">
        <v>19</v>
      </c>
      <c r="V21" s="32"/>
      <c r="W21" s="8" t="s">
        <v>34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X21" s="8"/>
      <c r="AY21" s="8"/>
      <c r="AZ21" s="8"/>
      <c r="BA21" s="8"/>
      <c r="BB21" s="8"/>
      <c r="BC21" s="8"/>
      <c r="BD21" s="8"/>
      <c r="BE21" s="20"/>
      <c r="BF21" s="8"/>
      <c r="BG21" s="8"/>
    </row>
    <row r="22" spans="3:59" s="1" customFormat="1" ht="15" customHeight="1">
      <c r="C22" s="69"/>
      <c r="D22" s="70"/>
      <c r="E22" s="12"/>
      <c r="F22" s="32" t="s">
        <v>19</v>
      </c>
      <c r="G22" s="32"/>
      <c r="H22" s="8" t="s">
        <v>57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20"/>
      <c r="BF22" s="8"/>
      <c r="BG22" s="8"/>
    </row>
    <row r="23" spans="3:59" s="1" customFormat="1" ht="15" customHeight="1">
      <c r="C23" s="69"/>
      <c r="D23" s="70"/>
      <c r="E23" s="12"/>
      <c r="F23" s="32" t="s">
        <v>19</v>
      </c>
      <c r="G23" s="32"/>
      <c r="H23" s="33" t="s">
        <v>58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4"/>
      <c r="BF23" s="10"/>
      <c r="BG23" s="10"/>
    </row>
    <row r="24" spans="3:97" s="1" customFormat="1" ht="15" customHeight="1">
      <c r="C24" s="69"/>
      <c r="D24" s="70"/>
      <c r="E24" s="13"/>
      <c r="F24" s="32" t="s">
        <v>19</v>
      </c>
      <c r="G24" s="32"/>
      <c r="H24" s="33" t="s">
        <v>59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0"/>
      <c r="BG24" s="10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3:97" s="1" customFormat="1" ht="15" customHeight="1">
      <c r="C25" s="69"/>
      <c r="D25" s="70"/>
      <c r="E25" s="12"/>
      <c r="F25" s="32" t="s">
        <v>19</v>
      </c>
      <c r="G25" s="32"/>
      <c r="H25" s="8" t="s">
        <v>60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20"/>
      <c r="BF25" s="8"/>
      <c r="BG25" s="8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3:97" s="1" customFormat="1" ht="15" customHeight="1">
      <c r="C26" s="69"/>
      <c r="D26" s="70"/>
      <c r="E26" s="12"/>
      <c r="F26" s="32" t="s">
        <v>19</v>
      </c>
      <c r="G26" s="32"/>
      <c r="H26" s="8" t="s">
        <v>61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2" t="s">
        <v>19</v>
      </c>
      <c r="W26" s="32"/>
      <c r="X26" s="8" t="s">
        <v>29</v>
      </c>
      <c r="Y26" s="8"/>
      <c r="Z26" s="8"/>
      <c r="AA26" s="8"/>
      <c r="AB26" s="32" t="s">
        <v>19</v>
      </c>
      <c r="AC26" s="32"/>
      <c r="AD26" s="8" t="s">
        <v>30</v>
      </c>
      <c r="AE26" s="8"/>
      <c r="AF26" s="8"/>
      <c r="AG26" s="8"/>
      <c r="AH26" s="32" t="s">
        <v>19</v>
      </c>
      <c r="AI26" s="32"/>
      <c r="AJ26" s="8" t="s">
        <v>31</v>
      </c>
      <c r="AK26" s="8"/>
      <c r="AL26" s="8"/>
      <c r="AM26" s="8"/>
      <c r="AN26" s="9"/>
      <c r="AO26" s="9"/>
      <c r="AP26" s="9"/>
      <c r="AQ26" s="9"/>
      <c r="AR26" s="9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20"/>
      <c r="BF26" s="8"/>
      <c r="BG26" s="8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3:97" s="1" customFormat="1" ht="15" customHeight="1">
      <c r="C27" s="69"/>
      <c r="D27" s="70"/>
      <c r="E27" s="12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8"/>
      <c r="Y27" s="8"/>
      <c r="Z27" s="8"/>
      <c r="AA27" s="8"/>
      <c r="AB27" s="7"/>
      <c r="AC27" s="7"/>
      <c r="AD27" s="8"/>
      <c r="AE27" s="8"/>
      <c r="AF27" s="8"/>
      <c r="AG27" s="8"/>
      <c r="AH27" s="7"/>
      <c r="AI27" s="7"/>
      <c r="AJ27" s="8"/>
      <c r="AK27" s="8"/>
      <c r="AL27" s="8"/>
      <c r="AM27" s="8"/>
      <c r="AN27" s="9"/>
      <c r="AO27" s="9"/>
      <c r="AP27" s="9"/>
      <c r="AQ27" s="9"/>
      <c r="AR27" s="9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20"/>
      <c r="BF27" s="8"/>
      <c r="BG27" s="8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3:97" s="1" customFormat="1" ht="15" customHeight="1">
      <c r="C28" s="69"/>
      <c r="D28" s="70"/>
      <c r="E28" s="27" t="s">
        <v>76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5"/>
      <c r="BF28" s="8"/>
      <c r="BG28" s="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3:97" s="1" customFormat="1" ht="15" customHeight="1">
      <c r="C29" s="69"/>
      <c r="D29" s="70"/>
      <c r="E29" s="12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/>
      <c r="W29" s="7"/>
      <c r="X29" s="8"/>
      <c r="Y29" s="8"/>
      <c r="Z29" s="8"/>
      <c r="AA29" s="8"/>
      <c r="AB29" s="7"/>
      <c r="AC29" s="7"/>
      <c r="AD29" s="8"/>
      <c r="AE29" s="8"/>
      <c r="AF29" s="8"/>
      <c r="AG29" s="8"/>
      <c r="AH29" s="7"/>
      <c r="AI29" s="7"/>
      <c r="AJ29" s="8"/>
      <c r="AK29" s="8"/>
      <c r="AL29" s="8"/>
      <c r="AM29" s="8"/>
      <c r="AN29" s="9"/>
      <c r="AO29" s="9"/>
      <c r="AP29" s="9"/>
      <c r="AQ29" s="9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20"/>
      <c r="BF29" s="8"/>
      <c r="BG29" s="8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3:97" s="1" customFormat="1" ht="15" customHeight="1">
      <c r="C30" s="69"/>
      <c r="D30" s="70"/>
      <c r="E30" s="12"/>
      <c r="F30" s="7"/>
      <c r="G30" s="7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20"/>
      <c r="BF30" s="8"/>
      <c r="BG30" s="8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3:97" s="1" customFormat="1" ht="15" customHeight="1">
      <c r="C31" s="69"/>
      <c r="D31" s="70"/>
      <c r="E31" s="12"/>
      <c r="F31" s="7"/>
      <c r="G31" s="7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20"/>
      <c r="BF31" s="8"/>
      <c r="BG31" s="8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3:97" s="1" customFormat="1" ht="15" customHeight="1">
      <c r="C32" s="69"/>
      <c r="D32" s="70"/>
      <c r="E32" s="12"/>
      <c r="F32" s="7"/>
      <c r="G32" s="7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20"/>
      <c r="BF32" s="8"/>
      <c r="BG32" s="8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3:97" s="1" customFormat="1" ht="15" customHeight="1">
      <c r="C33" s="69"/>
      <c r="D33" s="70"/>
      <c r="E33" s="12"/>
      <c r="F33" s="7"/>
      <c r="G33" s="7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20"/>
      <c r="BF33" s="8"/>
      <c r="BG33" s="8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3:97" s="1" customFormat="1" ht="15" customHeight="1">
      <c r="C34" s="69"/>
      <c r="D34" s="70"/>
      <c r="E34" s="14"/>
      <c r="F34" s="15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21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3:97" s="1" customFormat="1" ht="15" customHeight="1">
      <c r="C35" s="69"/>
      <c r="D35" s="70"/>
      <c r="E35" s="27" t="s">
        <v>77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9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3:97" s="1" customFormat="1" ht="15" customHeight="1">
      <c r="C36" s="69"/>
      <c r="D36" s="70"/>
      <c r="E36" s="17"/>
      <c r="F36" s="11"/>
      <c r="G36" s="11"/>
      <c r="H36" s="11"/>
      <c r="I36" s="45" t="s">
        <v>19</v>
      </c>
      <c r="J36" s="45"/>
      <c r="K36" s="11" t="s">
        <v>21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45" t="s">
        <v>19</v>
      </c>
      <c r="AB36" s="45"/>
      <c r="AC36" s="11" t="s">
        <v>63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8"/>
      <c r="AR36" s="18"/>
      <c r="AS36" s="45" t="s">
        <v>19</v>
      </c>
      <c r="AT36" s="45"/>
      <c r="AU36" s="11" t="s">
        <v>22</v>
      </c>
      <c r="AV36" s="11"/>
      <c r="AW36" s="11"/>
      <c r="AX36" s="11"/>
      <c r="AY36" s="11"/>
      <c r="AZ36" s="18"/>
      <c r="BA36" s="18"/>
      <c r="BB36" s="18"/>
      <c r="BC36" s="18"/>
      <c r="BD36" s="18"/>
      <c r="BE36" s="22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3:97" s="1" customFormat="1" ht="15" customHeight="1">
      <c r="C37" s="69"/>
      <c r="D37" s="70"/>
      <c r="E37" s="12"/>
      <c r="F37" s="8"/>
      <c r="G37" s="8"/>
      <c r="H37" s="8"/>
      <c r="I37" s="32" t="s">
        <v>19</v>
      </c>
      <c r="J37" s="32"/>
      <c r="K37" s="8" t="s">
        <v>20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32" t="s">
        <v>19</v>
      </c>
      <c r="AB37" s="32"/>
      <c r="AC37" s="8" t="s">
        <v>27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32" t="s">
        <v>19</v>
      </c>
      <c r="AT37" s="32"/>
      <c r="AU37" s="8" t="s">
        <v>23</v>
      </c>
      <c r="AV37" s="8"/>
      <c r="AW37" s="8"/>
      <c r="AX37" s="8"/>
      <c r="AY37" s="8"/>
      <c r="AZ37" s="8"/>
      <c r="BA37" s="8"/>
      <c r="BB37" s="9"/>
      <c r="BC37" s="9"/>
      <c r="BD37" s="8"/>
      <c r="BE37" s="2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3:97" s="1" customFormat="1" ht="15" customHeight="1">
      <c r="C38" s="69"/>
      <c r="D38" s="70"/>
      <c r="E38" s="12"/>
      <c r="F38" s="8"/>
      <c r="G38" s="8"/>
      <c r="H38" s="8"/>
      <c r="I38" s="32" t="s">
        <v>19</v>
      </c>
      <c r="J38" s="32"/>
      <c r="K38" s="8" t="s">
        <v>25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32" t="s">
        <v>19</v>
      </c>
      <c r="AB38" s="32"/>
      <c r="AC38" s="8" t="s">
        <v>65</v>
      </c>
      <c r="AD38" s="9"/>
      <c r="AE38" s="8"/>
      <c r="AF38" s="9"/>
      <c r="AG38" s="9"/>
      <c r="AH38" s="9"/>
      <c r="AI38" s="9"/>
      <c r="AJ38" s="8"/>
      <c r="AK38" s="8"/>
      <c r="AL38" s="8"/>
      <c r="AM38" s="8"/>
      <c r="AN38" s="8"/>
      <c r="AO38" s="8"/>
      <c r="AP38" s="8"/>
      <c r="AQ38" s="8"/>
      <c r="AR38" s="8"/>
      <c r="AS38" s="32" t="s">
        <v>19</v>
      </c>
      <c r="AT38" s="32"/>
      <c r="AU38" s="33" t="s">
        <v>70</v>
      </c>
      <c r="AV38" s="33"/>
      <c r="AW38" s="33"/>
      <c r="AX38" s="33"/>
      <c r="AY38" s="33"/>
      <c r="AZ38" s="33"/>
      <c r="BA38" s="33"/>
      <c r="BB38" s="33"/>
      <c r="BC38" s="33"/>
      <c r="BD38" s="33"/>
      <c r="BE38" s="20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3:97" s="1" customFormat="1" ht="15" customHeight="1">
      <c r="C39" s="69"/>
      <c r="D39" s="70"/>
      <c r="E39" s="12"/>
      <c r="F39" s="8"/>
      <c r="G39" s="8"/>
      <c r="H39" s="8"/>
      <c r="I39" s="32" t="s">
        <v>19</v>
      </c>
      <c r="J39" s="32"/>
      <c r="K39" s="8" t="s">
        <v>62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32" t="s">
        <v>19</v>
      </c>
      <c r="AB39" s="32"/>
      <c r="AC39" s="8" t="s">
        <v>64</v>
      </c>
      <c r="AD39" s="9"/>
      <c r="AE39" s="8"/>
      <c r="AF39" s="9"/>
      <c r="AG39" s="9"/>
      <c r="AH39" s="9"/>
      <c r="AI39" s="9"/>
      <c r="AJ39" s="8"/>
      <c r="AK39" s="8"/>
      <c r="AL39" s="8"/>
      <c r="AM39" s="8"/>
      <c r="AN39" s="8"/>
      <c r="AO39" s="8"/>
      <c r="AP39" s="8"/>
      <c r="AQ39" s="8"/>
      <c r="AR39" s="8"/>
      <c r="AS39" s="32" t="s">
        <v>19</v>
      </c>
      <c r="AT39" s="32"/>
      <c r="AU39" s="8" t="s">
        <v>24</v>
      </c>
      <c r="AV39" s="8"/>
      <c r="AW39" s="8"/>
      <c r="AX39" s="8"/>
      <c r="AY39" s="8"/>
      <c r="AZ39" s="8"/>
      <c r="BA39" s="8"/>
      <c r="BB39" s="8"/>
      <c r="BC39" s="8"/>
      <c r="BD39" s="8"/>
      <c r="BE39" s="20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3:97" s="1" customFormat="1" ht="15" customHeight="1">
      <c r="C40" s="69"/>
      <c r="D40" s="70"/>
      <c r="E40" s="12"/>
      <c r="F40" s="8"/>
      <c r="G40" s="8"/>
      <c r="H40" s="8"/>
      <c r="I40" s="32" t="s">
        <v>19</v>
      </c>
      <c r="J40" s="32"/>
      <c r="K40" s="8" t="s">
        <v>71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32" t="s">
        <v>19</v>
      </c>
      <c r="AB40" s="32"/>
      <c r="AC40" s="8" t="s">
        <v>66</v>
      </c>
      <c r="AD40" s="8"/>
      <c r="AE40" s="8"/>
      <c r="AF40" s="8"/>
      <c r="AG40" s="9"/>
      <c r="AH40" s="9"/>
      <c r="AI40" s="9"/>
      <c r="AJ40" s="8"/>
      <c r="AK40" s="8"/>
      <c r="AL40" s="8"/>
      <c r="AM40" s="8"/>
      <c r="AN40" s="8"/>
      <c r="AO40" s="8"/>
      <c r="AP40" s="8"/>
      <c r="AQ40" s="8"/>
      <c r="AR40" s="8"/>
      <c r="AS40" s="32" t="s">
        <v>19</v>
      </c>
      <c r="AT40" s="32"/>
      <c r="AU40" s="8" t="s">
        <v>26</v>
      </c>
      <c r="AV40" s="8"/>
      <c r="AW40" s="8"/>
      <c r="AX40" s="8"/>
      <c r="AY40" s="8"/>
      <c r="AZ40" s="8"/>
      <c r="BA40" s="8"/>
      <c r="BB40" s="8"/>
      <c r="BC40" s="8"/>
      <c r="BD40" s="8"/>
      <c r="BE40" s="2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3:97" s="1" customFormat="1" ht="15" customHeight="1">
      <c r="C41" s="69"/>
      <c r="D41" s="70"/>
      <c r="E41" s="12"/>
      <c r="F41" s="8"/>
      <c r="G41" s="8"/>
      <c r="H41" s="8"/>
      <c r="I41" s="32" t="s">
        <v>19</v>
      </c>
      <c r="J41" s="32"/>
      <c r="K41" s="8" t="s">
        <v>72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7"/>
      <c r="AB41" s="7"/>
      <c r="AC41" s="8"/>
      <c r="AD41" s="8"/>
      <c r="AE41" s="8"/>
      <c r="AF41" s="8"/>
      <c r="AG41" s="9"/>
      <c r="AH41" s="9"/>
      <c r="AI41" s="9"/>
      <c r="AJ41" s="8"/>
      <c r="AK41" s="8"/>
      <c r="AL41" s="8"/>
      <c r="AM41" s="8"/>
      <c r="AN41" s="8"/>
      <c r="AO41" s="8"/>
      <c r="AP41" s="8"/>
      <c r="AQ41" s="8"/>
      <c r="AR41" s="8"/>
      <c r="AS41" s="7"/>
      <c r="AT41" s="7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20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3:97" s="1" customFormat="1" ht="15" customHeight="1">
      <c r="C42" s="69"/>
      <c r="D42" s="70"/>
      <c r="E42" s="12"/>
      <c r="F42" s="8"/>
      <c r="G42" s="8"/>
      <c r="H42" s="8" t="s">
        <v>74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  <c r="AF42" s="9"/>
      <c r="AG42" s="9"/>
      <c r="AH42" s="9"/>
      <c r="AI42" s="9"/>
      <c r="AJ42" s="9"/>
      <c r="AK42" s="9"/>
      <c r="AL42" s="8"/>
      <c r="AM42" s="8"/>
      <c r="AN42" s="9"/>
      <c r="AO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20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3:97" s="1" customFormat="1" ht="15" customHeight="1">
      <c r="C43" s="69"/>
      <c r="D43" s="70"/>
      <c r="E43" s="12"/>
      <c r="F43" s="8"/>
      <c r="G43" s="8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5"/>
      <c r="BE43" s="20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3:97" s="1" customFormat="1" ht="15" customHeight="1">
      <c r="C44" s="69"/>
      <c r="D44" s="70"/>
      <c r="E44" s="12"/>
      <c r="F44" s="8"/>
      <c r="G44" s="8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8"/>
      <c r="BE44" s="20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3:97" s="1" customFormat="1" ht="15" customHeight="1">
      <c r="C45" s="69"/>
      <c r="D45" s="70"/>
      <c r="E45" s="12"/>
      <c r="F45" s="8"/>
      <c r="G45" s="8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8"/>
      <c r="BE45" s="20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s="1" customFormat="1" ht="15" customHeight="1">
      <c r="A46"/>
      <c r="B46"/>
      <c r="C46" s="69"/>
      <c r="D46" s="70"/>
      <c r="E46" s="19"/>
      <c r="F46" s="9"/>
      <c r="G46" s="9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8"/>
      <c r="BE46" s="20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s="1" customFormat="1" ht="15" customHeight="1">
      <c r="A47"/>
      <c r="B47"/>
      <c r="C47" s="69"/>
      <c r="D47" s="70"/>
      <c r="E47" s="19"/>
      <c r="F47" s="9"/>
      <c r="G47" s="9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8"/>
      <c r="BE47" s="20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1" customFormat="1" ht="15" customHeight="1">
      <c r="A48"/>
      <c r="B48"/>
      <c r="C48" s="69"/>
      <c r="D48" s="70"/>
      <c r="E48" s="19"/>
      <c r="F48" s="9"/>
      <c r="G48" s="9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8"/>
      <c r="BE48" s="20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1" customFormat="1" ht="15" customHeight="1">
      <c r="A49"/>
      <c r="B49"/>
      <c r="C49" s="69"/>
      <c r="D49" s="70"/>
      <c r="E49" s="19"/>
      <c r="F49" s="9"/>
      <c r="G49" s="9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20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s="1" customFormat="1" ht="15" customHeight="1">
      <c r="A50"/>
      <c r="B50"/>
      <c r="C50" s="69"/>
      <c r="D50" s="70"/>
      <c r="E50" s="19"/>
      <c r="F50" s="9"/>
      <c r="G50" s="9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2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s="1" customFormat="1" ht="15" customHeight="1" thickBot="1">
      <c r="A51"/>
      <c r="B51"/>
      <c r="C51" s="71"/>
      <c r="D51" s="72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6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s="1" customFormat="1" ht="15" customHeight="1">
      <c r="A52"/>
      <c r="B52"/>
      <c r="C52" s="66" t="s">
        <v>13</v>
      </c>
      <c r="D52" s="66"/>
      <c r="E52" s="66"/>
      <c r="F52" s="66"/>
      <c r="G52" s="66"/>
      <c r="H52" s="66"/>
      <c r="I52" s="66"/>
      <c r="J52" s="66"/>
      <c r="K52" s="66"/>
      <c r="L52" s="66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6" t="s">
        <v>5</v>
      </c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s="1" customFormat="1" ht="15" customHeight="1">
      <c r="A53"/>
      <c r="B53"/>
      <c r="C53" s="40" t="s">
        <v>14</v>
      </c>
      <c r="D53" s="40"/>
      <c r="E53" s="40"/>
      <c r="F53" s="40"/>
      <c r="G53" s="40"/>
      <c r="H53" s="40"/>
      <c r="I53" s="40"/>
      <c r="J53" s="40"/>
      <c r="K53" s="40"/>
      <c r="L53" s="40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0" t="s">
        <v>12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3:97" s="1" customFormat="1" ht="15" customHeight="1">
      <c r="C54" s="40" t="s">
        <v>2</v>
      </c>
      <c r="D54" s="40"/>
      <c r="E54" s="40"/>
      <c r="F54" s="40"/>
      <c r="G54" s="40"/>
      <c r="H54" s="40"/>
      <c r="I54" s="40"/>
      <c r="J54" s="40"/>
      <c r="K54" s="40"/>
      <c r="L54" s="40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0" t="s">
        <v>6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3:97" s="1" customFormat="1" ht="15" customHeight="1">
      <c r="C55" s="40" t="s">
        <v>3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3:57" s="1" customFormat="1" ht="15" customHeight="1">
      <c r="C56" s="64" t="s">
        <v>81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</row>
    <row r="57" spans="3:57" s="1" customFormat="1" ht="15" customHeight="1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2" s="1" customFormat="1" ht="15" customHeight="1">
      <c r="A58"/>
      <c r="B58"/>
    </row>
    <row r="59" spans="1:2" s="1" customFormat="1" ht="15" customHeight="1">
      <c r="A59"/>
      <c r="B59"/>
    </row>
    <row r="60" spans="1:2" s="1" customFormat="1" ht="15" customHeight="1">
      <c r="A60"/>
      <c r="B60"/>
    </row>
    <row r="61" spans="1:2" s="1" customFormat="1" ht="15" customHeight="1">
      <c r="A61"/>
      <c r="B61"/>
    </row>
    <row r="62" spans="1:2" s="1" customFormat="1" ht="15" customHeight="1">
      <c r="A62"/>
      <c r="B62"/>
    </row>
    <row r="63" spans="1:45" s="1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1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2"/>
    <row r="71" s="1" customFormat="1" ht="12"/>
    <row r="72" s="1" customFormat="1" ht="12"/>
    <row r="73" s="1" customFormat="1" ht="12"/>
    <row r="74" s="1" customFormat="1" ht="12"/>
    <row r="75" spans="3:24" s="3" customFormat="1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s="3" customFormat="1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s="3" customFormat="1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s="3" customFormat="1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s="3" customFormat="1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s="3" customFormat="1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s="3" customFormat="1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s="3" customFormat="1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s="3" customFormat="1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s="3" customFormat="1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s="3" customFormat="1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s="3" customFormat="1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s="3" customFormat="1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s="3" customFormat="1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s="3" customFormat="1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s="3" customFormat="1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s="3" customFormat="1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s="3" customFormat="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s="3" customFormat="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s="3" customFormat="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s="3" customFormat="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s="3" customFormat="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s="3" customFormat="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s="3" customFormat="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s="3" customFormat="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s="3" customFormat="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s="3" customFormat="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s="3" customFormat="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s="3" customFormat="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s="3" customFormat="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s="3" customFormat="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s="3" customFormat="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s="3" customFormat="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s="3" customFormat="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s="3" customFormat="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s="3" customFormat="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</sheetData>
  <sheetProtection/>
  <mergeCells count="103">
    <mergeCell ref="AG15:AH15"/>
    <mergeCell ref="C52:L52"/>
    <mergeCell ref="AD52:AN52"/>
    <mergeCell ref="H43:BD50"/>
    <mergeCell ref="H30:BD33"/>
    <mergeCell ref="AA39:AB39"/>
    <mergeCell ref="F22:G22"/>
    <mergeCell ref="AS18:AT18"/>
    <mergeCell ref="C6:D51"/>
    <mergeCell ref="AS15:AT15"/>
    <mergeCell ref="AG13:AH13"/>
    <mergeCell ref="AS19:AT19"/>
    <mergeCell ref="AH26:AI26"/>
    <mergeCell ref="I18:J18"/>
    <mergeCell ref="F9:G9"/>
    <mergeCell ref="U13:V13"/>
    <mergeCell ref="C56:BE57"/>
    <mergeCell ref="AG14:AH14"/>
    <mergeCell ref="AS14:AT14"/>
    <mergeCell ref="I16:J16"/>
    <mergeCell ref="I15:J15"/>
    <mergeCell ref="U15:V15"/>
    <mergeCell ref="AO52:BE52"/>
    <mergeCell ref="AO53:BE53"/>
    <mergeCell ref="C54:L54"/>
    <mergeCell ref="AD54:AN54"/>
    <mergeCell ref="F11:G11"/>
    <mergeCell ref="I13:J13"/>
    <mergeCell ref="M52:AC52"/>
    <mergeCell ref="BB4:BE4"/>
    <mergeCell ref="AG20:AH20"/>
    <mergeCell ref="AA37:AB37"/>
    <mergeCell ref="AB26:AC26"/>
    <mergeCell ref="I41:J41"/>
    <mergeCell ref="AF5:AG5"/>
    <mergeCell ref="C5:H5"/>
    <mergeCell ref="AS36:AT36"/>
    <mergeCell ref="AD53:AN53"/>
    <mergeCell ref="I3:BE3"/>
    <mergeCell ref="M5:AE5"/>
    <mergeCell ref="AS13:AT13"/>
    <mergeCell ref="E6:BE7"/>
    <mergeCell ref="C3:H3"/>
    <mergeCell ref="AD4:AK4"/>
    <mergeCell ref="AZ4:BA4"/>
    <mergeCell ref="AL4:AM4"/>
    <mergeCell ref="I5:L5"/>
    <mergeCell ref="AH5:AK5"/>
    <mergeCell ref="AL5:BA5"/>
    <mergeCell ref="BB5:BE5"/>
    <mergeCell ref="M55:BE55"/>
    <mergeCell ref="C4:H4"/>
    <mergeCell ref="I36:J36"/>
    <mergeCell ref="I37:J37"/>
    <mergeCell ref="I38:J38"/>
    <mergeCell ref="AS37:AT37"/>
    <mergeCell ref="C55:L55"/>
    <mergeCell ref="AO54:BE54"/>
    <mergeCell ref="M54:AC54"/>
    <mergeCell ref="AS40:AT40"/>
    <mergeCell ref="AS38:AT38"/>
    <mergeCell ref="I39:J39"/>
    <mergeCell ref="C53:L53"/>
    <mergeCell ref="AS39:AT39"/>
    <mergeCell ref="M53:AC53"/>
    <mergeCell ref="U18:V18"/>
    <mergeCell ref="AG18:AH18"/>
    <mergeCell ref="U19:V19"/>
    <mergeCell ref="I40:J40"/>
    <mergeCell ref="AA38:AB38"/>
    <mergeCell ref="V26:W26"/>
    <mergeCell ref="AA36:AB36"/>
    <mergeCell ref="H24:BE24"/>
    <mergeCell ref="C1:S1"/>
    <mergeCell ref="P4:Q4"/>
    <mergeCell ref="R4:V4"/>
    <mergeCell ref="W4:X4"/>
    <mergeCell ref="C2:H2"/>
    <mergeCell ref="I2:O2"/>
    <mergeCell ref="P2:BE2"/>
    <mergeCell ref="AN4:AR4"/>
    <mergeCell ref="AU4:AY4"/>
    <mergeCell ref="AS4:AT4"/>
    <mergeCell ref="F24:G24"/>
    <mergeCell ref="F25:G25"/>
    <mergeCell ref="F26:G26"/>
    <mergeCell ref="F10:G10"/>
    <mergeCell ref="I21:J21"/>
    <mergeCell ref="U14:V14"/>
    <mergeCell ref="I19:J19"/>
    <mergeCell ref="F23:G23"/>
    <mergeCell ref="I14:J14"/>
    <mergeCell ref="I20:J20"/>
    <mergeCell ref="AA40:AB40"/>
    <mergeCell ref="H23:BE23"/>
    <mergeCell ref="AU38:BD38"/>
    <mergeCell ref="Y4:AC4"/>
    <mergeCell ref="I4:J4"/>
    <mergeCell ref="K4:O4"/>
    <mergeCell ref="AS20:AT20"/>
    <mergeCell ref="AG19:AH19"/>
    <mergeCell ref="U20:V20"/>
    <mergeCell ref="U21:V21"/>
  </mergeCells>
  <dataValidations count="1">
    <dataValidation type="list" allowBlank="1" showInputMessage="1" showErrorMessage="1" sqref="I4:J4 P4:Q4 W4:X4 AS4:AT4 AL4:AM4 AZ4:BA4 V29 AB29 F29:F33 I36:I41 AS13:AS15 AG13:AG15 I18:I21 U13:U15 I12:I16 AS18:AS20 AG18:AG20 AA36:AA41 AS36:AS41 F9:F11 U18:U21 AH26:AH27 V26:V27 AB26:AB27 F22:F27 AH29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甲州市</dc:creator>
  <cp:keywords/>
  <dc:description/>
  <cp:lastModifiedBy>寝屋川市</cp:lastModifiedBy>
  <cp:lastPrinted>2018-12-10T07:34:37Z</cp:lastPrinted>
  <dcterms:created xsi:type="dcterms:W3CDTF">2008-01-07T06:39:53Z</dcterms:created>
  <dcterms:modified xsi:type="dcterms:W3CDTF">2019-04-01T12:00:40Z</dcterms:modified>
  <cp:category/>
  <cp:version/>
  <cp:contentType/>
  <cp:contentStatus/>
</cp:coreProperties>
</file>