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activeTab="1"/>
  </bookViews>
  <sheets>
    <sheet name="協議書" sheetId="1" r:id="rId1"/>
    <sheet name="全域CL" sheetId="2" r:id="rId2"/>
    <sheet name="外環道路CＬ" sheetId="3" r:id="rId3"/>
    <sheet name="第二京阪道路CL" sheetId="4" r:id="rId4"/>
    <sheet name="淀川CL" sheetId="5" r:id="rId5"/>
    <sheet name="生駒山CL" sheetId="6" r:id="rId6"/>
    <sheet name="市駅東CL" sheetId="7" r:id="rId7"/>
    <sheet name="香里園駅東CL" sheetId="8" r:id="rId8"/>
    <sheet name="寝屋川公園駅駅前広場CL" sheetId="9" r:id="rId9"/>
    <sheet name="寝屋南（地区Ａ）CL" sheetId="10" r:id="rId10"/>
    <sheet name="寝屋南（地区Ｂ）CL" sheetId="11" r:id="rId11"/>
    <sheet name="香里園駅西CL" sheetId="12" r:id="rId12"/>
    <sheet name="駅前線東CL" sheetId="13" r:id="rId13"/>
    <sheet name="市駅西CL" sheetId="14" r:id="rId14"/>
    <sheet name="萱島駅CL" sheetId="15" r:id="rId15"/>
    <sheet name="対馬江大利線（市施行）CL" sheetId="16" r:id="rId16"/>
    <sheet name="打上高塚町周辺CL" sheetId="17" r:id="rId17"/>
    <sheet name="外環" sheetId="18" r:id="rId18"/>
    <sheet name="第二京阪" sheetId="19" r:id="rId19"/>
    <sheet name="淀川" sheetId="20" r:id="rId20"/>
    <sheet name="生駒" sheetId="21" r:id="rId21"/>
    <sheet name="市駅・香里園駅東" sheetId="22" r:id="rId22"/>
    <sheet name="寝屋川公園駅駅前・寝屋南" sheetId="23" r:id="rId23"/>
    <sheet name="香里園西・駅前線東" sheetId="24" r:id="rId24"/>
    <sheet name="市駅西" sheetId="25" r:id="rId25"/>
    <sheet name="萱島駅" sheetId="26" r:id="rId26"/>
    <sheet name="対馬江大利線（市施行）" sheetId="27" r:id="rId27"/>
    <sheet name="打上高塚町周辺" sheetId="28" r:id="rId28"/>
  </sheets>
  <definedNames>
    <definedName name="_xlnm.Print_Area" localSheetId="17">'外環'!$A$1:$E$52</definedName>
    <definedName name="_xlnm.Print_Area" localSheetId="20">'生駒'!$A$1:$E$57</definedName>
    <definedName name="_xlnm.Print_Area" localSheetId="18">'第二京阪'!$A$1:$E$51</definedName>
    <definedName name="_xlnm.Print_Area" localSheetId="19">'淀川'!$A$1:$E$56</definedName>
  </definedNames>
  <calcPr fullCalcOnLoad="1"/>
</workbook>
</file>

<file path=xl/sharedStrings.xml><?xml version="1.0" encoding="utf-8"?>
<sst xmlns="http://schemas.openxmlformats.org/spreadsheetml/2006/main" count="3707" uniqueCount="709">
  <si>
    <t>Ｂ</t>
  </si>
  <si>
    <t>b‐1</t>
  </si>
  <si>
    <t>Ｃ</t>
  </si>
  <si>
    <t>c‐1</t>
  </si>
  <si>
    <t>c‐2</t>
  </si>
  <si>
    <t>Ⅱ</t>
  </si>
  <si>
    <t>Ⅲ</t>
  </si>
  <si>
    <t>Ⅳ</t>
  </si>
  <si>
    <t>a‐1</t>
  </si>
  <si>
    <t>Ｂ</t>
  </si>
  <si>
    <t>b‐1</t>
  </si>
  <si>
    <t>京都、大阪を結ぶ古来からの文化往来の地に位置し、また北河内の各都市を南北に結ぶ地域軸となり、沿道の新たな市街地形成の先導的役割を果たし、地域の風景となる良質な空間・景観を創造する</t>
  </si>
  <si>
    <t>北河内の背景を成している生駒山系の裾野を走る中において、山並みへの眺望とみどりの連続性の確保に努める</t>
  </si>
  <si>
    <t>環状・東西の都市軸と交差する道路空間がもたらす場所性を活かし、ＩＣ周辺部、都市軸との交差部などでの良好なランドマークの形成などに努める</t>
  </si>
  <si>
    <t>周辺の自然的要素、歴史的文化遺産、優れた意匠の都市施設などの景観資源との調和やつながりを大切にし、節度と風格のある景観づくりを行う</t>
  </si>
  <si>
    <t>大阪中央環状線から国道１７０号の区間</t>
  </si>
  <si>
    <t>『環境施設帯の織りなす緑の軸やまちなみの調和に配慮した活気と節度と風格のある景観づくりを行う』</t>
  </si>
  <si>
    <t>国道163号や大阪外環状線（国道170号）など主要な幹線道路との交差点付近では、周辺市街地景観との調和に配慮しつつ、交通の要衝にふさわしい景観づくりを行う</t>
  </si>
  <si>
    <t>国道170号から天野川の区間</t>
  </si>
  <si>
    <t>『山並みや公園などのみどり多い優れた環境になじむ質の高い景観づくりを行う』</t>
  </si>
  <si>
    <t>天野川交差部の水辺の自然資源や旧街道等の歴史資源との連携に配慮するとともに、沿道に広がる田園風景との調和に配慮する</t>
  </si>
  <si>
    <t>専用道路の構造の変化により、視界の開ける区域においては、周辺の景観への調和など、道路からの眺望に配慮する</t>
  </si>
  <si>
    <t>広大な水と緑の空間と背後の大阪のまちなみや北摂や生駒の山なみ等に映えるように、対岸等からの見え方やスカイライン等に配慮して、淀川の雄大で調和のとれた景観づくりに貢献する</t>
  </si>
  <si>
    <t>大阪の市街地に自然のうるおいをもたらし、大阪平野を貫いて流れる淀川に沿ってみどり空間の輪を広げ、自然を感じる生き生きとした景観づくりに貢献する</t>
  </si>
  <si>
    <t>周辺にある淀川と関わりの深い歴史文化遺産等との調和やつながりを大切にする、堤防からの視線を意識する、淀川の開けた眺望の確保に配慮する、スーパー堤防での淀川との一体性等に配慮するなど、淀川との関係を活かした景観づくりを行う</t>
  </si>
  <si>
    <t>沿川左岸</t>
  </si>
  <si>
    <t>『淀川の自然・歴史環境と都市文化が融和するとともに、賑わいのあるなか、淀川の眺望と緑が感じられる景観づくりを行う』</t>
  </si>
  <si>
    <t>沿川右岸</t>
  </si>
  <si>
    <t>『背景となる北摂山系を意識しつつ、淀川の自然と調和した緑豊かな景観づくりを行うとともに、淀川の眺望と緑が感じられる景観づくりを行う』</t>
  </si>
  <si>
    <t>景観ポイント</t>
  </si>
  <si>
    <t>鳥飼大橋、枚方大橋など、都市の入り口となる橋梁付近では、意匠等において、景観ポイントとして、名所的な空間となりうるような景観づくりを行う</t>
  </si>
  <si>
    <t>旧枚方宿など、淀川とのつながりが深い淀川沿いの集落では、それぞれの集落にふさわしい伝統文化が感じられる景観づくりを行う</t>
  </si>
  <si>
    <t>沿川の駅周辺、スーパー堤防事業、大規模開発地等の拠点的市街地においては、淀川の眺望景観や地域のまとまりに配慮した、良好な景観づくりを行うとともに、様々な景観誘導施策の実施に努める</t>
  </si>
  <si>
    <t>c‐4</t>
  </si>
  <si>
    <t>淀川の支川と沿川の主要道路が交差する橋詰空間においては、淀川及び支川両方の河川空間の表情を活かすような、また、良好な眺望空間や名所となるような空間の形成を行う</t>
  </si>
  <si>
    <t>市街地の背景あるいは市街地からの眺望対象としての生駒山系を意識した景観形成を行う</t>
  </si>
  <si>
    <t>山麓斜面において、樹林など自然環境の保全と緑豊かな景観の創出を図る</t>
  </si>
  <si>
    <t>山すそにある歴史文化遺産等との調和やつながりを大切にする</t>
  </si>
  <si>
    <t>緑視率の向上を図るため、道路との敷際における緑化の促進を図る</t>
  </si>
  <si>
    <t>沿道に立地する建築物については、できる限り形態・意匠が周辺とくらべて突出したものとならないよう、沿道の都市的景観と正面の自然景観の調和を図る</t>
  </si>
  <si>
    <t>道路正面の山すそは、アイストップとなるため、背景となる山並みに配慮する</t>
  </si>
  <si>
    <t>山並みと山すその市街地が広く見渡すことができるため、山すそでは、眺望に配慮した緑化を推進するとともに、沿道市街地では、敷際等の緑化を図り、山並みの緑との連続性に配慮する</t>
  </si>
  <si>
    <t>山すその市街地では、幹線道路から眺望されることを意識し、背景となる山並みと併せ、周辺の建物群が構成するスカイラインに配慮する</t>
  </si>
  <si>
    <t>公園・緑地等は山並み風景の眺望点（ビューポイント）であることから、当該地付近での建築行為は、背景となる山稜線をさえぎらない等の配慮を行う</t>
  </si>
  <si>
    <t>当該地付近での建築物は、特に現存するみどりで構成された景観に与える影響が大きいため、敷地内緑化はもちろん、壁面緑化等の緑視率の向上方策について検討する</t>
  </si>
  <si>
    <t>山並みに沿って走る幹線道路からの景観（国道170号等）</t>
  </si>
  <si>
    <t>景観づくりの基本方針</t>
  </si>
  <si>
    <t>チェック項目</t>
  </si>
  <si>
    <t>基準に適合</t>
  </si>
  <si>
    <t>基準に不適合</t>
  </si>
  <si>
    <t>《外壁》</t>
  </si>
  <si>
    <t>《意匠》</t>
  </si>
  <si>
    <t>駐車場・駐輪場・ごみ置場等が敷地の外から見える所にあるか</t>
  </si>
  <si>
    <t>見えるが、植栽等による修景、建築物・塀等との一体化など、見苦しくない工夫をしているか</t>
  </si>
  <si>
    <t>ダクト類が敷地の外から見えにくい位置にあるか</t>
  </si>
  <si>
    <t>見えるが、建築物との一体化など、見苦しくない工夫をしているか</t>
  </si>
  <si>
    <t>屋外階段は、建築物との一体化などにより、見苦しくない工夫をしているか</t>
  </si>
  <si>
    <t>エアコン室外機、物干金物等が敷地の外から見えるか</t>
  </si>
  <si>
    <t>屋上工作物、塔屋などは、建築物と一体化するなど、見苦しくない工夫をしているか</t>
  </si>
  <si>
    <t>長大な壁面等があるか</t>
  </si>
  <si>
    <t>ある場合、適切な緑化や分節等により、単調にならないような工夫をしているか</t>
  </si>
  <si>
    <t>周辺景観になじまない著しく突出した意匠となっているか</t>
  </si>
  <si>
    <t>敷際を緑化しているか</t>
  </si>
  <si>
    <t>周辺における緑のなじみ及び連続性並びに安全面等に配慮の上、植栽する樹木の位置、種類及び形状並びに壁面緑化その他の緑化手法を検討しているか</t>
  </si>
  <si>
    <t>(該当する項目にチェックして下さい)</t>
  </si>
  <si>
    <t>届出者・設計者等の意見</t>
  </si>
  <si>
    <t>受付番号</t>
  </si>
  <si>
    <t>申請者</t>
  </si>
  <si>
    <t>特定行為の場所</t>
  </si>
  <si>
    <t>建築物の種類等</t>
  </si>
  <si>
    <t>指導内容</t>
  </si>
  <si>
    <t>回答内容</t>
  </si>
  <si>
    <t>備考</t>
  </si>
  <si>
    <t>(協議経過)</t>
  </si>
  <si>
    <t>協議成立日</t>
  </si>
  <si>
    <t>景観形成方針への配慮のチェックリスト</t>
  </si>
  <si>
    <t>■景観形成地域全体で取り組む方針</t>
  </si>
  <si>
    <t>■場所を活かす方針</t>
  </si>
  <si>
    <t>a‐2</t>
  </si>
  <si>
    <t>a‐3</t>
  </si>
  <si>
    <t>b‐2</t>
  </si>
  <si>
    <t>b‐3</t>
  </si>
  <si>
    <t>Ⅲ</t>
  </si>
  <si>
    <t>届出者・設計者等が配慮した内容</t>
  </si>
  <si>
    <t>大阪の背景を成している生駒・金剛・和泉葛城山系の裾野を走る中において、山並みへの眺望とみどりの連続性の確保に努める</t>
  </si>
  <si>
    <t>『生駒の豊かなみどりの山並みに配慮したみどり多い景観づくりを行うとともに、まちなみの調和やまとまりに配慮した秩序ある景観づくりを行う』</t>
  </si>
  <si>
    <t>国道 163号や大阪生駒線など主要な幹線道路の交差点付近では山並みの眺望の確保にも配慮しつつ、交通の要衝にふさわしい景観づくりを行う</t>
  </si>
  <si>
    <t>深北緑地などのみどりの拠点や、田園地のみどりと連携した、みどり豊かな景観づくりを行う</t>
  </si>
  <si>
    <t>Ⅰ</t>
  </si>
  <si>
    <t>Ⅱ</t>
  </si>
  <si>
    <t>※A3版に拡大コピーして使用してください</t>
  </si>
  <si>
    <t>高架水槽や屋上設備が敷地の外から見えるか</t>
  </si>
  <si>
    <t>《外壁に設置するもの》</t>
  </si>
  <si>
    <t>○屋外階段は、建築物と一体化するなどにより、見苦しくならないような工夫をする。</t>
  </si>
  <si>
    <t>○エアコンの室外機及び物干金物等は、敷地の外から見える位置に配置しない。やむを得ず見える位置に配置する場合は、見苦しくならないような工夫をする。</t>
  </si>
  <si>
    <t>《屋上に設置するもの》</t>
  </si>
  <si>
    <t>○屋上工作物及び塔屋等は、建築物と一体化するなどにより、見苦しくならないような工夫をする。</t>
  </si>
  <si>
    <t>周辺の景観になじまない、著しく突出した意匠としない。</t>
  </si>
  <si>
    <t>○緑の配置に際しては、周辺における緑のなじみ及び連続性並びに安全面等に配慮の上、植栽する樹木の位置、種類及び形状並びに壁面緑化その他の緑化手法等を検討する。</t>
  </si>
  <si>
    <t>《色彩》</t>
  </si>
  <si>
    <t>《屋外に設置するもの》</t>
  </si>
  <si>
    <t>《外壁に設置するもの》</t>
  </si>
  <si>
    <t>↓</t>
  </si>
  <si>
    <t>□</t>
  </si>
  <si>
    <t>見える所にない</t>
  </si>
  <si>
    <t>見える所にある</t>
  </si>
  <si>
    <t>工夫している</t>
  </si>
  <si>
    <t>特に工夫していない</t>
  </si>
  <si>
    <t>見えにくい</t>
  </si>
  <si>
    <t>見える</t>
  </si>
  <si>
    <t>落ち着いている</t>
  </si>
  <si>
    <t>著しく派手</t>
  </si>
  <si>
    <t>周辺になじんでいる</t>
  </si>
  <si>
    <t>周辺になじんでいない</t>
  </si>
  <si>
    <t>突出させている</t>
  </si>
  <si>
    <t>緑化している</t>
  </si>
  <si>
    <t>検討している</t>
  </si>
  <si>
    <t>緑化していない</t>
  </si>
  <si>
    <t>特に検討していない</t>
  </si>
  <si>
    <t>準</t>
  </si>
  <si>
    <t>工</t>
  </si>
  <si>
    <t>観</t>
  </si>
  <si>
    <t>□</t>
  </si>
  <si>
    <t>□</t>
  </si>
  <si>
    <t>□</t>
  </si>
  <si>
    <t>ない</t>
  </si>
  <si>
    <t>ある</t>
  </si>
  <si>
    <t>□</t>
  </si>
  <si>
    <t>↓</t>
  </si>
  <si>
    <t>○河川に面する敷地においては、敷際に緑を適切に配置する。</t>
  </si>
  <si>
    <t>駐車場・駐輪場・ごみ置場等が敷地の外から見える所にあるか</t>
  </si>
  <si>
    <t>見えるが、植栽等による修景、建築物・塀等との一体化など、見苦しくない工夫をしているか</t>
  </si>
  <si>
    <t>見えるが、見苦しくない工夫をしているか</t>
  </si>
  <si>
    <t>見えるが、ルーバーの設置や建築物との一体化などにより見苦しくない工夫をしているか</t>
  </si>
  <si>
    <t>外壁や屋根等の基調となる色彩が著しく派手か</t>
  </si>
  <si>
    <t>長大な壁面等があるか</t>
  </si>
  <si>
    <t>ない</t>
  </si>
  <si>
    <t>ある</t>
  </si>
  <si>
    <t>周辺景観になじまない著しく突出した意匠となっているか</t>
  </si>
  <si>
    <t>敷際を緑化しているか</t>
  </si>
  <si>
    <t>外壁及び屋根等の基調となる色彩は、背景となる山並みと調和し、かつ著しく派手なものとしない。
※別表４の色彩基準を遵守すること。</t>
  </si>
  <si>
    <t>○山並みの緑に配慮し、敷際に緑を適切に配置する。</t>
  </si>
  <si>
    <t>第　　　　　号</t>
  </si>
  <si>
    <t>（　　月　　日）</t>
  </si>
  <si>
    <t>（　　月　　日）</t>
  </si>
  <si>
    <t>平成　　年　　月　　日</t>
  </si>
  <si>
    <t>a‐1</t>
  </si>
  <si>
    <t>Ⅱ</t>
  </si>
  <si>
    <t>Ⅲ</t>
  </si>
  <si>
    <t>Ⅳ</t>
  </si>
  <si>
    <t>Ａ</t>
  </si>
  <si>
    <t>a‐1</t>
  </si>
  <si>
    <t>Ｂ</t>
  </si>
  <si>
    <t>b‐1</t>
  </si>
  <si>
    <t>Ｃ</t>
  </si>
  <si>
    <t>c‐1</t>
  </si>
  <si>
    <t>c‐2</t>
  </si>
  <si>
    <t>c‐3</t>
  </si>
  <si>
    <t>周辺の自然的要素、歴史文化遺産、優れた意匠の都市施設などの景観資源との調和やつながりを大切にする</t>
  </si>
  <si>
    <t>大阪府郊外の各都市を結ぶ骨格的な環状道路軸であり、また関西国際空港への主要なアクセス軸であることを意識した景観づくりを行う</t>
  </si>
  <si>
    <t>大阪の郊外都市を環状に結ぶ道路空間の構成がもたらす場所性を活かし、放射状の都市軸との交差部や駅周辺地区などにおいて周辺環境に配慮した良好なランドマークの形成などに努める</t>
  </si>
  <si>
    <t>高槻市域から寝屋川市域（府道八尾枚方線との合流部まで）の区間</t>
  </si>
  <si>
    <t>『まちなみの調和やまとまりに配慮した活気ある景観づくりを行う』</t>
  </si>
  <si>
    <t>淀川の水とみどりの軸や、丘陵地等のみどりと連携したみどり豊かな景観づくりを行う</t>
  </si>
  <si>
    <t>京街道枚方宿の伝統的なまちなみとの調和や、歴史的環境を活かした取り組みとの連携に配慮する</t>
  </si>
  <si>
    <t>寝屋川市域（府道八尾枚方線との合流部から）から八尾市域の区間</t>
  </si>
  <si>
    <t>東大阪市被服団地や、ＪＲ関西本線志紀駅などの鉄道駅周辺等においては、中心地や近隣核にふさわしい景観づくりを行う</t>
  </si>
  <si>
    <t>景観法第18条第2項の適用</t>
  </si>
  <si>
    <t>無　・　有（平成　　年　　月　　日）</t>
  </si>
  <si>
    <t>○駐車場、駐輪場及びごみ置場等を敷地の外から見える場所に配置する場合は、植栽により修景し、又は建築物若しくは塀と一体化するなどにより、見苦しくならないような工夫をする。</t>
  </si>
  <si>
    <t>○高架水槽及び屋上設備は、敷地の外から見える位置に配置しない。やむを得ず見える位置に配置する場合は、ルーバーを設置し、又は建築物と一体化するなどにより、見苦しくならないような工夫をする。</t>
  </si>
  <si>
    <t>長大な壁面等は、適切な緑化や分節等により、単調にならないような工夫をする。</t>
  </si>
  <si>
    <t>　　色彩基準を超えていないか</t>
  </si>
  <si>
    <t>基準を超えていない</t>
  </si>
  <si>
    <t>基準面積を超えていない</t>
  </si>
  <si>
    <t>基準を超えている</t>
  </si>
  <si>
    <t>基準面積を超えている</t>
  </si>
  <si>
    <t>寝屋川市景観計画に基づく届出に関する協議書</t>
  </si>
  <si>
    <t>行為の着手の制限(30日）短縮</t>
  </si>
  <si>
    <t>対象</t>
  </si>
  <si>
    <t>景観形成基準</t>
  </si>
  <si>
    <t>基準に適合</t>
  </si>
  <si>
    <t>基準に不適合</t>
  </si>
  <si>
    <t>届出者・設計者等の意見</t>
  </si>
  <si>
    <t>建
築
物
・
工
作
物</t>
  </si>
  <si>
    <t>敷
地</t>
  </si>
  <si>
    <t>空地の配置・意匠</t>
  </si>
  <si>
    <t>・まちなみにゆとりとうるおいを創り出す空地な
　どの確保あるいは、まちを特徴づけるまち角
　広場などの配置に努めるとともに、その意匠
　を工夫する。</t>
  </si>
  <si>
    <t>有効な空地があるか</t>
  </si>
  <si>
    <t>周辺における緑の馴染及び連続性並びに安全面等に配慮の上、植栽する樹木の位置、種類及び形状その他の緑化手法を検討しているか</t>
  </si>
  <si>
    <t>屋外附帯施設</t>
  </si>
  <si>
    <t>・玄関アプローチ、駐車場、自転車置場、ゴミ置
　場、受水槽などの屋外附帯施設は、周辺環境
　になじむようにその配置、デザインを工夫する。</t>
  </si>
  <si>
    <t>見える所にない</t>
  </si>
  <si>
    <t>見える所にある</t>
  </si>
  <si>
    <t>工夫している</t>
  </si>
  <si>
    <t>特に工夫していない</t>
  </si>
  <si>
    <t>建
築
物</t>
  </si>
  <si>
    <t>建築物の形態・意匠</t>
  </si>
  <si>
    <t>配慮している</t>
  </si>
  <si>
    <t>特に配慮していない</t>
  </si>
  <si>
    <t>ある場合、適切な緑化や分節等により、単調にならないような工夫をしているか</t>
  </si>
  <si>
    <t>工夫している</t>
  </si>
  <si>
    <t>特に工夫していない</t>
  </si>
  <si>
    <t>周辺になじんでいる</t>
  </si>
  <si>
    <t>周辺になじんでいない</t>
  </si>
  <si>
    <t>突出させている</t>
  </si>
  <si>
    <t>低層部の形態・意匠</t>
  </si>
  <si>
    <t>・1階部分の利用形態・意匠は、周辺のまちなみ
　の連続感を出すように工夫する。また、道路に
　面する外壁の後退に努めるとともに、その後退
　部分は歩行者空間や緑化スペースとしていか
　すよう工夫する。</t>
  </si>
  <si>
    <t>利用形態・意匠は、まちなみの連続感を出すように工夫しているか</t>
  </si>
  <si>
    <t>道路に面する外壁の後退をしているか</t>
  </si>
  <si>
    <t>努めている</t>
  </si>
  <si>
    <t>特に努めていない</t>
  </si>
  <si>
    <t>基準を超えていない</t>
  </si>
  <si>
    <t>基準を超えている</t>
  </si>
  <si>
    <t>附
帯
設
備
等</t>
  </si>
  <si>
    <t>屋上附帯設備</t>
  </si>
  <si>
    <t>・屋上附帯設備は、建築物との一体化をはか
　る、あるいは壁面の立ち上げやルーバーな
　どでかくすよう努める。</t>
  </si>
  <si>
    <t>高架水槽や屋上設備が敷地の外から見えるか</t>
  </si>
  <si>
    <t>見える所にない</t>
  </si>
  <si>
    <t>見える所にある</t>
  </si>
  <si>
    <t>↓</t>
  </si>
  <si>
    <t>デザインやメンテナンスに留意しているか</t>
  </si>
  <si>
    <t>留意している</t>
  </si>
  <si>
    <t>特に留意していない</t>
  </si>
  <si>
    <t>著しく突出した形状をさけ、良好なデザインとなるよう工夫しているか</t>
  </si>
  <si>
    <t>工夫している</t>
  </si>
  <si>
    <t>特に工夫していない</t>
  </si>
  <si>
    <t>突出看板</t>
  </si>
  <si>
    <t>・突出看板は、敷地から突出させないことを基本
　に整理統合してすっきりしたものになるよう工
　夫する。</t>
  </si>
  <si>
    <t>敷地から突出しているか</t>
  </si>
  <si>
    <t>突出していない</t>
  </si>
  <si>
    <t>突出している</t>
  </si>
  <si>
    <t>突出させず、すっきりしたものに工夫しているか</t>
  </si>
  <si>
    <t>開発行為</t>
  </si>
  <si>
    <t>緑化等を施す計画となっているか</t>
  </si>
  <si>
    <t>計画している</t>
  </si>
  <si>
    <t>特に計画していない</t>
  </si>
  <si>
    <t>計画は、周辺の植生と調和した緑化等工夫しているか</t>
  </si>
  <si>
    <t>特に工夫していない</t>
  </si>
  <si>
    <t>土地の開墾、土石の採取、鉱物の掘採その他の土地の形質の変更</t>
  </si>
  <si>
    <t>緑化等を施し、周辺地域との調和に配慮しているか</t>
  </si>
  <si>
    <t>周辺の植生と調和した緑化等工夫しているか</t>
  </si>
  <si>
    <t>整然とした物件の堆積を配慮しているか</t>
  </si>
  <si>
    <t>敷地の周囲を周辺地域と調和に配慮した緑化や塀の設置等により遮蔽しているか</t>
  </si>
  <si>
    <t>ある</t>
  </si>
  <si>
    <t>ない</t>
  </si>
  <si>
    <t>↓</t>
  </si>
  <si>
    <t>ある場合、適切な緑化等により、空間の確保を工夫をしているか</t>
  </si>
  <si>
    <t>工夫している</t>
  </si>
  <si>
    <t>特に工夫していない</t>
  </si>
  <si>
    <t>敷地の形態・意匠</t>
  </si>
  <si>
    <t>・周辺の環境や敷地・建築物の見え方に配慮
　し、適切な敷際の形態・意匠を工夫する。</t>
  </si>
  <si>
    <t>敷際を緑化しているか</t>
  </si>
  <si>
    <t>緑化している</t>
  </si>
  <si>
    <t>・建築物の形態・意匠は、それが建つ場所の状
　況をふまえ周辺のまちなみとの調和、あるいは
　対比などに配慮しつつ、建築物全体としてのま
　とまりや表情のあるものになるよう工夫する。</t>
  </si>
  <si>
    <t>まちなみとの調和、あるいは対比などに配慮しているか</t>
  </si>
  <si>
    <t>建
築
物
・
工
作
物</t>
  </si>
  <si>
    <t>見えるが、ルーバーの設置や建築物との一体化などにより見苦しくない工夫をしているか</t>
  </si>
  <si>
    <t>工夫している</t>
  </si>
  <si>
    <t>特に工夫していない</t>
  </si>
  <si>
    <t>屋外階段・外壁附帯設備</t>
  </si>
  <si>
    <t>・屋外階段は、建築物と調和するよう工夫する。
　また、外壁附帯設備は、壁面と同一の色調と
　するか、あるいはデザイン要素としていかすよ
　う工夫する。</t>
  </si>
  <si>
    <t>ダクト類が敷地の外から見えにくい位置にあるか</t>
  </si>
  <si>
    <t>見えるが、建築物との一体化など、見苦しくない工夫をしているか</t>
  </si>
  <si>
    <t>屋外階段は、建築物との一体化などにより、見苦しくない工夫をしているか</t>
  </si>
  <si>
    <t>屋上工作物、塔屋などは、建築物と一体化するなど、見苦しくない工夫をしているか</t>
  </si>
  <si>
    <t>広告物に関する共通事項</t>
  </si>
  <si>
    <t>・広告物は、建築物や周辺景観に調和するよう
　表示内容を必要最小限の文字・図柄などにと
　どめるよう工夫し、全体として良質なデザイン
　となるよう努める。また、維持管理にも留意し
　たものとする。</t>
  </si>
  <si>
    <t>表示内容を必要最小限にとどめるよう工夫しているか</t>
  </si>
  <si>
    <t>木竹の植栽又は伐採</t>
  </si>
  <si>
    <t>・大規模な伐採を避け、適度に樹木等を残すよ
　うに努め、周辺地域との調和に配慮する。
・行為後、跡地は速やかに、周辺の植生と調和
　した緑化等を行う。</t>
  </si>
  <si>
    <t>周辺地域との調和に配慮しているか</t>
  </si>
  <si>
    <t>屋外における土石、廃棄物、再生資源その他の物件の堆積</t>
  </si>
  <si>
    <t>・道路等の公共空間から見えにくい位置及び規
　模となるよう配慮する。
・高さを可能な限り抑えるとともに、整然とした物
　件の堆積を行うよう配慮する。
・道路等の公共空間から可能な限り見えないよ
　う、敷地の周囲を周辺地域と調和に配慮した
　緑化や塀の設置等により遮蔽する。</t>
  </si>
  <si>
    <t>見えにくい位置及び規模となるよう配慮しているか</t>
  </si>
  <si>
    <t>後退部分を歩行者空間や緑化スペースとしていかすよう工夫しているか</t>
  </si>
  <si>
    <t>工夫している</t>
  </si>
  <si>
    <t>特に工夫していない</t>
  </si>
  <si>
    <t>バルコニーの意匠</t>
  </si>
  <si>
    <t>・バルコニーは、洗濯物や冷暖房室外機など景
　観を阻害する要素が外から見えないように工
　夫する。また、まちなみにつながりやアクセント
　を与えるようなデザインにも配慮する。</t>
  </si>
  <si>
    <t>見える所にない</t>
  </si>
  <si>
    <t>見える所にある</t>
  </si>
  <si>
    <t>↓</t>
  </si>
  <si>
    <t>見えるが、見苦しくない工夫をしているか</t>
  </si>
  <si>
    <t>外壁の材料・色彩</t>
  </si>
  <si>
    <t>・外壁材は、周辺の建築物と調和する素材、あ
　るいは時間の経過によって、劣化しない素材
　を用いるよう努める。また、色彩は周辺のまち
　なみに配慮したものにする。</t>
  </si>
  <si>
    <t>外壁や屋根等の基調となる色彩が著しく派手か</t>
  </si>
  <si>
    <t>落ち着いている</t>
  </si>
  <si>
    <t>著しく派手</t>
  </si>
  <si>
    <t>基準を超えていない</t>
  </si>
  <si>
    <t>基準を超えている</t>
  </si>
  <si>
    <t>□</t>
  </si>
  <si>
    <t>○駐車場、駐輪場及びごみ置場等を敷地の外から見える場所に配置する場合は、植栽により修景し、又は建築物若しくは塀と一体化するなどにより、見苦しくならないような工夫をする。</t>
  </si>
  <si>
    <t>↓</t>
  </si>
  <si>
    <t>□</t>
  </si>
  <si>
    <t>○ダクト類は、敷地の外から見えにくい位置に配置し、又は建築物と一体化するなどにより、見苦しくならないような工夫をする。</t>
  </si>
  <si>
    <t>○屋外階段は、建築物と一体化するなどにより、見苦しくならないような工夫をする。</t>
  </si>
  <si>
    <t>□</t>
  </si>
  <si>
    <t>○エアコンの室外機及び物干金物等は、敷地の外から見える位置に配置しない。やむを得ず見える位置に配置する場合は、見苦しくならないような工夫をする。</t>
  </si>
  <si>
    <t>□</t>
  </si>
  <si>
    <t>見えるが、見苦しくない工夫をしているか</t>
  </si>
  <si>
    <t>○高架水槽及び屋上設備は、敷地の外から見える位置に配置しない。やむを得ず見える位置に配置する場合は、ルーバーを設置し、又は建築物と一体化するなどにより、見苦しくならないような工夫をする。</t>
  </si>
  <si>
    <t>見えるが、ルーバーの設置や建築物との一体化などにより見苦しくない工夫をしているか</t>
  </si>
  <si>
    <t>○屋上工作物及び塔屋等は、建築物と一体化するなどにより、見苦しくならないような工夫をする。</t>
  </si>
  <si>
    <t>建</t>
  </si>
  <si>
    <t>外壁や屋根等の基調となる色彩が著しく派手か</t>
  </si>
  <si>
    <t>□</t>
  </si>
  <si>
    <t>作</t>
  </si>
  <si>
    <t>築</t>
  </si>
  <si>
    <t>物</t>
  </si>
  <si>
    <t>の</t>
  </si>
  <si>
    <t>（</t>
  </si>
  <si>
    <t>基</t>
  </si>
  <si>
    <t>工</t>
  </si>
  <si>
    <t>作</t>
  </si>
  <si>
    <t>）</t>
  </si>
  <si>
    <t>の</t>
  </si>
  <si>
    <t>周辺の景観になじまない、著しく突出した意匠としない。</t>
  </si>
  <si>
    <t>○道路に面する敷際には、緑を適切に配置する。</t>
  </si>
  <si>
    <t>□</t>
  </si>
  <si>
    <t>□</t>
  </si>
  <si>
    <t>建築物等(これに付属する工作物を含む)の基準</t>
  </si>
  <si>
    <t>工作物の基準</t>
  </si>
  <si>
    <t>建築物及びこれに附属するものの配置</t>
  </si>
  <si>
    <t>建築物(工作物)の外観</t>
  </si>
  <si>
    <t>敷地内の緑化</t>
  </si>
  <si>
    <t>駐車場・駐輪場・ごみ置場等が敷地の外から見える所にあるか</t>
  </si>
  <si>
    <t>見えるが、植栽等による修景、建築物・塀等との一体化など、見苦しくない工夫をしているか</t>
  </si>
  <si>
    <t>ダクト類が敷地の外から見えにくい位置にあるか</t>
  </si>
  <si>
    <t>見えるが、建築物との一体化など、見苦しくない工夫をしているか</t>
  </si>
  <si>
    <t>屋外階段は、建築物との一体化などにより、見苦しくない工夫をしているか</t>
  </si>
  <si>
    <t>エアコン室外機、物干金物等が敷地の外から見えるか</t>
  </si>
  <si>
    <t>屋上工作物、塔屋などは、建築物と一体化するなど、見苦しくない工夫をしているか</t>
  </si>
  <si>
    <t>長大な壁面等があるか</t>
  </si>
  <si>
    <t>□</t>
  </si>
  <si>
    <t>ない</t>
  </si>
  <si>
    <t>ある</t>
  </si>
  <si>
    <t>外</t>
  </si>
  <si>
    <t>長大な壁面等は、適切な緑化や分節等により、単調にならないような工夫をするとともに、対岸等からの見え方やスカイラインに配慮する。</t>
  </si>
  <si>
    <t>↓</t>
  </si>
  <si>
    <t>長大な壁面等が単調にならないような工夫をしているか、また対岸や橋梁上等からの見え方や周辺のスカイラインに配慮しているか</t>
  </si>
  <si>
    <t>周辺景観になじまない著しく突出した意匠となっているか</t>
  </si>
  <si>
    <t>○敷地内には緑を適切に配置する。</t>
  </si>
  <si>
    <t>敷際を緑化しているか</t>
  </si>
  <si>
    <t>↓</t>
  </si>
  <si>
    <t>周辺における緑のなじみ及び連続性並びに安全面等に配慮の上、植栽する樹木の位置、種類及び形状並びに壁面緑化その他の緑化手法を検討しているか</t>
  </si>
  <si>
    <t>□</t>
  </si>
  <si>
    <t>○河川（堤防）に通じる道路に面する敷地に緑を適切に配置する。</t>
  </si>
  <si>
    <t>○緑の配置に際しては、周辺における緑のなじみ及び連続性並びに安全面等に配慮の上、植栽する樹木の位置、種類及び形状並びに壁面緑化その他の緑化手法等を検討する。</t>
  </si>
  <si>
    <t>建築物等(これに付属する工作物を含む)の基準</t>
  </si>
  <si>
    <t>建築物及びこれに附属するものの配置</t>
  </si>
  <si>
    <t>工作物の基準</t>
  </si>
  <si>
    <t>建築物(工作物)の外観</t>
  </si>
  <si>
    <t>敷地内の緑化</t>
  </si>
  <si>
    <t>長大な壁面等は、適切な緑化や分節等により、単調にならないような工夫をするとともに、背景となる山並みに配慮する。</t>
  </si>
  <si>
    <t>長大な壁面等が単調にならないような工夫をしているか、また背景となる山並みに配慮しているか</t>
  </si>
  <si>
    <t>□</t>
  </si>
  <si>
    <t>○緑の配置に際しては、山並みの緑に配慮し、周辺における緑のなじみ及び連続性並びに安全面等に配慮の上、植栽する樹木の位置、種類及び形状並びに壁面緑化その他の緑化手法等を検討する。</t>
  </si>
  <si>
    <t>建築物及びこれに附属するものの配置</t>
  </si>
  <si>
    <t>敷地内の緑化</t>
  </si>
  <si>
    <t>(該当する項目にチェックして下さい)</t>
  </si>
  <si>
    <t>エアコン室外機、物干金物等が敷地の外から見えるか</t>
  </si>
  <si>
    <t>サブカラー、アクセントカラーの基準面積を超えていないか</t>
  </si>
  <si>
    <t>　②アクセントカラー：20分の1以下</t>
  </si>
  <si>
    <t>　①サブカラー：３分の１以下</t>
  </si>
  <si>
    <t>屋上広告物</t>
  </si>
  <si>
    <t>・屋上広告物は、建築物との一体性のあるデザ
　インをはかるとともに、極端な搭状をさけ、安定
　感のあるデザインとなるよう工夫する。</t>
  </si>
  <si>
    <t>・採取又は掘採は整然と行い、必要に応じて緑
　化等を施し、周辺地域との調和に配慮する。
・行為後、跡地は速やかに、周辺の植生と調和
　した緑化等を行う。</t>
  </si>
  <si>
    <t>・現況の地形を可能な限り活かし、長大な法面
や擁壁が生じないよう配慮する。やむをえない
場合、法面は緑化等を施し、擁壁は周辺景観
と調和した形態及び素材とする。</t>
  </si>
  <si>
    <t>　①Ｒ(赤)、ＹＲ(橙),Ｙ(黄)系の色相の
　　場合、彩度6以下、明度2以上</t>
  </si>
  <si>
    <t>　②その他の色相の場合、彩度4以下、
　　明度2以上</t>
  </si>
  <si>
    <t>色彩基準を超えていないか</t>
  </si>
  <si>
    <r>
      <t>山並みと直交する幹線道路からの景観（国道163号</t>
    </r>
    <r>
      <rPr>
        <b/>
        <sz val="11.5"/>
        <rFont val="ＭＳ ゴシック"/>
        <family val="3"/>
      </rPr>
      <t>）</t>
    </r>
  </si>
  <si>
    <t>公園、緑地等の広場からの景観（寝屋川公園、深北緑地等）</t>
  </si>
  <si>
    <t>門真ＪＣＴ、門真ＩＣ、寝屋川南ＩＣ付近や門真南駅周辺などにおいては、交通の要衝や中心地にふさわしい景観づくりを行う</t>
  </si>
  <si>
    <t>ＪＲ東寝屋川駅、ＪＲ星田駅、寝屋川北ＩＣ、交野南ＩＣ周辺などにおいては、近隣核や交通の要衝にふさわしい景観づくりを行う</t>
  </si>
  <si>
    <t>外壁及び屋根等の基調となる色彩は、著しく派手なものとしない。
※別表１の色彩基準を遵守すること。</t>
  </si>
  <si>
    <t>サブカラー、アクセントカラーの基準面積を超えていないか</t>
  </si>
  <si>
    <t>　②その他の色相の場合、彩度4以下、明度2以上</t>
  </si>
  <si>
    <t>　②アクセントカラー：２０分の１以下</t>
  </si>
  <si>
    <t>周辺における緑のなじみ及び連続性並びに安全面等に配慮の上、植栽する樹木の位置、種類及び形状並びに壁面緑化その他の緑化手法を検討しているか</t>
  </si>
  <si>
    <r>
      <rPr>
        <b/>
        <sz val="14"/>
        <rFont val="ＭＳ Ｐゴシック"/>
        <family val="3"/>
      </rPr>
      <t>景観形成基準との適合チェックリスト（1/2）</t>
    </r>
    <r>
      <rPr>
        <b/>
        <sz val="16"/>
        <rFont val="ＭＳ Ｐゴシック"/>
        <family val="3"/>
      </rPr>
      <t>（全域）</t>
    </r>
  </si>
  <si>
    <r>
      <t>景観形成基準との適合チェックリスト（2/2）</t>
    </r>
    <r>
      <rPr>
        <b/>
        <sz val="16"/>
        <rFont val="ＭＳ Ｐゴシック"/>
        <family val="3"/>
      </rPr>
      <t>（全域）</t>
    </r>
  </si>
  <si>
    <t>〔寝屋川市駅東再開発地区周辺景観重点地区〕</t>
  </si>
  <si>
    <t>〔香里園駅東再開発地区周辺景観重点地区〕</t>
  </si>
  <si>
    <t>元気都市・寝屋川の玄関に相応しい景観をつくり、市役所や市内の各公的施設へのネットワークづくりの拠点となる、風格と風情ある景観形成をめざします。</t>
  </si>
  <si>
    <t>地区に関わる全ての人が景観形成の主体としてまちづくりに関わり、ルールを大切にするとともに、本市のシンボルロードとして整備が進められる都市計画道路寝屋川駅前線と沿道が一体となった景観づくりを進めます。</t>
  </si>
  <si>
    <t>本市北部の玄関に相応しいシンボルとなる景観をつくり、「香里園かほりまち」の景観形成をめざします。</t>
  </si>
  <si>
    <t>地区に関わる全ての人が景観形成の主体としてまちづくりに関わり、ルールを大切にするとともに、整備が進められる都市計画道路香里園駅東線の駅前広場などと一体となった景観づくりを進めます。</t>
  </si>
  <si>
    <t>■景観重点地区で取り組む方針</t>
  </si>
  <si>
    <t>〔大阪外環状線（国道170号）沿道景観重点地区〕</t>
  </si>
  <si>
    <r>
      <t>高槻市八丁畷交差点周辺、十三高槻線交差点周辺や</t>
    </r>
    <r>
      <rPr>
        <b/>
        <sz val="11"/>
        <rFont val="ＭＳ ゴシック"/>
        <family val="3"/>
      </rPr>
      <t>寝屋川市役所周辺</t>
    </r>
    <r>
      <rPr>
        <sz val="11"/>
        <rFont val="ＭＳ ゴシック"/>
        <family val="3"/>
      </rPr>
      <t>などにおいては、交通の要衝や中心地にふさわしい景観づくりを行う</t>
    </r>
  </si>
  <si>
    <t>〔第二京阪道路沿道景観重点地区〕</t>
  </si>
  <si>
    <t>〔淀川河川軸景観重点地区〕</t>
  </si>
  <si>
    <t>〔生駒やまなみ緑地軸景観重点地区〕</t>
  </si>
  <si>
    <t>色彩基準を超えていないか</t>
  </si>
  <si>
    <t>　①Ｒ(赤)･ＹＲ(橙）･Ｙ(黄)系の色相の場合、　</t>
  </si>
  <si>
    <t>景観形成基準との適合チェックリスト(生駒やまなみ緑地軸景観重点地区に適用)</t>
  </si>
  <si>
    <t>景観形成基準との適合チェックリスト(淀川河川軸景観重点地区に適用)</t>
  </si>
  <si>
    <t>　　彩度6以下、明度2以上</t>
  </si>
  <si>
    <t>　①Ｒ(赤)・ＹＲ(橙)・Ｙ(黄)系の色相の場合、
　　彩度6以下、明度2以上</t>
  </si>
  <si>
    <t>景観形成基準との適合チェックリスト(第二京阪道路沿道景観重点地区に適用)</t>
  </si>
  <si>
    <t>景観形成基準との適合チェックリスト(大阪外環状線沿道景観重点地区に適用)</t>
  </si>
  <si>
    <t>景観形成基準との適合チェックリスト(市駅東再開発地区周辺景観重点地区に適用)</t>
  </si>
  <si>
    <t>ごみ置場等が敷地の外から見える所にあるか</t>
  </si>
  <si>
    <t>○ごみ置場は周辺道路から直接ゴミが見えない</t>
  </si>
  <si>
    <t>　よう囲うなどの配慮をする。</t>
  </si>
  <si>
    <t>○サイン等の設置の際は、華美なものを避け景観</t>
  </si>
  <si>
    <t>特に配慮していない</t>
  </si>
  <si>
    <t>○サイン等の設置の際は、華美なものを避け景観</t>
  </si>
  <si>
    <t>　に配慮する。</t>
  </si>
  <si>
    <t>　に配慮しているか。</t>
  </si>
  <si>
    <t>○自動販売機を設置する場合は、街区の景観を害</t>
  </si>
  <si>
    <t>　しないよう設置位置･色彩･デザイン等に充分配</t>
  </si>
  <si>
    <t>　慮する。</t>
  </si>
  <si>
    <t>○自動販売機を設置する場合は、景観を害しない</t>
  </si>
  <si>
    <t>　よう景観に配慮しているか。</t>
  </si>
  <si>
    <t>《建築物の形態意匠》</t>
  </si>
  <si>
    <t>○外観の形態は、装飾的な形状を避けシンプル</t>
  </si>
  <si>
    <t>外観の形態は、装飾的な形状を避けシンプルであるか</t>
  </si>
  <si>
    <t>　な形状とする。</t>
  </si>
  <si>
    <t>シンプルである</t>
  </si>
  <si>
    <t>複雑である</t>
  </si>
  <si>
    <t>エアコン室外機、物干金物等が敷地の外から見え</t>
  </si>
  <si>
    <t>るか</t>
  </si>
  <si>
    <t>○屋外階段は、建築物と一体化するなどにより、</t>
  </si>
  <si>
    <t>　見苦しくならないような工夫をする。</t>
  </si>
  <si>
    <t>屋外階段は、建築物との一体化などにより、</t>
  </si>
  <si>
    <t>見苦しくない工夫をしているか</t>
  </si>
  <si>
    <t>　　Ｙ(黄)系の色相の場合、彩度4以下</t>
  </si>
  <si>
    <t>　　ＲＰ（赤紫）の色相の場合、彩度3以下、</t>
  </si>
  <si>
    <t>　①明度は3以上とする。</t>
  </si>
  <si>
    <t>　②Ｒ(赤)・ＹＲ(橙)の色相の場合、彩度6以下、</t>
  </si>
  <si>
    <t>　③単一色・タイル等の場合、彩度2程度　</t>
  </si>
  <si>
    <t>○壁面後退部分及び道路側見え掛り部の舗装材</t>
  </si>
  <si>
    <t>　の材質・色・形状・割付けは、街区で統一を</t>
  </si>
  <si>
    <t>　図り、駅前線沿道は同一又は類似したもの</t>
  </si>
  <si>
    <t>　を使用するなど、連続性に配慮する。</t>
  </si>
  <si>
    <t>　が必要な場合はできるだけ植栽等によるもの</t>
  </si>
  <si>
    <t>　とし、透過性または閉塞感を低減する配慮を</t>
  </si>
  <si>
    <t>　する。</t>
  </si>
  <si>
    <t>○道路境界沿いの壁面後退部分は植栽を施し、</t>
  </si>
  <si>
    <t>　樹種・植樹ピッチ等を街区で統一を図るなど、</t>
  </si>
  <si>
    <t>　道路に面する敷際には、緑を適切に配置する。</t>
  </si>
  <si>
    <t>敷際を緑化しているか</t>
  </si>
  <si>
    <t>　駅前線沿道は周辺との連続性に配慮する。</t>
  </si>
  <si>
    <t>周辺との連続性に配慮しているか</t>
  </si>
  <si>
    <t>○敷地境界線上にはフェンス・塀等の物理的な</t>
  </si>
  <si>
    <t>　障害を設けない。防犯的理由で侵入防止対策</t>
  </si>
  <si>
    <t>物理的な障害を設けない</t>
  </si>
  <si>
    <t>障害がある</t>
  </si>
  <si>
    <t>障害がない</t>
  </si>
  <si>
    <t>障害物があるが、閉塞感を低減する配慮をして</t>
  </si>
  <si>
    <t>いるか</t>
  </si>
  <si>
    <t>外壁後退部分で、連続性に配慮しているか。</t>
  </si>
  <si>
    <t>同一又は類似したものを使用しているか</t>
  </si>
  <si>
    <t>使用している</t>
  </si>
  <si>
    <t>特に使用していない</t>
  </si>
  <si>
    <t>○壁面後退線沿い及び隣地境界線沿いに排水溝</t>
  </si>
  <si>
    <t>　を設け、その内側の雨水排水は敷地内で処理</t>
  </si>
  <si>
    <t>　する。また、道路側見え掛り部の排水溝の蓋</t>
  </si>
  <si>
    <t>　は原則化粧蓋とする。（車両の出入口等で強</t>
  </si>
  <si>
    <t>　度の必要な箇所は除く。）</t>
  </si>
  <si>
    <t>隣地境界沿いに排水溝を設けているか</t>
  </si>
  <si>
    <t>設けている</t>
  </si>
  <si>
    <t>設けていない</t>
  </si>
  <si>
    <t>化粧蓋を使用しているか</t>
  </si>
  <si>
    <t>使用していないが、景観に配慮しているか</t>
  </si>
  <si>
    <t>○緑の配置に際しては、周辺における緑のなじ</t>
  </si>
  <si>
    <t>　み及び連続性並びに安全面等に配慮の上、植</t>
  </si>
  <si>
    <t>　栽する樹木の位置、種類及び形状並びに壁面</t>
  </si>
  <si>
    <t>　緑化その他の緑化手法等を検討する。</t>
  </si>
  <si>
    <t>周辺における緑のなじみ及び連続性並びに安全</t>
  </si>
  <si>
    <t>面等に配慮の上、植栽する樹木の位置、種類及</t>
  </si>
  <si>
    <t>しているか</t>
  </si>
  <si>
    <t>び形状並びに壁面緑化その他の緑化手法を検討</t>
  </si>
  <si>
    <t>○外壁及び屋根等の基調となる色彩は、著しく</t>
  </si>
  <si>
    <t>　派手なものとしない。</t>
  </si>
  <si>
    <t>○看板、広告物及びポイントカラーなどで彩度</t>
  </si>
  <si>
    <t>　の高い色彩や基準以外の色相、明度の低い色</t>
  </si>
  <si>
    <t>　過度に華美にならないよう配慮する。</t>
  </si>
  <si>
    <t>　彩を使用する場合は、周囲との調和を考慮し、</t>
  </si>
  <si>
    <t>周囲との調和を考慮し、華美にならないよう配</t>
  </si>
  <si>
    <t>慮しているか。</t>
  </si>
  <si>
    <t>建築物(工作物)の外観</t>
  </si>
  <si>
    <t>工作物の基準</t>
  </si>
  <si>
    <t>※A3版に拡大コピーして使用してください</t>
  </si>
  <si>
    <t>景観形成基準との適合チェックリスト(香里園駅東再開発地区周辺景観重点地区に適用)</t>
  </si>
  <si>
    <t>○外観の形態は、装飾的な形状を避け積極的に</t>
  </si>
  <si>
    <t>　デザインの向上に努める。</t>
  </si>
  <si>
    <t>○屋外広告物やサイン等の統一感やデザインの</t>
  </si>
  <si>
    <t>　向上に努める。</t>
  </si>
  <si>
    <t>○屋上広告･置き看板の設置は避ける。</t>
  </si>
  <si>
    <t>屋上広告･置き看板の設置があるか</t>
  </si>
  <si>
    <t>設置している</t>
  </si>
  <si>
    <t>設置していない</t>
  </si>
  <si>
    <t>周辺の景観を著しく阻害しないよう工夫しているか</t>
  </si>
  <si>
    <t>《その他》</t>
  </si>
  <si>
    <t>　制限部分の歩行者空間と統一したものとする。</t>
  </si>
  <si>
    <t>○歩道部舗装は、道路境界沿いの壁面の位置の</t>
  </si>
  <si>
    <t>○道路部分に設ける緑化については、街区全体</t>
  </si>
  <si>
    <t>　としての配慮に努めるとともに、シンボル性</t>
  </si>
  <si>
    <t>　のある樹木の選定、壁面緑化等の設置に努め</t>
  </si>
  <si>
    <t>　る。</t>
  </si>
  <si>
    <t>街区全体としての配慮に努めているか</t>
  </si>
  <si>
    <t>特に努めていない</t>
  </si>
  <si>
    <t>○夜のまちなみを魅力的に演出するため、効果的</t>
  </si>
  <si>
    <t>効果的な照明・イルミネーション等の使用を検</t>
  </si>
  <si>
    <t>討しているか。</t>
  </si>
  <si>
    <t>○電線類の地中化に努める。</t>
  </si>
  <si>
    <t>電線類の地中化に努めているか。</t>
  </si>
  <si>
    <t>　自然の色と馴染みやすい色合いで、街区全体と</t>
  </si>
  <si>
    <t>○建物の色彩は原色の色彩や高彩度の色彩は避け、</t>
  </si>
  <si>
    <t>　②Ｒ(赤)・ＹＲ(橙)・Ｙ(黄)の色相の場合、</t>
  </si>
  <si>
    <t>　　彩度6以下、その他の色相の場合、彩度4</t>
  </si>
  <si>
    <t>　　以下とする。</t>
  </si>
  <si>
    <t>サブカラー、アクセントカラーの基準面積を</t>
  </si>
  <si>
    <t>超えていないか</t>
  </si>
  <si>
    <t>物理的な障害物を設けていないか</t>
  </si>
  <si>
    <t>障害物がある</t>
  </si>
  <si>
    <t>障害物がない</t>
  </si>
  <si>
    <t>○立体駐車場、機械式自転車置場等は、建築内</t>
  </si>
  <si>
    <t>　部に確保する。又は、外部から見え難い計画</t>
  </si>
  <si>
    <t>　にするなど配慮する。</t>
  </si>
  <si>
    <t>立体駐車場等が敷地の外から見える所にあるか</t>
  </si>
  <si>
    <t>の一体化など、見苦しくない工夫をしているか</t>
  </si>
  <si>
    <t>見えるが、植栽等による修景、建築物・塀等と</t>
  </si>
  <si>
    <t>見えるが、ルーバーの設置や建築物との一体化</t>
  </si>
  <si>
    <t>などにより見苦しくない工夫をしているか</t>
  </si>
  <si>
    <t>○屋上工作物及び塔屋等は、建築物と一体化する</t>
  </si>
  <si>
    <t>　など、見苦しくならないような工夫をする。</t>
  </si>
  <si>
    <t>自動販売機を設置する場合は、景観を害しない</t>
  </si>
  <si>
    <t>よう景観に配慮しているか。</t>
  </si>
  <si>
    <t>○エアコンの室外機及び物干金物等は、敷地の</t>
  </si>
  <si>
    <t>　外から見える位置に配置しない。やむを得ず</t>
  </si>
  <si>
    <t>　見える位置に配置する場合は、見苦しくなら</t>
  </si>
  <si>
    <t>　ないような工夫をする。</t>
  </si>
  <si>
    <t>○ダクト類は、敷地の外から見えにくい位置に</t>
  </si>
  <si>
    <t>　配置し、又は建築物と一体化するなどにより、</t>
  </si>
  <si>
    <t>○屋上設備機器等が外部から見え難いよう隠蔽す</t>
  </si>
  <si>
    <t>　るなど配慮する。やむを得ず屋外に設置する場</t>
  </si>
  <si>
    <t>　合は極力周辺道路から見え難い位置に設置し、</t>
  </si>
  <si>
    <t>　囲いや植栽などで隠蔽するなど配慮をする。</t>
  </si>
  <si>
    <t>外観の形態は、装飾的な形状を避けシンプルで</t>
  </si>
  <si>
    <t>あるか</t>
  </si>
  <si>
    <t>見えるが、建築物との一体化など、見苦しくない</t>
  </si>
  <si>
    <t>工夫をしているか</t>
  </si>
  <si>
    <t>○自動販売機を設置する場合は、景観を害しない</t>
  </si>
  <si>
    <t>　よう設置位置･色彩･デザイン等に充分配慮する。</t>
  </si>
  <si>
    <t>○エアコンの室外機及び物干金物等は、敷地の外</t>
  </si>
  <si>
    <t>　から見える位置に配置しない。やむを得ず見え</t>
  </si>
  <si>
    <t>　る位置に配置する場合は、見苦しくならないよ</t>
  </si>
  <si>
    <t>　うな工夫をする。</t>
  </si>
  <si>
    <t>○ダクト類は、敷地の外から見えにくい位置に配</t>
  </si>
  <si>
    <t>　置し、又は建築物と一体化するなどにより、見</t>
  </si>
  <si>
    <t>　苦しくならないような工夫をする。</t>
  </si>
  <si>
    <t>　などにより、見苦しくならないような工夫をす</t>
  </si>
  <si>
    <t>本市東部の玄関口に相応しいシンボルとなる景観をつくり、生駒山系への眺望にも配慮しながら、暮らしの拠点としての景観形成をめざします。</t>
  </si>
  <si>
    <t>地区に関わる全ての人が景観形成の主体としてまちづくりに関わり、ルールを大切にするとともに、駅前広場などと一体となった景観づくりを進めます。</t>
  </si>
  <si>
    <t>〔寝屋南地区景観重点地区〕</t>
  </si>
  <si>
    <t>眺望対象として生駒山系を意識し、自然的要素、歴史的要素、都市施設などの景観資源との調和やつながりを大切にし、節度と風格ののある景観づくりをめざします。</t>
  </si>
  <si>
    <t>地区に関わる全ての人が景観形成の主体としてまちづくりに関わり、ルールを大切にするとともに、第二京阪道路などと一体となった景観づくりを進めます。</t>
  </si>
  <si>
    <t xml:space="preserve">　②Ｒ(赤)・ＹＲ(橙)・Ｙ(黄)系の色相の場合、   </t>
  </si>
  <si>
    <t>　　これ以外の色相の場合、彩度4以下</t>
  </si>
  <si>
    <t>　　彩度6以下</t>
  </si>
  <si>
    <t>　道路に面する敷際には、緑を適切に配置する。</t>
  </si>
  <si>
    <t>○道路境界沿いは植栽を施し、樹種・植樹ピッチ</t>
  </si>
  <si>
    <t>　等を街区で統一を図るなど、周辺との連続性に</t>
  </si>
  <si>
    <t>　配慮する。</t>
  </si>
  <si>
    <t>景観形成基準との適合チェックリスト(寝屋南地区景観重点地区（地区Ａ）に適用)</t>
  </si>
  <si>
    <t>景観形成基準との適合チェックリスト(寝屋南地区景観重点地区（地区Ｂ）に適用)</t>
  </si>
  <si>
    <t xml:space="preserve">　②Ｒ(赤)・ＹＲ(橙)系の色相の場合、彩度6以下   </t>
  </si>
  <si>
    <t>　①明度は2以上とする。</t>
  </si>
  <si>
    <t>　　Ｙ(黄)の場合、彩度4以下、その他の色相の場</t>
  </si>
  <si>
    <t>　　合、彩度2以下</t>
  </si>
  <si>
    <t>○戸建住宅の屋根は周辺環境と調和し、落ち着い</t>
  </si>
  <si>
    <t>　まちなみを形成するよう配慮すること。</t>
  </si>
  <si>
    <t>戸建住宅の屋根は落ち着いたまちなみを形成する</t>
  </si>
  <si>
    <t>ため、勾配屋根等とするよう工夫をしているか</t>
  </si>
  <si>
    <t>　周辺における緑のなじみ及び連続性並びに安</t>
  </si>
  <si>
    <t>　全面等に配慮の上、植栽する樹木の位置、種</t>
  </si>
  <si>
    <t>　類及び形状並びに壁面緑化その他緑化手法等</t>
  </si>
  <si>
    <t>　を検討する。</t>
  </si>
  <si>
    <t>周辺における緑のなじみ及び連続性並びに安全</t>
  </si>
  <si>
    <t>　く突出した意匠としない。</t>
  </si>
  <si>
    <t>突出した意匠とせずシンプルである。</t>
  </si>
  <si>
    <t>○高架水槽及び屋上設備は、敷地の外から見える</t>
  </si>
  <si>
    <t>　位置に配慮しない。やむを得ず見える位置に配</t>
  </si>
  <si>
    <t>　置する場合は、ルーバー等を設置し、又は建築</t>
  </si>
  <si>
    <t>　と一体化するなどにより、見苦しくならないよ</t>
  </si>
  <si>
    <t>屋上工作物、塔屋などは、建築物と一体化するな</t>
  </si>
  <si>
    <t>ど、見苦しくない工夫をしているか</t>
  </si>
  <si>
    <t>外壁及び屋根等の基調となる色彩は、著しく派</t>
  </si>
  <si>
    <t>手なものとしない。</t>
  </si>
  <si>
    <t>　①Ｒ(赤)・ＹＲ(橙)・Ｙ(黄)系の色相の場合</t>
  </si>
  <si>
    <t xml:space="preserve">　　彩度6以下、明度2以上   </t>
  </si>
  <si>
    <t>　②その他の色相の場合、彩度4以下、</t>
  </si>
  <si>
    <t xml:space="preserve">　　明度2以上   </t>
  </si>
  <si>
    <t>サブカラー、アクセントカラーの基準面積</t>
  </si>
  <si>
    <t>を超えていないか</t>
  </si>
  <si>
    <t>　②アクセントカラー：20分の１以下</t>
  </si>
  <si>
    <r>
      <t>○緑の配置に際しては、</t>
    </r>
    <r>
      <rPr>
        <sz val="11"/>
        <color indexed="10"/>
        <rFont val="ＭＳ Ｐゴシック"/>
        <family val="3"/>
      </rPr>
      <t>やまなみの緑に配慮し、</t>
    </r>
  </si>
  <si>
    <t>外観の形態は、周辺の景観になじまない、著しく</t>
  </si>
  <si>
    <r>
      <t>○外観の形態は、</t>
    </r>
    <r>
      <rPr>
        <sz val="11"/>
        <rFont val="ＭＳ Ｐゴシック"/>
        <family val="3"/>
      </rPr>
      <t>周辺の景観になじまない、著し</t>
    </r>
  </si>
  <si>
    <t>景観形成基準との適合チェックリスト(香里園駅西側駅前広場周辺景観重点地区に適用)</t>
  </si>
  <si>
    <t>○屋上広告･置き看板を設置する場合は、周辺と</t>
  </si>
  <si>
    <t>の調和に配慮する。</t>
  </si>
  <si>
    <t>　</t>
  </si>
  <si>
    <t>　の調和に配慮する。</t>
  </si>
  <si>
    <t>屋上広告･置き看板は周辺との調和に配慮してい</t>
  </si>
  <si>
    <t>るのか</t>
  </si>
  <si>
    <t>配慮していない</t>
  </si>
  <si>
    <t>○立体駐車場、機械式自転車置場等は、周辺と</t>
  </si>
  <si>
    <t>立体駐車場等は周辺との調和に配慮している</t>
  </si>
  <si>
    <t>のか。</t>
  </si>
  <si>
    <t>周辺の景観を著しく阻害しないよう配慮しているか</t>
  </si>
  <si>
    <t>周辺の景観を著しく阻害しないよう配慮して</t>
  </si>
  <si>
    <t>るか</t>
  </si>
  <si>
    <t>景観形成基準との適合チェックリスト(寝屋川駅前線東部沿道景観重点地区に適用)</t>
  </si>
  <si>
    <t>　して調和のとれた体裁などの色彩を基本とする。</t>
  </si>
  <si>
    <t>○緑の配置に際しては、寝屋川せせらぎ公園及</t>
  </si>
  <si>
    <t>　植栽する樹木の位置、種類及び形状並びに壁</t>
  </si>
  <si>
    <t>　面緑化その他の緑化手法等を検討する。</t>
  </si>
  <si>
    <t>　び寝屋川市駅西側駅前広場周辺における緑の</t>
  </si>
  <si>
    <t>寝屋川せせらぎ公園及び寝屋川市駅西側駅前広</t>
  </si>
  <si>
    <t>　なじみ及び連続性並びに安全面等に配慮の上、</t>
  </si>
  <si>
    <t>場周辺における緑のなじみ及び連続性並びに安</t>
  </si>
  <si>
    <t>全面等に配慮の上、植栽する樹木の位置、種類</t>
  </si>
  <si>
    <t>及び形状並びに壁面緑化その他の緑化手法等を</t>
  </si>
  <si>
    <t>検討しているか。</t>
  </si>
  <si>
    <t>景観形成基準との適合チェックリスト(寝屋川市駅西側駅前広場周辺景観重点地区に適用)</t>
  </si>
  <si>
    <t>〔香里園駅西側駅前広場周辺景観重点地区〕</t>
  </si>
  <si>
    <t>〔寝屋川駅前線東部沿道景観重点地区〕</t>
  </si>
  <si>
    <t>元気都市・寝屋川の玄関である寝屋川市駅前へのアクセス道路として、風格と風情のある景観形成をめざします。</t>
  </si>
  <si>
    <t>地区に関わる全ての人が景観形成の主体としてまちづくりに関わり、ルールを大切にするとともに、本市のシンボルロードとして整備が進められる都市計画道路寝屋川駅前線と沿道とが一体となった景観づくりを進めます。</t>
  </si>
  <si>
    <t>本市北部の玄関として、市民がふれあい・語らい・憩える、都市拠点に相応しい景観形成をめざします。</t>
  </si>
  <si>
    <t>地区に関わる全ての人が景観形成の主体としてまちづくりに関わり、ルールを大切にするとともに、市道香里駅前線と駅前広場などとが一体となった景観づくりを進めます。</t>
  </si>
  <si>
    <t>〔寝屋川市駅西側駅前広場周辺景観重点地区〕</t>
  </si>
  <si>
    <t>元気都市・寝屋川の中心的な玄関口として水と緑を活かした景観に配慮し、市民がふれあい・語らい・憩える、自然環境を再生した都市拠点に相応しい品格と賑わいが感じられる景観形成をめざします。</t>
  </si>
  <si>
    <t>地区に関わる全ての人が景観形成の主体としてまちづくりに関わり、ルールを大切にするとともに、市民と協働しながら公共空間を適切に維持管理し、寝屋川せせらぎ公園及び寝屋川市駅西側駅前広場と調和したゆとりと親しみのある景観づくりを進めます。</t>
  </si>
  <si>
    <t>外観の形態は、装飾的な形状を避け積極的に</t>
  </si>
  <si>
    <t>デザインの向上に努めているか。</t>
  </si>
  <si>
    <t>○夜のまちなみを魅力的に演出するため効果的な</t>
  </si>
  <si>
    <t>　照明・イルミネーション等の使用を検討する。</t>
  </si>
  <si>
    <t>○自動販売機を設置する場合は景観を害しないよ</t>
  </si>
  <si>
    <t>　う設置位置･色彩･デザイン等に充分配慮する。</t>
  </si>
  <si>
    <t>○屋外広告物やサイン等の統一感やデザイン向上</t>
  </si>
  <si>
    <t>に努める。</t>
  </si>
  <si>
    <t>特に努めていない。</t>
  </si>
  <si>
    <t>○歩道舗装は、統一性にあるものとする。</t>
  </si>
  <si>
    <t>歩道舗装は、統一性のあるものとしているか。</t>
  </si>
  <si>
    <t>統一している</t>
  </si>
  <si>
    <t>特に統一していない</t>
  </si>
  <si>
    <t>〔萱島駅周辺景観重点地区〕</t>
  </si>
  <si>
    <t>地区に関わる全ての人が景観形成の主体としてまちづくりに関わり、ルールを大切にするとともに、寝屋川及び駅舎と融合した萱島神社のクスノキや駅前広場と調和した景観づくりを進めます。</t>
  </si>
  <si>
    <t>本市南部の玄関として、水と緑を活かした景観に配慮し、市民がふれあい・語らい・憩える、暮らしの拠点に相応しい品格と親しみが感じれる景観形成をめざします。</t>
  </si>
  <si>
    <t>景観形成基準との適合チェックリスト(萱島駅周辺景観重点地区に適用)</t>
  </si>
  <si>
    <t>検討しているか。</t>
  </si>
  <si>
    <t>及び形状並びに壁面緑化その他の緑化手法等を</t>
  </si>
  <si>
    <t>寝屋川及び駅舎と融合した萱島神社のクスノキ</t>
  </si>
  <si>
    <t>や駅舎と融合した萱島神社のクスノキや駅前広</t>
  </si>
  <si>
    <t>○緑の配置に際しては、寝屋川及び駅舎と融合</t>
  </si>
  <si>
    <t>　した萱島神社のクスノキや駅前広場周辺にお</t>
  </si>
  <si>
    <t>　おける緑のなじみ及び連続性並びに安全面等</t>
  </si>
  <si>
    <t>　に配慮の上、植栽する樹木の位置、種類及び</t>
  </si>
  <si>
    <t>　形状並びに壁面緑化その他の緑化手法等を検</t>
  </si>
  <si>
    <t>　討する。</t>
  </si>
  <si>
    <t>〔都市計画道路対馬江大利線（市施行）沿道景観重点地区〕</t>
  </si>
  <si>
    <t>地区に関わる全ての人が景観形成の主体としてまちづくりに関わり、ルールを大切にするとともに、本市のシンボルロードとして整備が進められる都市計画道路対馬江大利線と沿道などが調和した景観づくりを進めます。</t>
  </si>
  <si>
    <t>景観形成基準との適合チェックリスト(都市計画道路対馬江大利線（市施行）沿道景観重点地区に適用)</t>
  </si>
  <si>
    <t>○緑の配置に際しては、都市計画道路対馬江大</t>
  </si>
  <si>
    <t>笑顔が広がるまち・寝屋川の中心的な玄関口である寝屋川市駅前への西側からのアクセス道路として、市民がふれあい・語らい・憩える、安全性と利便性を向上させた都市拠点に相応しい品格と賑わいが感じられる景観形成をめざします。</t>
  </si>
  <si>
    <t>辺における緑のなじみ及び連続性並びに安全面</t>
  </si>
  <si>
    <t>等に配慮の上、植栽する樹木の位置、種類及び</t>
  </si>
  <si>
    <t>しているか。</t>
  </si>
  <si>
    <t>形状並びに壁面緑化その他の緑化手法等を検討</t>
  </si>
  <si>
    <t>　利線（市施行）と沿道周辺における緑のなじ</t>
  </si>
  <si>
    <t>都市計画道路対馬江大利線（市施行）と沿道周</t>
  </si>
  <si>
    <t>○建物の色彩は原色の色彩や高彩度の色彩は避け</t>
  </si>
  <si>
    <t>　して調和のとれた体裁などの色彩を基本とする</t>
  </si>
  <si>
    <t>サイン等の設置の際は、華美なものを避け景観に</t>
  </si>
  <si>
    <t>配慮しているか。</t>
  </si>
  <si>
    <t>サイン等の設置の際は、華美なものを避け景観に</t>
  </si>
  <si>
    <t>サイン等の設置の際は、華美なものを避け景観に</t>
  </si>
  <si>
    <t>配慮しているか。</t>
  </si>
  <si>
    <t>　して調和のとれた体裁どの色彩を基本とする</t>
  </si>
  <si>
    <t>　な照明・イルミネーション等の使用を検討する</t>
  </si>
  <si>
    <t>　よう設置位置･色彩･デザイン等に充分配慮する</t>
  </si>
  <si>
    <t>景観形成基準との適合チェックリスト(打上高塚町周辺景観重点地区に適用)</t>
  </si>
  <si>
    <t>〔打上高塚町周辺景観重点地区〕</t>
  </si>
  <si>
    <t>本市東部の玄関に相応しいシンボルとなる景観をつくり、生駒山系への眺望にも配慮しながら、市民がふれあい・語らい・憩える、暮らしの拠点として品格と賑わいが感じられる景観形成をめざします。</t>
  </si>
  <si>
    <t>○緑の配置に際しては、打上高塚町土地区画整</t>
  </si>
  <si>
    <t>　種類及び形状並びに壁面緑化その他の緑化手</t>
  </si>
  <si>
    <t>　法等を検討する。</t>
  </si>
  <si>
    <t>○歩道舗装や道路照明等施設は地区の形成イメ</t>
  </si>
  <si>
    <t>　ージに配慮したものとする。</t>
  </si>
  <si>
    <t>歩道舗装や道路照明等施設は地区の形成イメー</t>
  </si>
  <si>
    <t>ジに配慮しているか。</t>
  </si>
  <si>
    <t>打上高塚町土地区画整理事業及び都市計画道路</t>
  </si>
  <si>
    <t>　理事業及び都市計画道路寝屋川公園駅前線と</t>
  </si>
  <si>
    <t>　沿道周辺における緑のなじみ及び連続性並び</t>
  </si>
  <si>
    <t>　に安全面等に配慮の上、植栽する樹木の位置、</t>
  </si>
  <si>
    <t>〔寝屋川公園駅駅前広場周辺景観重点地区〕</t>
  </si>
  <si>
    <t>地区に関わる全ての人が景観形成の主体としてまちづくりに関わり、ルールを大切にするとともに、打上高塚町土地区画整理事業及び都市計画道路寝屋川公園駅前線と沿道が調和した景観づくりを進めます。</t>
  </si>
  <si>
    <t>景観形成基準との適合チェックリスト(寝屋川公園駅駅前広場周辺景観重点地区に適用)</t>
  </si>
  <si>
    <t>寝屋川公園駅前線と沿道周辺における緑のなじ</t>
  </si>
  <si>
    <t>み及び連続性並びに安全面等に配慮の上、植栽</t>
  </si>
  <si>
    <t>する樹木の位置、種類及び形状並びに壁面緑化</t>
  </si>
  <si>
    <t>その他の緑化手法等を検討しているか。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</si>
</sst>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1"/>
      <name val="ＭＳ ゴシック"/>
      <family val="3"/>
    </font>
    <font>
      <sz val="16"/>
      <name val="ＭＳ ゴシック"/>
      <family val="3"/>
    </font>
    <font>
      <b/>
      <sz val="16"/>
      <name val="ＭＳ ゴシック"/>
      <family val="3"/>
    </font>
    <font>
      <sz val="10"/>
      <name val="ＭＳ ゴシック"/>
      <family val="3"/>
    </font>
    <font>
      <b/>
      <sz val="14"/>
      <name val="ＭＳ ゴシック"/>
      <family val="3"/>
    </font>
    <font>
      <sz val="12"/>
      <name val="ＭＳ ゴシック"/>
      <family val="3"/>
    </font>
    <font>
      <b/>
      <sz val="12"/>
      <color indexed="13"/>
      <name val="ＭＳ ゴシック"/>
      <family val="3"/>
    </font>
    <font>
      <sz val="9"/>
      <name val="ＭＳ ゴシック"/>
      <family val="3"/>
    </font>
    <font>
      <sz val="20"/>
      <name val="ＭＳ ゴシック"/>
      <family val="3"/>
    </font>
    <font>
      <sz val="14"/>
      <name val="ＭＳ ゴシック"/>
      <family val="3"/>
    </font>
    <font>
      <sz val="18"/>
      <name val="ＭＳ ゴシック"/>
      <family val="3"/>
    </font>
    <font>
      <sz val="13"/>
      <name val="ＭＳ ゴシック"/>
      <family val="3"/>
    </font>
    <font>
      <b/>
      <sz val="11.5"/>
      <name val="ＭＳ ゴシック"/>
      <family val="3"/>
    </font>
    <font>
      <sz val="14"/>
      <name val="ＭＳ Ｐゴシック"/>
      <family val="3"/>
    </font>
    <font>
      <sz val="12"/>
      <name val="ＭＳ Ｐゴシック"/>
      <family val="3"/>
    </font>
    <font>
      <sz val="10"/>
      <name val="ＭＳ Ｐゴシック"/>
      <family val="3"/>
    </font>
    <font>
      <b/>
      <sz val="10"/>
      <name val="ＭＳ Ｐゴシック"/>
      <family val="3"/>
    </font>
    <font>
      <b/>
      <sz val="10"/>
      <color indexed="13"/>
      <name val="ＭＳ ゴシック"/>
      <family val="3"/>
    </font>
    <font>
      <b/>
      <sz val="10"/>
      <name val="ＭＳ ゴシック"/>
      <family val="3"/>
    </font>
    <font>
      <sz val="9"/>
      <name val="ＭＳ Ｐゴシック"/>
      <family val="3"/>
    </font>
    <font>
      <b/>
      <sz val="16"/>
      <name val="ＭＳ Ｐゴシック"/>
      <family val="3"/>
    </font>
    <font>
      <b/>
      <sz val="14"/>
      <name val="ＭＳ Ｐゴシック"/>
      <family val="3"/>
    </font>
    <font>
      <b/>
      <sz val="11"/>
      <name val="ＭＳ ゴシック"/>
      <family val="3"/>
    </font>
    <font>
      <b/>
      <sz val="12"/>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medium"/>
    </border>
    <border>
      <left style="hair"/>
      <right>
        <color indexed="63"/>
      </right>
      <top>
        <color indexed="63"/>
      </top>
      <bottom>
        <color indexed="63"/>
      </bottom>
    </border>
    <border>
      <left style="hair"/>
      <right>
        <color indexed="63"/>
      </right>
      <top>
        <color indexed="63"/>
      </top>
      <bottom style="hair"/>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style="hair"/>
      <right>
        <color indexed="63"/>
      </right>
      <top style="hair"/>
      <bottom>
        <color indexed="63"/>
      </bottom>
    </border>
    <border>
      <left style="hair"/>
      <right>
        <color indexed="63"/>
      </right>
      <top>
        <color indexed="63"/>
      </top>
      <bottom style="medium"/>
    </border>
    <border>
      <left>
        <color indexed="63"/>
      </left>
      <right style="hair"/>
      <top style="medium"/>
      <bottom style="medium"/>
    </border>
    <border>
      <left style="thin"/>
      <right style="thin"/>
      <top style="medium"/>
      <bottom style="thin"/>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style="thin"/>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hair"/>
      <right style="medium"/>
      <top style="medium"/>
      <bottom style="medium"/>
    </border>
    <border>
      <left style="hair"/>
      <right style="medium"/>
      <top>
        <color indexed="63"/>
      </top>
      <bottom>
        <color indexed="63"/>
      </bottom>
    </border>
    <border>
      <left style="hair"/>
      <right style="medium"/>
      <top>
        <color indexed="63"/>
      </top>
      <bottom style="hair"/>
    </border>
    <border>
      <left style="hair"/>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hair"/>
      <right>
        <color indexed="63"/>
      </right>
      <top style="thin"/>
      <bottom style="hair"/>
    </border>
    <border>
      <left>
        <color indexed="63"/>
      </left>
      <right style="hair"/>
      <top style="thin"/>
      <bottom style="hair"/>
    </border>
    <border>
      <left style="hair"/>
      <right style="medium"/>
      <top style="thin"/>
      <bottom>
        <color indexed="63"/>
      </bottom>
    </border>
    <border>
      <left>
        <color indexed="63"/>
      </left>
      <right style="hair"/>
      <top style="thin"/>
      <bottom>
        <color indexed="63"/>
      </bottom>
    </border>
    <border>
      <left>
        <color indexed="63"/>
      </left>
      <right style="thin"/>
      <top style="hair"/>
      <bottom>
        <color indexed="63"/>
      </bottom>
    </border>
    <border>
      <left style="hair"/>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hair"/>
      <right style="medium"/>
      <top style="medium"/>
      <bottom>
        <color indexed="63"/>
      </bottom>
    </border>
    <border>
      <left style="hair"/>
      <right style="medium"/>
      <top style="hair"/>
      <bottom>
        <color indexed="63"/>
      </bottom>
    </border>
    <border>
      <left>
        <color indexed="63"/>
      </left>
      <right>
        <color indexed="63"/>
      </right>
      <top style="medium"/>
      <bottom>
        <color indexed="63"/>
      </bottom>
    </border>
    <border>
      <left style="hair"/>
      <right style="hair"/>
      <top>
        <color indexed="63"/>
      </top>
      <bottom style="medium"/>
    </border>
    <border>
      <left style="hair"/>
      <right style="hair"/>
      <top>
        <color indexed="63"/>
      </top>
      <bottom style="hair"/>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style="hair"/>
      <top style="hair"/>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thin"/>
      <top style="medium"/>
      <bottom>
        <color indexed="63"/>
      </bottom>
    </border>
    <border>
      <left style="thin"/>
      <right style="hair"/>
      <top style="hair"/>
      <bottom style="hair"/>
    </border>
    <border>
      <left style="hair"/>
      <right>
        <color indexed="63"/>
      </right>
      <top style="hair"/>
      <bottom style="hair"/>
    </border>
    <border>
      <left>
        <color indexed="63"/>
      </left>
      <right style="hair"/>
      <top style="hair"/>
      <bottom style="hair"/>
    </border>
    <border>
      <left style="hair"/>
      <right style="medium"/>
      <top style="hair"/>
      <bottom style="hair"/>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color indexed="63"/>
      </top>
      <bottom style="hair"/>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thin"/>
      <right style="hair"/>
      <top style="medium"/>
      <bottom style="medium"/>
    </border>
    <border>
      <left style="hair"/>
      <right>
        <color indexed="63"/>
      </right>
      <top style="medium"/>
      <bottom style="medium"/>
    </border>
    <border>
      <left style="thin"/>
      <right style="thin"/>
      <top style="medium"/>
      <bottom style="medium"/>
    </border>
    <border>
      <left>
        <color indexed="63"/>
      </left>
      <right style="thin"/>
      <top>
        <color indexed="63"/>
      </top>
      <bottom style="hair"/>
    </border>
    <border>
      <left>
        <color indexed="63"/>
      </left>
      <right style="thin"/>
      <top style="medium"/>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color indexed="63"/>
      </bottom>
    </border>
    <border>
      <left style="medium"/>
      <right style="hair"/>
      <top style="medium"/>
      <bottom style="medium"/>
    </border>
    <border diagonalDown="1">
      <left style="hair"/>
      <right style="medium"/>
      <top style="thin"/>
      <bottom>
        <color indexed="63"/>
      </bottom>
      <diagonal style="hair"/>
    </border>
    <border diagonalDown="1">
      <left style="hair"/>
      <right style="medium"/>
      <top>
        <color indexed="63"/>
      </top>
      <bottom>
        <color indexed="63"/>
      </bottom>
      <diagonal style="hair"/>
    </border>
    <border diagonalDown="1">
      <left style="hair"/>
      <right style="medium"/>
      <top>
        <color indexed="63"/>
      </top>
      <bottom style="hair"/>
      <diagonal style="hair"/>
    </border>
    <border diagonalDown="1">
      <left style="hair"/>
      <right style="medium"/>
      <top style="hair"/>
      <bottom>
        <color indexed="63"/>
      </bottom>
      <diagonal style="hair"/>
    </border>
    <border>
      <left style="hair"/>
      <right>
        <color indexed="63"/>
      </right>
      <top style="thin"/>
      <bottom style="thin"/>
    </border>
    <border>
      <left>
        <color indexed="63"/>
      </left>
      <right style="medium"/>
      <top style="thin"/>
      <bottom style="thin"/>
    </border>
    <border diagonalDown="1">
      <left style="hair"/>
      <right style="medium"/>
      <top>
        <color indexed="63"/>
      </top>
      <bottom style="thin"/>
      <diagonal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68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Alignment="1">
      <alignment horizontal="center" vertical="center"/>
    </xf>
    <xf numFmtId="0" fontId="8" fillId="0" borderId="10" xfId="0" applyFont="1" applyBorder="1" applyAlignment="1">
      <alignment horizontal="center" vertical="center"/>
    </xf>
    <xf numFmtId="0" fontId="4"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12" fillId="0" borderId="0" xfId="0" applyFont="1" applyBorder="1" applyAlignment="1">
      <alignment/>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4" fillId="0" borderId="20" xfId="0" applyFont="1" applyBorder="1" applyAlignment="1">
      <alignment/>
    </xf>
    <xf numFmtId="0" fontId="4" fillId="0" borderId="21" xfId="0" applyFont="1" applyBorder="1" applyAlignment="1">
      <alignment/>
    </xf>
    <xf numFmtId="0" fontId="4" fillId="0" borderId="11" xfId="0" applyFont="1" applyBorder="1" applyAlignment="1">
      <alignment/>
    </xf>
    <xf numFmtId="0" fontId="4" fillId="0" borderId="17"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18" xfId="0" applyFont="1" applyBorder="1" applyAlignment="1">
      <alignment/>
    </xf>
    <xf numFmtId="0" fontId="4" fillId="0" borderId="25" xfId="0" applyFont="1" applyBorder="1" applyAlignment="1">
      <alignment/>
    </xf>
    <xf numFmtId="0" fontId="4" fillId="0" borderId="19" xfId="0" applyFont="1" applyBorder="1" applyAlignment="1">
      <alignment/>
    </xf>
    <xf numFmtId="0" fontId="13" fillId="0" borderId="0" xfId="0" applyFont="1" applyBorder="1" applyAlignment="1">
      <alignment vertical="center"/>
    </xf>
    <xf numFmtId="0" fontId="13" fillId="0" borderId="26"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4" fillId="0" borderId="0" xfId="0" applyFont="1" applyBorder="1" applyAlignment="1">
      <alignment vertical="top"/>
    </xf>
    <xf numFmtId="0" fontId="4" fillId="0" borderId="0" xfId="0" applyFont="1" applyAlignment="1">
      <alignment vertical="top"/>
    </xf>
    <xf numFmtId="0" fontId="4" fillId="0" borderId="27" xfId="0" applyFont="1" applyBorder="1" applyAlignment="1">
      <alignment vertical="top"/>
    </xf>
    <xf numFmtId="0" fontId="4" fillId="0" borderId="28" xfId="0" applyFont="1" applyBorder="1" applyAlignment="1">
      <alignment vertical="top"/>
    </xf>
    <xf numFmtId="0" fontId="16" fillId="0" borderId="0" xfId="0" applyFont="1" applyAlignment="1">
      <alignment vertical="top"/>
    </xf>
    <xf numFmtId="0" fontId="4" fillId="0" borderId="29" xfId="0" applyFont="1" applyBorder="1" applyAlignment="1">
      <alignment vertical="top"/>
    </xf>
    <xf numFmtId="0" fontId="16" fillId="0" borderId="18" xfId="0" applyFont="1" applyBorder="1" applyAlignment="1">
      <alignment vertical="center" wrapText="1"/>
    </xf>
    <xf numFmtId="0" fontId="4" fillId="0" borderId="3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16" fillId="0" borderId="25" xfId="0" applyFont="1" applyBorder="1" applyAlignment="1">
      <alignment vertical="center" wrapText="1"/>
    </xf>
    <xf numFmtId="0" fontId="16" fillId="0" borderId="25" xfId="0" applyFont="1" applyBorder="1" applyAlignment="1">
      <alignment vertical="top" wrapText="1"/>
    </xf>
    <xf numFmtId="0" fontId="4" fillId="0" borderId="31" xfId="0" applyFont="1" applyBorder="1" applyAlignment="1">
      <alignment vertical="top"/>
    </xf>
    <xf numFmtId="0" fontId="4" fillId="0" borderId="0" xfId="0" applyFont="1" applyBorder="1" applyAlignment="1">
      <alignment horizontal="center" vertical="center"/>
    </xf>
    <xf numFmtId="0" fontId="16" fillId="33" borderId="25" xfId="0" applyFont="1" applyFill="1" applyBorder="1" applyAlignment="1">
      <alignment vertical="center" wrapText="1"/>
    </xf>
    <xf numFmtId="0" fontId="16" fillId="33" borderId="18" xfId="0" applyFont="1" applyFill="1" applyBorder="1" applyAlignment="1">
      <alignment vertical="center" wrapText="1"/>
    </xf>
    <xf numFmtId="0" fontId="9" fillId="0" borderId="0" xfId="0" applyFont="1" applyAlignment="1">
      <alignment vertical="top"/>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top" wrapText="1"/>
    </xf>
    <xf numFmtId="0" fontId="16" fillId="0" borderId="18" xfId="0" applyFont="1" applyBorder="1" applyAlignment="1">
      <alignment horizontal="left" vertical="center" wrapText="1"/>
    </xf>
    <xf numFmtId="0" fontId="16" fillId="0" borderId="18"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applyBorder="1" applyAlignment="1">
      <alignment horizontal="left" vertical="center" wrapText="1"/>
    </xf>
    <xf numFmtId="0" fontId="4" fillId="0" borderId="0" xfId="0" applyFont="1" applyBorder="1" applyAlignment="1">
      <alignment horizontal="left" vertical="top"/>
    </xf>
    <xf numFmtId="0" fontId="4" fillId="0" borderId="27" xfId="0" applyFont="1" applyBorder="1" applyAlignment="1">
      <alignment horizontal="left" vertical="top"/>
    </xf>
    <xf numFmtId="0" fontId="4" fillId="0" borderId="29" xfId="0" applyFont="1" applyBorder="1" applyAlignment="1">
      <alignment horizontal="left" vertical="top"/>
    </xf>
    <xf numFmtId="0" fontId="4" fillId="0" borderId="0" xfId="0" applyFont="1" applyBorder="1" applyAlignment="1">
      <alignment horizontal="left" vertical="center"/>
    </xf>
    <xf numFmtId="0" fontId="4" fillId="0" borderId="28" xfId="0" applyFont="1" applyBorder="1" applyAlignment="1">
      <alignment horizontal="left" vertical="top"/>
    </xf>
    <xf numFmtId="0" fontId="4" fillId="0" borderId="0" xfId="0" applyFont="1" applyAlignment="1">
      <alignment horizontal="left" vertical="top"/>
    </xf>
    <xf numFmtId="0" fontId="4" fillId="0" borderId="0" xfId="0" applyFont="1" applyBorder="1" applyAlignment="1">
      <alignment vertical="center"/>
    </xf>
    <xf numFmtId="0" fontId="8" fillId="0" borderId="32" xfId="0" applyFont="1" applyBorder="1" applyAlignment="1">
      <alignment horizontal="center" vertical="center"/>
    </xf>
    <xf numFmtId="0" fontId="7" fillId="0" borderId="0" xfId="0" applyFont="1" applyFill="1" applyAlignment="1">
      <alignment horizontal="center"/>
    </xf>
    <xf numFmtId="0" fontId="0" fillId="0" borderId="0" xfId="0" applyFont="1" applyAlignment="1">
      <alignment horizontal="center" vertical="top" wrapText="1"/>
    </xf>
    <xf numFmtId="0" fontId="18" fillId="0" borderId="33" xfId="0" applyFont="1" applyBorder="1" applyAlignment="1">
      <alignment horizontal="center" vertical="center" wrapText="1"/>
    </xf>
    <xf numFmtId="0" fontId="19" fillId="0" borderId="34" xfId="0" applyFont="1" applyFill="1" applyBorder="1" applyAlignment="1">
      <alignment vertical="top" wrapText="1"/>
    </xf>
    <xf numFmtId="0" fontId="7" fillId="0" borderId="34" xfId="61" applyFont="1" applyBorder="1" applyAlignment="1">
      <alignment horizontal="center" vertical="top" wrapText="1"/>
      <protection/>
    </xf>
    <xf numFmtId="0" fontId="20" fillId="0" borderId="35" xfId="0" applyFont="1" applyFill="1" applyBorder="1" applyAlignment="1">
      <alignment horizontal="center" vertical="top" wrapText="1"/>
    </xf>
    <xf numFmtId="0" fontId="7" fillId="0" borderId="35" xfId="61" applyFont="1" applyBorder="1" applyAlignment="1">
      <alignment horizontal="center" vertical="top" wrapText="1"/>
      <protection/>
    </xf>
    <xf numFmtId="0" fontId="7" fillId="0" borderId="36" xfId="61" applyFont="1" applyBorder="1" applyAlignment="1">
      <alignment horizontal="center" vertical="top" wrapText="1"/>
      <protection/>
    </xf>
    <xf numFmtId="0" fontId="7" fillId="0" borderId="26" xfId="61" applyFont="1" applyBorder="1" applyAlignment="1">
      <alignment horizontal="center" vertical="top" wrapText="1"/>
      <protection/>
    </xf>
    <xf numFmtId="0" fontId="19" fillId="0" borderId="34" xfId="0" applyFont="1" applyBorder="1" applyAlignment="1">
      <alignment vertical="top" wrapText="1"/>
    </xf>
    <xf numFmtId="0" fontId="19" fillId="0" borderId="35" xfId="0" applyFont="1" applyBorder="1" applyAlignment="1">
      <alignment vertical="top" wrapText="1"/>
    </xf>
    <xf numFmtId="0" fontId="0" fillId="0" borderId="36" xfId="0" applyBorder="1" applyAlignment="1">
      <alignment vertical="top" wrapText="1"/>
    </xf>
    <xf numFmtId="0" fontId="0" fillId="0" borderId="36" xfId="0" applyFont="1" applyBorder="1" applyAlignment="1">
      <alignment horizontal="center" vertical="top" wrapText="1"/>
    </xf>
    <xf numFmtId="0" fontId="19" fillId="0" borderId="36" xfId="0" applyFont="1" applyFill="1" applyBorder="1" applyAlignment="1">
      <alignment vertical="top" wrapText="1"/>
    </xf>
    <xf numFmtId="0" fontId="19" fillId="0" borderId="13" xfId="0" applyFont="1" applyFill="1" applyBorder="1" applyAlignment="1">
      <alignment vertical="top" wrapText="1"/>
    </xf>
    <xf numFmtId="0" fontId="0" fillId="0" borderId="36" xfId="0" applyBorder="1" applyAlignment="1">
      <alignment horizontal="center" vertical="top" wrapText="1"/>
    </xf>
    <xf numFmtId="0" fontId="7" fillId="0" borderId="37" xfId="61" applyFont="1" applyBorder="1" applyAlignment="1">
      <alignment horizontal="center" vertical="top" wrapText="1"/>
      <protection/>
    </xf>
    <xf numFmtId="0" fontId="7" fillId="0" borderId="13" xfId="61" applyFont="1" applyBorder="1" applyAlignment="1">
      <alignment horizontal="center" vertical="top" wrapText="1"/>
      <protection/>
    </xf>
    <xf numFmtId="0" fontId="19" fillId="0" borderId="26" xfId="0" applyFont="1" applyBorder="1" applyAlignment="1">
      <alignment vertical="top" wrapText="1"/>
    </xf>
    <xf numFmtId="0" fontId="19" fillId="0" borderId="35" xfId="0" applyFont="1" applyFill="1" applyBorder="1" applyAlignment="1">
      <alignment vertical="top" wrapText="1"/>
    </xf>
    <xf numFmtId="0" fontId="7" fillId="0" borderId="38" xfId="61" applyFont="1" applyBorder="1" applyAlignment="1">
      <alignment horizontal="center" vertical="top" wrapText="1"/>
      <protection/>
    </xf>
    <xf numFmtId="0" fontId="7" fillId="0" borderId="26" xfId="0" applyFont="1" applyFill="1" applyBorder="1" applyAlignment="1">
      <alignment vertical="top" wrapText="1"/>
    </xf>
    <xf numFmtId="0" fontId="0" fillId="0" borderId="0" xfId="0" applyAlignment="1">
      <alignment horizontal="center" vertical="center" wrapText="1"/>
    </xf>
    <xf numFmtId="0" fontId="0" fillId="0" borderId="0" xfId="0" applyAlignment="1">
      <alignment vertical="center" wrapText="1"/>
    </xf>
    <xf numFmtId="0" fontId="4" fillId="0" borderId="0" xfId="61" applyFont="1" applyBorder="1" applyAlignment="1">
      <alignment horizontal="center" vertical="top" wrapText="1"/>
      <protection/>
    </xf>
    <xf numFmtId="0" fontId="18" fillId="0" borderId="33" xfId="0" applyFont="1" applyBorder="1" applyAlignment="1">
      <alignment horizontal="center" vertical="top" wrapText="1"/>
    </xf>
    <xf numFmtId="0" fontId="19" fillId="0" borderId="36" xfId="0" applyFont="1" applyBorder="1" applyAlignment="1">
      <alignment vertical="top" wrapText="1"/>
    </xf>
    <xf numFmtId="0" fontId="20" fillId="0" borderId="35" xfId="0" applyFont="1" applyBorder="1" applyAlignment="1">
      <alignment horizontal="center" vertical="top" wrapText="1"/>
    </xf>
    <xf numFmtId="0" fontId="19" fillId="0" borderId="38" xfId="0" applyFont="1" applyBorder="1" applyAlignment="1">
      <alignment vertical="top" wrapText="1"/>
    </xf>
    <xf numFmtId="0" fontId="7" fillId="0" borderId="17" xfId="61" applyFont="1" applyBorder="1" applyAlignment="1">
      <alignment horizontal="center" vertical="top" wrapText="1"/>
      <protection/>
    </xf>
    <xf numFmtId="0" fontId="7" fillId="0" borderId="39" xfId="61" applyFont="1" applyBorder="1" applyAlignment="1">
      <alignment horizontal="center" vertical="top" wrapText="1"/>
      <protection/>
    </xf>
    <xf numFmtId="0" fontId="7" fillId="0" borderId="40" xfId="0" applyFont="1" applyBorder="1" applyAlignment="1">
      <alignment horizontal="center" vertical="center" wrapText="1"/>
    </xf>
    <xf numFmtId="0" fontId="7" fillId="0" borderId="41" xfId="0" applyFont="1" applyBorder="1" applyAlignment="1">
      <alignment/>
    </xf>
    <xf numFmtId="0" fontId="7" fillId="0" borderId="11" xfId="0" applyFont="1" applyBorder="1" applyAlignment="1">
      <alignment horizontal="center" vertical="center" wrapText="1"/>
    </xf>
    <xf numFmtId="0" fontId="7" fillId="0" borderId="21" xfId="0" applyFont="1" applyBorder="1" applyAlignment="1">
      <alignment/>
    </xf>
    <xf numFmtId="0" fontId="22" fillId="0" borderId="42" xfId="0" applyFont="1" applyBorder="1" applyAlignment="1">
      <alignment horizontal="center"/>
    </xf>
    <xf numFmtId="0" fontId="22" fillId="0" borderId="12" xfId="0" applyFont="1" applyBorder="1" applyAlignment="1">
      <alignment horizontal="center" vertical="center"/>
    </xf>
    <xf numFmtId="0" fontId="7" fillId="0" borderId="43" xfId="0" applyFont="1" applyBorder="1" applyAlignment="1">
      <alignment/>
    </xf>
    <xf numFmtId="0" fontId="7" fillId="0" borderId="30" xfId="0" applyFont="1" applyBorder="1" applyAlignment="1">
      <alignment horizontal="center" vertical="center" wrapText="1"/>
    </xf>
    <xf numFmtId="0" fontId="7" fillId="0" borderId="44" xfId="0" applyFont="1" applyBorder="1" applyAlignment="1">
      <alignment/>
    </xf>
    <xf numFmtId="0" fontId="7" fillId="0" borderId="45" xfId="0" applyFont="1" applyBorder="1" applyAlignment="1">
      <alignment/>
    </xf>
    <xf numFmtId="0" fontId="7" fillId="0" borderId="30" xfId="0" applyFont="1" applyBorder="1" applyAlignment="1">
      <alignment horizontal="center" vertical="center"/>
    </xf>
    <xf numFmtId="0" fontId="7" fillId="0" borderId="42" xfId="0" applyFont="1" applyBorder="1" applyAlignment="1">
      <alignment/>
    </xf>
    <xf numFmtId="0" fontId="7" fillId="0" borderId="11" xfId="0" applyFont="1" applyBorder="1" applyAlignment="1">
      <alignment horizontal="center" vertical="center"/>
    </xf>
    <xf numFmtId="0" fontId="7" fillId="0" borderId="11" xfId="0" applyFont="1" applyBorder="1" applyAlignment="1">
      <alignment horizontal="left" vertical="top" wrapText="1"/>
    </xf>
    <xf numFmtId="0" fontId="7" fillId="0" borderId="12" xfId="0" applyFont="1" applyBorder="1" applyAlignment="1">
      <alignment horizontal="center" vertical="center" wrapText="1"/>
    </xf>
    <xf numFmtId="0" fontId="22" fillId="0" borderId="12" xfId="0" applyFont="1" applyBorder="1" applyAlignment="1">
      <alignment horizontal="center"/>
    </xf>
    <xf numFmtId="0" fontId="7" fillId="0" borderId="12" xfId="0" applyFont="1" applyBorder="1" applyAlignment="1">
      <alignment horizontal="left" vertical="top" wrapText="1"/>
    </xf>
    <xf numFmtId="0" fontId="7" fillId="0" borderId="42" xfId="0" applyFont="1" applyBorder="1" applyAlignment="1">
      <alignment/>
    </xf>
    <xf numFmtId="0" fontId="7" fillId="0" borderId="12" xfId="0" applyFont="1" applyBorder="1" applyAlignment="1">
      <alignment vertical="top" wrapText="1"/>
    </xf>
    <xf numFmtId="0" fontId="7" fillId="0" borderId="27" xfId="0" applyFont="1" applyBorder="1" applyAlignment="1">
      <alignment/>
    </xf>
    <xf numFmtId="0" fontId="7" fillId="0" borderId="42" xfId="0" applyFont="1" applyBorder="1" applyAlignment="1">
      <alignment wrapText="1"/>
    </xf>
    <xf numFmtId="0" fontId="7" fillId="0" borderId="11" xfId="0" applyFont="1" applyBorder="1" applyAlignment="1">
      <alignment wrapText="1"/>
    </xf>
    <xf numFmtId="0" fontId="7" fillId="0" borderId="0" xfId="0" applyFont="1" applyBorder="1" applyAlignment="1">
      <alignment/>
    </xf>
    <xf numFmtId="0" fontId="7" fillId="0" borderId="11" xfId="0" applyFont="1" applyBorder="1" applyAlignment="1">
      <alignment vertical="top" wrapText="1"/>
    </xf>
    <xf numFmtId="0" fontId="7" fillId="0" borderId="31" xfId="0" applyFont="1" applyBorder="1" applyAlignment="1">
      <alignment vertical="top" wrapText="1"/>
    </xf>
    <xf numFmtId="0" fontId="7" fillId="0" borderId="46" xfId="0" applyFont="1" applyBorder="1" applyAlignment="1">
      <alignment/>
    </xf>
    <xf numFmtId="0" fontId="7" fillId="0" borderId="47" xfId="0" applyFont="1" applyBorder="1" applyAlignment="1">
      <alignment horizontal="center" vertical="top" textRotation="255"/>
    </xf>
    <xf numFmtId="0" fontId="7" fillId="0" borderId="48" xfId="0" applyFont="1" applyBorder="1" applyAlignment="1">
      <alignment horizontal="center" vertical="top" textRotation="255"/>
    </xf>
    <xf numFmtId="0" fontId="8" fillId="0" borderId="49" xfId="0" applyFont="1" applyBorder="1" applyAlignment="1">
      <alignment horizontal="center" vertical="center"/>
    </xf>
    <xf numFmtId="0" fontId="21" fillId="0" borderId="50" xfId="0" applyFont="1" applyBorder="1" applyAlignment="1">
      <alignment horizontal="center" vertical="center"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7" fillId="0" borderId="50" xfId="0" applyFont="1" applyBorder="1" applyAlignment="1">
      <alignment/>
    </xf>
    <xf numFmtId="0" fontId="7" fillId="0" borderId="51" xfId="0" applyFont="1" applyBorder="1" applyAlignment="1">
      <alignment/>
    </xf>
    <xf numFmtId="0" fontId="7" fillId="0" borderId="52" xfId="0" applyFont="1" applyBorder="1" applyAlignment="1">
      <alignment/>
    </xf>
    <xf numFmtId="0" fontId="10" fillId="0" borderId="50"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9" fillId="0" borderId="50" xfId="0" applyFont="1" applyBorder="1" applyAlignment="1">
      <alignment/>
    </xf>
    <xf numFmtId="0" fontId="9" fillId="0" borderId="53" xfId="0" applyFont="1" applyBorder="1" applyAlignment="1">
      <alignment/>
    </xf>
    <xf numFmtId="0" fontId="9" fillId="0" borderId="51" xfId="0" applyFont="1" applyBorder="1" applyAlignment="1">
      <alignment/>
    </xf>
    <xf numFmtId="0" fontId="9" fillId="0" borderId="54" xfId="0" applyFont="1" applyBorder="1" applyAlignment="1">
      <alignment/>
    </xf>
    <xf numFmtId="0" fontId="7" fillId="0" borderId="55" xfId="0" applyFont="1" applyBorder="1" applyAlignment="1">
      <alignment horizontal="center" vertical="center" wrapText="1"/>
    </xf>
    <xf numFmtId="0" fontId="7" fillId="0" borderId="56" xfId="0" applyFont="1" applyBorder="1" applyAlignment="1">
      <alignment/>
    </xf>
    <xf numFmtId="0" fontId="9" fillId="0" borderId="57" xfId="0" applyFont="1" applyBorder="1" applyAlignment="1">
      <alignment/>
    </xf>
    <xf numFmtId="0" fontId="22" fillId="0" borderId="21" xfId="0" applyFont="1" applyBorder="1" applyAlignment="1">
      <alignment horizontal="center"/>
    </xf>
    <xf numFmtId="0" fontId="7" fillId="0" borderId="58" xfId="0" applyFont="1" applyBorder="1" applyAlignment="1">
      <alignment/>
    </xf>
    <xf numFmtId="0" fontId="7" fillId="0" borderId="21" xfId="0" applyFont="1" applyBorder="1" applyAlignment="1">
      <alignment/>
    </xf>
    <xf numFmtId="0" fontId="7" fillId="0" borderId="21" xfId="0" applyFont="1" applyBorder="1" applyAlignment="1">
      <alignment wrapText="1"/>
    </xf>
    <xf numFmtId="0" fontId="7" fillId="0" borderId="22" xfId="0" applyFont="1" applyBorder="1" applyAlignment="1">
      <alignment vertical="top"/>
    </xf>
    <xf numFmtId="0" fontId="7" fillId="0" borderId="59" xfId="0" applyFont="1" applyBorder="1" applyAlignment="1">
      <alignment vertical="top"/>
    </xf>
    <xf numFmtId="0" fontId="7" fillId="0" borderId="34" xfId="0" applyFont="1" applyBorder="1" applyAlignment="1">
      <alignment/>
    </xf>
    <xf numFmtId="0" fontId="7" fillId="0" borderId="22" xfId="0" applyFont="1" applyBorder="1" applyAlignment="1">
      <alignment/>
    </xf>
    <xf numFmtId="0" fontId="7" fillId="0" borderId="34" xfId="0" applyFont="1" applyBorder="1" applyAlignment="1">
      <alignment vertical="top"/>
    </xf>
    <xf numFmtId="0" fontId="7" fillId="0" borderId="60" xfId="0" applyFont="1" applyBorder="1" applyAlignment="1">
      <alignment horizontal="center" vertical="center" wrapText="1"/>
    </xf>
    <xf numFmtId="0" fontId="7" fillId="0" borderId="26" xfId="0" applyFont="1" applyBorder="1" applyAlignment="1">
      <alignment vertical="top"/>
    </xf>
    <xf numFmtId="0" fontId="7" fillId="0" borderId="26" xfId="0" applyFont="1" applyBorder="1" applyAlignment="1">
      <alignment horizontal="center" vertical="top" textRotation="255"/>
    </xf>
    <xf numFmtId="0" fontId="7" fillId="0" borderId="38" xfId="0" applyFont="1" applyBorder="1" applyAlignment="1">
      <alignment vertical="top"/>
    </xf>
    <xf numFmtId="0" fontId="7" fillId="0" borderId="61" xfId="0" applyFont="1" applyBorder="1" applyAlignment="1">
      <alignment horizontal="center" vertical="top" textRotation="255"/>
    </xf>
    <xf numFmtId="0" fontId="7" fillId="0" borderId="26" xfId="0" applyFont="1" applyBorder="1" applyAlignment="1">
      <alignment/>
    </xf>
    <xf numFmtId="0" fontId="7" fillId="0" borderId="62" xfId="0" applyFont="1" applyBorder="1" applyAlignment="1">
      <alignment horizontal="center" vertical="top" textRotation="255"/>
    </xf>
    <xf numFmtId="0" fontId="7" fillId="0" borderId="39" xfId="0" applyFont="1" applyBorder="1" applyAlignment="1">
      <alignment horizontal="center" vertical="top" textRotation="255"/>
    </xf>
    <xf numFmtId="0" fontId="7" fillId="0" borderId="34" xfId="0" applyFont="1" applyBorder="1" applyAlignment="1">
      <alignment horizontal="center" vertical="top" textRotation="255"/>
    </xf>
    <xf numFmtId="0" fontId="9" fillId="0" borderId="52" xfId="0" applyFont="1" applyBorder="1" applyAlignment="1">
      <alignment/>
    </xf>
    <xf numFmtId="0" fontId="8" fillId="0" borderId="0" xfId="0" applyFont="1" applyFill="1" applyAlignment="1">
      <alignment horizontal="lef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wrapText="1"/>
    </xf>
    <xf numFmtId="0" fontId="18" fillId="0" borderId="63" xfId="0" applyFont="1" applyBorder="1" applyAlignment="1">
      <alignment horizontal="center" vertical="center" wrapText="1"/>
    </xf>
    <xf numFmtId="0" fontId="19" fillId="0" borderId="64" xfId="0" applyFont="1" applyBorder="1" applyAlignment="1">
      <alignment wrapText="1"/>
    </xf>
    <xf numFmtId="0" fontId="19" fillId="0" borderId="65" xfId="0" applyFont="1" applyBorder="1" applyAlignment="1">
      <alignment wrapText="1"/>
    </xf>
    <xf numFmtId="0" fontId="19" fillId="0" borderId="66" xfId="0" applyFont="1" applyBorder="1" applyAlignment="1">
      <alignment wrapText="1"/>
    </xf>
    <xf numFmtId="0" fontId="19" fillId="0" borderId="37" xfId="0" applyFont="1" applyBorder="1" applyAlignment="1">
      <alignment vertical="top" wrapText="1"/>
    </xf>
    <xf numFmtId="0" fontId="19" fillId="0" borderId="13" xfId="0" applyFont="1" applyBorder="1" applyAlignment="1">
      <alignment vertical="top" wrapText="1"/>
    </xf>
    <xf numFmtId="0" fontId="7" fillId="0" borderId="39" xfId="0" applyFont="1" applyFill="1" applyBorder="1" applyAlignment="1">
      <alignment vertical="top" wrapText="1"/>
    </xf>
    <xf numFmtId="0" fontId="19" fillId="0" borderId="67" xfId="0" applyFont="1" applyBorder="1" applyAlignment="1">
      <alignment wrapText="1"/>
    </xf>
    <xf numFmtId="0" fontId="11" fillId="0" borderId="0" xfId="0" applyFont="1" applyFill="1" applyBorder="1" applyAlignment="1">
      <alignment vertical="top" wrapText="1"/>
    </xf>
    <xf numFmtId="0" fontId="19" fillId="0" borderId="29" xfId="0" applyFont="1" applyBorder="1" applyAlignment="1">
      <alignment vertical="top" wrapText="1"/>
    </xf>
    <xf numFmtId="0" fontId="19" fillId="0" borderId="39" xfId="0" applyFont="1" applyBorder="1" applyAlignment="1">
      <alignment vertical="top" wrapText="1"/>
    </xf>
    <xf numFmtId="0" fontId="19" fillId="0" borderId="54" xfId="0" applyFont="1" applyBorder="1" applyAlignment="1">
      <alignment wrapText="1"/>
    </xf>
    <xf numFmtId="0" fontId="7" fillId="0" borderId="21" xfId="0" applyFont="1" applyFill="1" applyBorder="1" applyAlignment="1">
      <alignment vertical="top"/>
    </xf>
    <xf numFmtId="0" fontId="7" fillId="0" borderId="44" xfId="0" applyFont="1" applyFill="1" applyBorder="1" applyAlignment="1">
      <alignment vertical="top"/>
    </xf>
    <xf numFmtId="0" fontId="7" fillId="0" borderId="21" xfId="0" applyFont="1" applyBorder="1" applyAlignment="1">
      <alignment vertical="center"/>
    </xf>
    <xf numFmtId="0" fontId="15" fillId="0" borderId="49" xfId="0" applyFont="1" applyBorder="1" applyAlignment="1">
      <alignment horizontal="center" vertical="center"/>
    </xf>
    <xf numFmtId="0" fontId="4" fillId="0" borderId="68" xfId="0" applyFont="1" applyBorder="1" applyAlignment="1">
      <alignment vertical="top"/>
    </xf>
    <xf numFmtId="0" fontId="4" fillId="0" borderId="50" xfId="0" applyFont="1" applyBorder="1" applyAlignment="1">
      <alignment vertical="top"/>
    </xf>
    <xf numFmtId="0" fontId="4" fillId="0" borderId="51" xfId="0" applyFont="1" applyBorder="1" applyAlignment="1">
      <alignment vertical="top"/>
    </xf>
    <xf numFmtId="0" fontId="4" fillId="0" borderId="69" xfId="0" applyFont="1" applyBorder="1" applyAlignment="1">
      <alignment vertical="top"/>
    </xf>
    <xf numFmtId="0" fontId="4" fillId="0" borderId="52" xfId="0" applyFont="1" applyBorder="1" applyAlignment="1">
      <alignment vertical="top"/>
    </xf>
    <xf numFmtId="0" fontId="7" fillId="0" borderId="42" xfId="0" applyFont="1" applyBorder="1" applyAlignment="1">
      <alignment horizontal="left" vertical="top" wrapText="1"/>
    </xf>
    <xf numFmtId="0" fontId="14" fillId="0" borderId="0" xfId="0" applyFont="1" applyAlignment="1">
      <alignment horizontal="center" vertical="center"/>
    </xf>
    <xf numFmtId="0" fontId="0" fillId="0" borderId="70" xfId="0" applyBorder="1" applyAlignment="1">
      <alignment/>
    </xf>
    <xf numFmtId="0" fontId="7" fillId="0" borderId="42" xfId="0" applyFont="1" applyBorder="1" applyAlignment="1">
      <alignment vertical="top" wrapText="1"/>
    </xf>
    <xf numFmtId="0" fontId="7" fillId="0" borderId="71" xfId="0" applyFont="1" applyBorder="1" applyAlignment="1">
      <alignment vertical="top" wrapText="1"/>
    </xf>
    <xf numFmtId="0" fontId="7" fillId="0" borderId="21" xfId="0" applyFont="1" applyBorder="1" applyAlignment="1">
      <alignment horizontal="left" vertical="top" wrapText="1"/>
    </xf>
    <xf numFmtId="0" fontId="7" fillId="0" borderId="45" xfId="0" applyFont="1" applyBorder="1" applyAlignment="1">
      <alignment horizontal="left" vertical="top" wrapText="1"/>
    </xf>
    <xf numFmtId="0" fontId="7" fillId="0" borderId="21" xfId="0" applyFont="1" applyBorder="1" applyAlignment="1">
      <alignment vertical="top" wrapText="1"/>
    </xf>
    <xf numFmtId="0" fontId="7" fillId="0" borderId="72" xfId="0" applyFont="1" applyBorder="1" applyAlignment="1">
      <alignment horizontal="left" vertical="top" wrapText="1"/>
    </xf>
    <xf numFmtId="0" fontId="7" fillId="0" borderId="42" xfId="0" applyFont="1" applyBorder="1" applyAlignment="1">
      <alignment vertical="center" wrapText="1"/>
    </xf>
    <xf numFmtId="0" fontId="7" fillId="0" borderId="42" xfId="0" applyFont="1" applyBorder="1" applyAlignment="1">
      <alignment horizontal="left" wrapText="1"/>
    </xf>
    <xf numFmtId="0" fontId="7" fillId="0" borderId="70" xfId="0" applyFont="1" applyBorder="1" applyAlignment="1">
      <alignment horizontal="center" vertical="top" textRotation="255"/>
    </xf>
    <xf numFmtId="0" fontId="7" fillId="0" borderId="44" xfId="0" applyFont="1" applyBorder="1" applyAlignment="1">
      <alignment horizontal="left" vertical="top" wrapText="1"/>
    </xf>
    <xf numFmtId="0" fontId="7" fillId="0" borderId="73" xfId="0" applyFont="1" applyBorder="1" applyAlignment="1">
      <alignment vertical="top" wrapText="1"/>
    </xf>
    <xf numFmtId="0" fontId="4" fillId="34" borderId="27" xfId="0" applyFont="1" applyFill="1" applyBorder="1" applyAlignment="1">
      <alignment horizontal="left" vertical="top"/>
    </xf>
    <xf numFmtId="0" fontId="4" fillId="34" borderId="0" xfId="0" applyFont="1" applyFill="1" applyBorder="1" applyAlignment="1">
      <alignment horizontal="left" vertical="top"/>
    </xf>
    <xf numFmtId="0" fontId="4" fillId="34" borderId="28" xfId="0" applyFont="1" applyFill="1" applyBorder="1" applyAlignment="1">
      <alignment horizontal="left" vertical="top"/>
    </xf>
    <xf numFmtId="0" fontId="4" fillId="34" borderId="0" xfId="0" applyFont="1" applyFill="1" applyBorder="1" applyAlignment="1">
      <alignment vertical="top"/>
    </xf>
    <xf numFmtId="0" fontId="4" fillId="0" borderId="27" xfId="0" applyFont="1" applyFill="1" applyBorder="1" applyAlignment="1">
      <alignment vertical="top"/>
    </xf>
    <xf numFmtId="0" fontId="4" fillId="0" borderId="27" xfId="0" applyFont="1" applyFill="1" applyBorder="1" applyAlignment="1">
      <alignment horizontal="left" vertical="top"/>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28" xfId="0" applyFont="1" applyFill="1" applyBorder="1" applyAlignment="1">
      <alignment vertical="top"/>
    </xf>
    <xf numFmtId="0" fontId="4" fillId="0" borderId="28" xfId="0" applyFont="1" applyFill="1" applyBorder="1" applyAlignment="1">
      <alignment horizontal="left" vertical="top"/>
    </xf>
    <xf numFmtId="0" fontId="4" fillId="34" borderId="30" xfId="0" applyFont="1" applyFill="1" applyBorder="1" applyAlignment="1">
      <alignment vertical="top"/>
    </xf>
    <xf numFmtId="0" fontId="4" fillId="34" borderId="11" xfId="0" applyFont="1" applyFill="1" applyBorder="1" applyAlignment="1">
      <alignment vertical="top"/>
    </xf>
    <xf numFmtId="0" fontId="4" fillId="34" borderId="12" xfId="0" applyFont="1" applyFill="1" applyBorder="1" applyAlignment="1">
      <alignment vertical="top"/>
    </xf>
    <xf numFmtId="0" fontId="0" fillId="0" borderId="29" xfId="0" applyBorder="1" applyAlignment="1">
      <alignment/>
    </xf>
    <xf numFmtId="0" fontId="7" fillId="0" borderId="74" xfId="0" applyFont="1" applyBorder="1" applyAlignment="1">
      <alignment vertical="top" wrapText="1"/>
    </xf>
    <xf numFmtId="0" fontId="8" fillId="0" borderId="50"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left" vertical="center"/>
    </xf>
    <xf numFmtId="0" fontId="7" fillId="0" borderId="42" xfId="0" applyFont="1" applyBorder="1" applyAlignment="1">
      <alignment horizontal="center" vertical="center"/>
    </xf>
    <xf numFmtId="0" fontId="7" fillId="0" borderId="50" xfId="0" applyFont="1" applyBorder="1" applyAlignment="1">
      <alignment horizontal="center" vertical="center"/>
    </xf>
    <xf numFmtId="0" fontId="7" fillId="0" borderId="0" xfId="0" applyFont="1" applyAlignment="1">
      <alignment horizontal="center" vertical="center"/>
    </xf>
    <xf numFmtId="0" fontId="7" fillId="0" borderId="42" xfId="0" applyFont="1" applyBorder="1" applyAlignment="1">
      <alignment horizontal="left" vertical="center"/>
    </xf>
    <xf numFmtId="0" fontId="7" fillId="0" borderId="74" xfId="0" applyFont="1" applyFill="1" applyBorder="1" applyAlignment="1">
      <alignment vertical="top"/>
    </xf>
    <xf numFmtId="0" fontId="7" fillId="0" borderId="45" xfId="0" applyFont="1" applyBorder="1" applyAlignment="1">
      <alignment vertical="top" wrapText="1"/>
    </xf>
    <xf numFmtId="0" fontId="7" fillId="0" borderId="21" xfId="0" applyFont="1" applyFill="1" applyBorder="1" applyAlignment="1">
      <alignment horizontal="left" vertical="center"/>
    </xf>
    <xf numFmtId="0" fontId="7" fillId="0" borderId="74" xfId="0" applyFont="1" applyBorder="1" applyAlignment="1">
      <alignment/>
    </xf>
    <xf numFmtId="0" fontId="7" fillId="0" borderId="72" xfId="0" applyFont="1" applyBorder="1" applyAlignment="1">
      <alignment/>
    </xf>
    <xf numFmtId="0" fontId="22" fillId="0" borderId="72" xfId="0" applyFont="1" applyBorder="1" applyAlignment="1">
      <alignment horizontal="center"/>
    </xf>
    <xf numFmtId="0" fontId="7" fillId="0" borderId="75" xfId="0" applyFont="1" applyBorder="1" applyAlignment="1">
      <alignment vertical="top" wrapText="1"/>
    </xf>
    <xf numFmtId="0" fontId="7" fillId="0" borderId="74" xfId="0" applyFont="1" applyBorder="1" applyAlignment="1">
      <alignment horizontal="left" vertical="top" wrapText="1"/>
    </xf>
    <xf numFmtId="0" fontId="7" fillId="0" borderId="73" xfId="0" applyFont="1" applyBorder="1" applyAlignment="1">
      <alignment horizontal="left" vertical="top" wrapText="1"/>
    </xf>
    <xf numFmtId="0" fontId="7" fillId="0" borderId="76" xfId="0" applyFont="1" applyBorder="1" applyAlignment="1">
      <alignment horizontal="left" vertical="top" wrapText="1"/>
    </xf>
    <xf numFmtId="0" fontId="7" fillId="0" borderId="75" xfId="0" applyFont="1" applyBorder="1" applyAlignment="1">
      <alignment horizontal="left" vertical="top" wrapText="1"/>
    </xf>
    <xf numFmtId="0" fontId="7" fillId="0" borderId="45" xfId="0" applyFont="1" applyBorder="1" applyAlignment="1">
      <alignment horizontal="left" vertical="center"/>
    </xf>
    <xf numFmtId="0" fontId="7" fillId="0" borderId="75" xfId="0" applyFont="1" applyFill="1" applyBorder="1" applyAlignment="1">
      <alignment horizontal="left" vertical="center"/>
    </xf>
    <xf numFmtId="0" fontId="7" fillId="0" borderId="72" xfId="0" applyFont="1" applyBorder="1" applyAlignment="1">
      <alignment horizontal="left" vertical="center"/>
    </xf>
    <xf numFmtId="0" fontId="7" fillId="0" borderId="73" xfId="0" applyFont="1" applyFill="1" applyBorder="1" applyAlignment="1">
      <alignment horizontal="left" vertical="center"/>
    </xf>
    <xf numFmtId="0" fontId="7" fillId="0" borderId="21" xfId="0" applyFont="1" applyFill="1" applyBorder="1" applyAlignment="1">
      <alignment horizontal="left" vertical="top" wrapText="1"/>
    </xf>
    <xf numFmtId="0" fontId="7" fillId="0" borderId="73" xfId="0" applyFont="1" applyFill="1" applyBorder="1" applyAlignment="1">
      <alignment horizontal="left" vertical="top" wrapText="1"/>
    </xf>
    <xf numFmtId="0" fontId="7" fillId="0" borderId="76" xfId="0" applyFont="1" applyFill="1" applyBorder="1" applyAlignment="1">
      <alignment horizontal="left" vertical="top" wrapText="1"/>
    </xf>
    <xf numFmtId="0" fontId="7" fillId="0" borderId="71" xfId="0" applyFont="1" applyBorder="1" applyAlignment="1">
      <alignment/>
    </xf>
    <xf numFmtId="0" fontId="7" fillId="0" borderId="31" xfId="0" applyFont="1" applyBorder="1" applyAlignment="1">
      <alignment/>
    </xf>
    <xf numFmtId="0" fontId="0" fillId="0" borderId="70" xfId="0" applyBorder="1" applyAlignment="1">
      <alignment horizontal="center" vertical="center" textRotation="255"/>
    </xf>
    <xf numFmtId="0" fontId="7" fillId="0" borderId="70" xfId="0" applyFont="1" applyBorder="1" applyAlignment="1">
      <alignment horizontal="center" vertical="center" textRotation="255"/>
    </xf>
    <xf numFmtId="0" fontId="7" fillId="0" borderId="70" xfId="0" applyFont="1" applyFill="1" applyBorder="1" applyAlignment="1">
      <alignment horizontal="left" vertical="top" wrapText="1"/>
    </xf>
    <xf numFmtId="0" fontId="7" fillId="0" borderId="70" xfId="0" applyFont="1" applyBorder="1" applyAlignment="1">
      <alignment/>
    </xf>
    <xf numFmtId="0" fontId="7" fillId="0" borderId="29" xfId="0" applyFont="1" applyBorder="1" applyAlignment="1">
      <alignment horizontal="center" vertical="top" textRotation="255"/>
    </xf>
    <xf numFmtId="0" fontId="0" fillId="0" borderId="29" xfId="0" applyBorder="1" applyAlignment="1">
      <alignment horizontal="center" vertical="center" textRotation="255"/>
    </xf>
    <xf numFmtId="0" fontId="7" fillId="0" borderId="29" xfId="0" applyFont="1" applyBorder="1" applyAlignment="1">
      <alignment horizontal="center" vertical="center" textRotation="255"/>
    </xf>
    <xf numFmtId="0" fontId="7" fillId="0" borderId="29" xfId="0" applyFont="1" applyFill="1" applyBorder="1" applyAlignment="1">
      <alignment horizontal="left" vertical="top" wrapText="1"/>
    </xf>
    <xf numFmtId="0" fontId="7" fillId="0" borderId="29" xfId="0" applyFont="1" applyBorder="1" applyAlignment="1">
      <alignment/>
    </xf>
    <xf numFmtId="0" fontId="7" fillId="0" borderId="43" xfId="0" applyFont="1" applyFill="1" applyBorder="1" applyAlignment="1">
      <alignment horizontal="left" vertical="top" wrapText="1"/>
    </xf>
    <xf numFmtId="0" fontId="7" fillId="0" borderId="73" xfId="0" applyFont="1" applyFill="1" applyBorder="1" applyAlignment="1">
      <alignment vertical="top" wrapText="1"/>
    </xf>
    <xf numFmtId="0" fontId="7" fillId="0" borderId="21" xfId="0" applyFont="1" applyFill="1" applyBorder="1" applyAlignment="1">
      <alignment vertical="top" wrapText="1"/>
    </xf>
    <xf numFmtId="0" fontId="7" fillId="0" borderId="45" xfId="0" applyFont="1" applyBorder="1" applyAlignment="1">
      <alignment horizontal="left"/>
    </xf>
    <xf numFmtId="0" fontId="7" fillId="0" borderId="77" xfId="0" applyFont="1" applyBorder="1" applyAlignment="1">
      <alignment horizontal="left" vertical="top" wrapText="1"/>
    </xf>
    <xf numFmtId="0" fontId="7" fillId="0" borderId="42" xfId="0" applyFont="1" applyBorder="1" applyAlignment="1">
      <alignment horizontal="left"/>
    </xf>
    <xf numFmtId="0" fontId="7" fillId="0" borderId="78" xfId="0" applyFont="1" applyBorder="1" applyAlignment="1">
      <alignment/>
    </xf>
    <xf numFmtId="0" fontId="7" fillId="0" borderId="57" xfId="0" applyFont="1" applyBorder="1" applyAlignment="1">
      <alignment/>
    </xf>
    <xf numFmtId="0" fontId="7" fillId="0" borderId="46" xfId="0" applyFont="1" applyFill="1" applyBorder="1" applyAlignment="1">
      <alignment horizontal="left" vertical="top" wrapText="1"/>
    </xf>
    <xf numFmtId="0" fontId="7" fillId="0" borderId="73" xfId="0" applyFont="1" applyBorder="1" applyAlignment="1">
      <alignment/>
    </xf>
    <xf numFmtId="0" fontId="7" fillId="0" borderId="44" xfId="0" applyFont="1" applyFill="1" applyBorder="1" applyAlignment="1">
      <alignment horizontal="left" vertical="top" wrapText="1"/>
    </xf>
    <xf numFmtId="0" fontId="7" fillId="0" borderId="58" xfId="0" applyFont="1" applyFill="1" applyBorder="1" applyAlignment="1">
      <alignment/>
    </xf>
    <xf numFmtId="0" fontId="7" fillId="0" borderId="74" xfId="0" applyFont="1" applyFill="1" applyBorder="1" applyAlignment="1">
      <alignment vertical="top" wrapText="1"/>
    </xf>
    <xf numFmtId="0" fontId="7" fillId="0" borderId="79" xfId="0" applyFont="1" applyBorder="1" applyAlignment="1">
      <alignment horizontal="left" vertical="top" wrapText="1"/>
    </xf>
    <xf numFmtId="0" fontId="7" fillId="0" borderId="80" xfId="0" applyFont="1" applyBorder="1" applyAlignment="1">
      <alignment horizontal="left" vertical="top" wrapText="1"/>
    </xf>
    <xf numFmtId="0" fontId="7" fillId="0" borderId="25" xfId="0" applyFont="1" applyBorder="1" applyAlignment="1">
      <alignment horizontal="left" vertical="top" wrapText="1"/>
    </xf>
    <xf numFmtId="0" fontId="7" fillId="0" borderId="24" xfId="0" applyFont="1" applyBorder="1" applyAlignment="1">
      <alignment/>
    </xf>
    <xf numFmtId="0" fontId="21" fillId="0" borderId="81" xfId="0" applyFont="1" applyBorder="1" applyAlignment="1">
      <alignment horizontal="center" vertical="center"/>
    </xf>
    <xf numFmtId="0" fontId="7" fillId="0" borderId="21" xfId="0" applyFont="1" applyBorder="1" applyAlignment="1">
      <alignment vertical="top"/>
    </xf>
    <xf numFmtId="0" fontId="7" fillId="0" borderId="80" xfId="0" applyFont="1" applyBorder="1" applyAlignment="1">
      <alignment wrapText="1"/>
    </xf>
    <xf numFmtId="0" fontId="7" fillId="0" borderId="25" xfId="0" applyFont="1" applyBorder="1" applyAlignment="1">
      <alignment wrapText="1"/>
    </xf>
    <xf numFmtId="0" fontId="7" fillId="0" borderId="18" xfId="0" applyFont="1" applyBorder="1" applyAlignment="1">
      <alignment/>
    </xf>
    <xf numFmtId="0" fontId="7" fillId="0" borderId="25" xfId="0" applyFont="1" applyBorder="1" applyAlignment="1">
      <alignment horizontal="center" vertical="center" wrapText="1"/>
    </xf>
    <xf numFmtId="0" fontId="7" fillId="0" borderId="24" xfId="0" applyFont="1" applyBorder="1" applyAlignment="1">
      <alignment wrapText="1"/>
    </xf>
    <xf numFmtId="0" fontId="7" fillId="0" borderId="81" xfId="0" applyFont="1" applyBorder="1" applyAlignment="1">
      <alignment/>
    </xf>
    <xf numFmtId="0" fontId="7" fillId="0" borderId="72" xfId="0" applyFont="1" applyBorder="1" applyAlignment="1">
      <alignment vertical="top" wrapText="1"/>
    </xf>
    <xf numFmtId="0" fontId="7" fillId="0" borderId="75" xfId="0" applyFont="1" applyFill="1" applyBorder="1" applyAlignment="1">
      <alignment horizontal="left" vertical="top" wrapText="1"/>
    </xf>
    <xf numFmtId="0" fontId="0" fillId="0" borderId="0" xfId="0" applyFont="1" applyAlignment="1">
      <alignment/>
    </xf>
    <xf numFmtId="0" fontId="22" fillId="0" borderId="51" xfId="0" applyFont="1" applyBorder="1" applyAlignment="1">
      <alignment horizontal="center" vertical="center"/>
    </xf>
    <xf numFmtId="0" fontId="22" fillId="0" borderId="50" xfId="0" applyFont="1" applyBorder="1" applyAlignment="1">
      <alignment horizontal="center" vertical="center" wrapText="1"/>
    </xf>
    <xf numFmtId="0" fontId="22" fillId="0" borderId="50" xfId="0" applyFont="1" applyBorder="1" applyAlignment="1">
      <alignment horizontal="center" vertical="center"/>
    </xf>
    <xf numFmtId="0" fontId="0" fillId="0" borderId="70" xfId="0" applyFont="1" applyBorder="1" applyAlignment="1">
      <alignment horizontal="center" vertical="center" textRotation="255"/>
    </xf>
    <xf numFmtId="0" fontId="0" fillId="0" borderId="29" xfId="0" applyFont="1" applyBorder="1" applyAlignment="1">
      <alignment horizontal="center" vertical="center" textRotation="255"/>
    </xf>
    <xf numFmtId="0" fontId="7" fillId="0" borderId="78" xfId="0" applyFont="1" applyBorder="1" applyAlignment="1">
      <alignment vertical="center" wrapText="1"/>
    </xf>
    <xf numFmtId="0" fontId="15"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0" xfId="0" applyFont="1" applyFill="1" applyAlignment="1">
      <alignment horizontal="center" vertical="center"/>
    </xf>
    <xf numFmtId="0" fontId="7" fillId="0" borderId="42" xfId="0" applyFont="1" applyFill="1" applyBorder="1" applyAlignment="1">
      <alignment horizontal="left" vertical="center"/>
    </xf>
    <xf numFmtId="0" fontId="7" fillId="0" borderId="40" xfId="0" applyFont="1" applyFill="1" applyBorder="1" applyAlignment="1">
      <alignment horizontal="center" vertical="center" wrapText="1"/>
    </xf>
    <xf numFmtId="0" fontId="7" fillId="0" borderId="41" xfId="0" applyFont="1" applyFill="1" applyBorder="1" applyAlignment="1">
      <alignment/>
    </xf>
    <xf numFmtId="0" fontId="8" fillId="0" borderId="50" xfId="0" applyFont="1" applyFill="1" applyBorder="1" applyAlignment="1">
      <alignment horizontal="center" vertical="center"/>
    </xf>
    <xf numFmtId="0" fontId="7" fillId="0" borderId="42" xfId="0" applyFont="1" applyFill="1" applyBorder="1" applyAlignment="1">
      <alignment horizontal="left"/>
    </xf>
    <xf numFmtId="0" fontId="7" fillId="0" borderId="11" xfId="0" applyFont="1" applyFill="1" applyBorder="1" applyAlignment="1">
      <alignment horizontal="center" vertical="center" wrapText="1"/>
    </xf>
    <xf numFmtId="0" fontId="7" fillId="0" borderId="21" xfId="0" applyFont="1" applyFill="1" applyBorder="1" applyAlignment="1">
      <alignment/>
    </xf>
    <xf numFmtId="0" fontId="7" fillId="0" borderId="50" xfId="0" applyFont="1" applyFill="1" applyBorder="1" applyAlignment="1">
      <alignment horizontal="center" vertical="center"/>
    </xf>
    <xf numFmtId="0" fontId="7" fillId="0" borderId="0" xfId="0" applyFont="1" applyFill="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5" xfId="0" applyFont="1" applyFill="1" applyBorder="1" applyAlignment="1">
      <alignment horizontal="left" vertical="center"/>
    </xf>
    <xf numFmtId="0" fontId="7" fillId="0" borderId="30" xfId="0" applyFont="1" applyFill="1" applyBorder="1" applyAlignment="1">
      <alignment horizontal="center" vertical="center" wrapText="1"/>
    </xf>
    <xf numFmtId="0" fontId="7" fillId="0" borderId="44" xfId="0" applyFont="1" applyFill="1" applyBorder="1" applyAlignment="1">
      <alignment/>
    </xf>
    <xf numFmtId="0" fontId="7" fillId="0" borderId="72" xfId="0" applyFont="1" applyFill="1" applyBorder="1" applyAlignment="1">
      <alignment horizontal="left" vertical="center"/>
    </xf>
    <xf numFmtId="0" fontId="7" fillId="0" borderId="45" xfId="0" applyFont="1" applyFill="1" applyBorder="1" applyAlignment="1">
      <alignment vertical="top" wrapText="1"/>
    </xf>
    <xf numFmtId="0" fontId="4" fillId="0" borderId="0" xfId="0" applyFont="1" applyFill="1" applyAlignment="1">
      <alignment/>
    </xf>
    <xf numFmtId="0" fontId="22" fillId="0" borderId="42" xfId="0" applyFont="1" applyFill="1" applyBorder="1" applyAlignment="1">
      <alignment horizontal="center"/>
    </xf>
    <xf numFmtId="0" fontId="22" fillId="0" borderId="12" xfId="0" applyFont="1" applyFill="1" applyBorder="1" applyAlignment="1">
      <alignment horizontal="center" vertical="center"/>
    </xf>
    <xf numFmtId="0" fontId="7" fillId="0" borderId="43" xfId="0" applyFont="1" applyFill="1" applyBorder="1" applyAlignment="1">
      <alignment/>
    </xf>
    <xf numFmtId="0" fontId="7" fillId="0" borderId="42" xfId="0" applyFont="1" applyFill="1" applyBorder="1" applyAlignment="1">
      <alignment horizontal="left" vertical="top" wrapText="1"/>
    </xf>
    <xf numFmtId="0" fontId="7" fillId="0" borderId="72" xfId="0" applyFont="1" applyFill="1" applyBorder="1" applyAlignment="1">
      <alignment horizontal="left" vertical="top" wrapText="1"/>
    </xf>
    <xf numFmtId="0" fontId="7" fillId="0" borderId="12" xfId="0" applyFont="1" applyFill="1" applyBorder="1" applyAlignment="1">
      <alignment horizontal="center" vertical="center" wrapText="1"/>
    </xf>
    <xf numFmtId="0" fontId="7" fillId="0" borderId="45" xfId="0" applyFont="1" applyFill="1" applyBorder="1" applyAlignment="1">
      <alignment/>
    </xf>
    <xf numFmtId="0" fontId="7" fillId="0" borderId="30" xfId="0" applyFont="1" applyFill="1" applyBorder="1" applyAlignment="1">
      <alignment horizontal="center" vertical="center"/>
    </xf>
    <xf numFmtId="0" fontId="7" fillId="0" borderId="50" xfId="0" applyFont="1" applyFill="1" applyBorder="1" applyAlignment="1">
      <alignment/>
    </xf>
    <xf numFmtId="0" fontId="7" fillId="0" borderId="42" xfId="0" applyFont="1" applyFill="1" applyBorder="1" applyAlignment="1">
      <alignment horizontal="left" wrapText="1"/>
    </xf>
    <xf numFmtId="0" fontId="7" fillId="0" borderId="45" xfId="0" applyFont="1" applyFill="1" applyBorder="1" applyAlignment="1">
      <alignment horizontal="left" vertical="top" wrapText="1"/>
    </xf>
    <xf numFmtId="0" fontId="7" fillId="0" borderId="11" xfId="0" applyFont="1" applyFill="1" applyBorder="1" applyAlignment="1">
      <alignment/>
    </xf>
    <xf numFmtId="0" fontId="7" fillId="0" borderId="42" xfId="0" applyFont="1" applyFill="1" applyBorder="1" applyAlignment="1">
      <alignment/>
    </xf>
    <xf numFmtId="0" fontId="22" fillId="0" borderId="12" xfId="0" applyFont="1" applyFill="1" applyBorder="1" applyAlignment="1">
      <alignment horizontal="center"/>
    </xf>
    <xf numFmtId="0" fontId="7" fillId="0" borderId="11" xfId="0" applyFont="1" applyFill="1" applyBorder="1" applyAlignment="1">
      <alignment horizontal="left" vertical="top" wrapText="1"/>
    </xf>
    <xf numFmtId="0" fontId="7" fillId="0" borderId="78" xfId="0" applyFont="1" applyFill="1" applyBorder="1" applyAlignment="1">
      <alignment/>
    </xf>
    <xf numFmtId="0" fontId="7" fillId="0" borderId="55" xfId="0" applyFont="1" applyFill="1" applyBorder="1" applyAlignment="1">
      <alignment horizontal="center" vertical="center" wrapText="1"/>
    </xf>
    <xf numFmtId="0" fontId="7" fillId="0" borderId="56" xfId="0" applyFont="1" applyFill="1" applyBorder="1" applyAlignment="1">
      <alignment/>
    </xf>
    <xf numFmtId="0" fontId="7" fillId="0" borderId="57" xfId="0" applyFont="1" applyFill="1" applyBorder="1" applyAlignment="1">
      <alignment/>
    </xf>
    <xf numFmtId="0" fontId="7" fillId="0" borderId="42" xfId="0" applyFont="1" applyFill="1" applyBorder="1" applyAlignment="1">
      <alignment/>
    </xf>
    <xf numFmtId="0" fontId="7" fillId="0" borderId="42" xfId="0" applyFont="1" applyFill="1" applyBorder="1" applyAlignment="1">
      <alignment wrapText="1"/>
    </xf>
    <xf numFmtId="0" fontId="7" fillId="0" borderId="42" xfId="0" applyFont="1" applyFill="1" applyBorder="1" applyAlignment="1">
      <alignment vertical="center" wrapText="1"/>
    </xf>
    <xf numFmtId="0" fontId="7" fillId="0" borderId="71" xfId="0" applyFont="1" applyFill="1" applyBorder="1" applyAlignment="1">
      <alignment/>
    </xf>
    <xf numFmtId="0" fontId="7" fillId="0" borderId="31" xfId="0" applyFont="1" applyFill="1" applyBorder="1" applyAlignment="1">
      <alignment/>
    </xf>
    <xf numFmtId="0" fontId="7" fillId="0" borderId="46" xfId="0" applyFont="1" applyFill="1" applyBorder="1" applyAlignment="1">
      <alignment/>
    </xf>
    <xf numFmtId="0" fontId="7" fillId="0" borderId="52" xfId="0" applyFont="1" applyFill="1" applyBorder="1" applyAlignment="1">
      <alignment/>
    </xf>
    <xf numFmtId="0" fontId="7" fillId="0" borderId="70" xfId="0" applyFont="1" applyFill="1" applyBorder="1" applyAlignment="1">
      <alignment horizontal="center" vertical="top" textRotation="255"/>
    </xf>
    <xf numFmtId="0" fontId="7" fillId="0" borderId="70" xfId="0" applyFont="1" applyFill="1" applyBorder="1" applyAlignment="1">
      <alignment/>
    </xf>
    <xf numFmtId="0" fontId="7" fillId="0" borderId="29" xfId="0" applyFont="1" applyFill="1" applyBorder="1" applyAlignment="1">
      <alignment horizontal="center" vertical="top" textRotation="255"/>
    </xf>
    <xf numFmtId="0" fontId="7" fillId="0" borderId="29" xfId="0" applyFont="1" applyFill="1" applyBorder="1" applyAlignment="1">
      <alignment/>
    </xf>
    <xf numFmtId="0" fontId="8" fillId="0" borderId="6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26" xfId="0" applyFont="1" applyFill="1" applyBorder="1" applyAlignment="1">
      <alignment horizontal="center" vertical="center"/>
    </xf>
    <xf numFmtId="0" fontId="7" fillId="0" borderId="74" xfId="0" applyFont="1" applyFill="1" applyBorder="1" applyAlignment="1">
      <alignment/>
    </xf>
    <xf numFmtId="0" fontId="7" fillId="0" borderId="69" xfId="0" applyFont="1" applyFill="1" applyBorder="1" applyAlignment="1">
      <alignment/>
    </xf>
    <xf numFmtId="0" fontId="7" fillId="0" borderId="42" xfId="0" applyFont="1" applyFill="1" applyBorder="1" applyAlignment="1">
      <alignment vertical="top" wrapText="1"/>
    </xf>
    <xf numFmtId="0" fontId="7" fillId="0" borderId="12" xfId="0" applyFont="1" applyFill="1" applyBorder="1" applyAlignment="1">
      <alignment vertical="top" wrapText="1"/>
    </xf>
    <xf numFmtId="0" fontId="7" fillId="0" borderId="27" xfId="0" applyFont="1" applyFill="1" applyBorder="1" applyAlignment="1">
      <alignment/>
    </xf>
    <xf numFmtId="0" fontId="7" fillId="0" borderId="11" xfId="0" applyFont="1" applyFill="1" applyBorder="1" applyAlignment="1">
      <alignment wrapText="1"/>
    </xf>
    <xf numFmtId="0" fontId="7" fillId="0" borderId="0" xfId="0" applyFont="1" applyFill="1" applyBorder="1" applyAlignment="1">
      <alignment/>
    </xf>
    <xf numFmtId="0" fontId="7" fillId="0" borderId="74" xfId="0" applyFont="1" applyFill="1" applyBorder="1" applyAlignment="1">
      <alignment horizontal="left" vertical="top" wrapText="1"/>
    </xf>
    <xf numFmtId="0" fontId="7" fillId="0" borderId="11" xfId="0" applyFont="1" applyFill="1" applyBorder="1" applyAlignment="1">
      <alignment vertical="top" wrapText="1"/>
    </xf>
    <xf numFmtId="0" fontId="7" fillId="0" borderId="71" xfId="0" applyFont="1" applyFill="1" applyBorder="1" applyAlignment="1">
      <alignment vertical="top" wrapText="1"/>
    </xf>
    <xf numFmtId="0" fontId="7" fillId="0" borderId="31" xfId="0" applyFont="1" applyFill="1" applyBorder="1" applyAlignment="1">
      <alignment vertical="top" wrapText="1"/>
    </xf>
    <xf numFmtId="0" fontId="4" fillId="0" borderId="0" xfId="0" applyFont="1" applyFill="1" applyBorder="1" applyAlignment="1">
      <alignment/>
    </xf>
    <xf numFmtId="0" fontId="22" fillId="0" borderId="51" xfId="0" applyFont="1" applyFill="1" applyBorder="1" applyAlignment="1">
      <alignment horizontal="center" vertical="center"/>
    </xf>
    <xf numFmtId="0" fontId="22" fillId="0" borderId="50" xfId="0" applyFont="1" applyFill="1" applyBorder="1" applyAlignment="1">
      <alignment horizontal="center" vertical="center" wrapText="1"/>
    </xf>
    <xf numFmtId="0" fontId="22" fillId="0" borderId="50" xfId="0" applyFont="1" applyFill="1" applyBorder="1" applyAlignment="1">
      <alignment horizontal="center" vertical="center"/>
    </xf>
    <xf numFmtId="0" fontId="0" fillId="0" borderId="70" xfId="0" applyFont="1" applyFill="1" applyBorder="1" applyAlignment="1">
      <alignment/>
    </xf>
    <xf numFmtId="0" fontId="0" fillId="0" borderId="29" xfId="0" applyFont="1" applyFill="1" applyBorder="1" applyAlignment="1">
      <alignment/>
    </xf>
    <xf numFmtId="0" fontId="7" fillId="0" borderId="73" xfId="0" applyFont="1" applyFill="1" applyBorder="1" applyAlignment="1">
      <alignment horizontal="left" vertical="center" wrapText="1"/>
    </xf>
    <xf numFmtId="0" fontId="7" fillId="0" borderId="45" xfId="0" applyFont="1" applyFill="1" applyBorder="1" applyAlignment="1">
      <alignment vertical="center"/>
    </xf>
    <xf numFmtId="0" fontId="7" fillId="0" borderId="44" xfId="0" applyFont="1" applyFill="1" applyBorder="1" applyAlignment="1">
      <alignment vertical="center"/>
    </xf>
    <xf numFmtId="0" fontId="7" fillId="0" borderId="42" xfId="0" applyFont="1" applyFill="1" applyBorder="1" applyAlignment="1">
      <alignment vertical="center"/>
    </xf>
    <xf numFmtId="0" fontId="7" fillId="0" borderId="11" xfId="0" applyFont="1" applyFill="1" applyBorder="1" applyAlignment="1">
      <alignment vertical="center"/>
    </xf>
    <xf numFmtId="0" fontId="7" fillId="0" borderId="21" xfId="0" applyFont="1" applyFill="1" applyBorder="1" applyAlignment="1">
      <alignment vertical="center"/>
    </xf>
    <xf numFmtId="0" fontId="7" fillId="0" borderId="42" xfId="0" applyFont="1" applyFill="1" applyBorder="1" applyAlignment="1">
      <alignment horizontal="center" vertical="center"/>
    </xf>
    <xf numFmtId="0" fontId="7" fillId="0" borderId="79" xfId="0" applyFont="1" applyFill="1" applyBorder="1" applyAlignment="1">
      <alignment horizontal="left" vertical="top" wrapText="1"/>
    </xf>
    <xf numFmtId="0" fontId="7" fillId="0" borderId="80"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4" xfId="0" applyFont="1" applyFill="1" applyBorder="1" applyAlignment="1">
      <alignment/>
    </xf>
    <xf numFmtId="0" fontId="7" fillId="0" borderId="81" xfId="0" applyFont="1" applyFill="1" applyBorder="1" applyAlignment="1">
      <alignment/>
    </xf>
    <xf numFmtId="0" fontId="7" fillId="0" borderId="70"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0" fillId="0" borderId="70"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7" fillId="0" borderId="0" xfId="0" applyFont="1" applyFill="1" applyBorder="1" applyAlignment="1">
      <alignment vertical="top" wrapText="1"/>
    </xf>
    <xf numFmtId="0" fontId="7" fillId="0" borderId="83" xfId="0" applyFont="1" applyFill="1" applyBorder="1" applyAlignment="1">
      <alignment vertical="top" wrapText="1"/>
    </xf>
    <xf numFmtId="0" fontId="7" fillId="0" borderId="77" xfId="0" applyFont="1" applyFill="1" applyBorder="1" applyAlignment="1">
      <alignment/>
    </xf>
    <xf numFmtId="0" fontId="7" fillId="0" borderId="84" xfId="0" applyFont="1" applyFill="1" applyBorder="1" applyAlignment="1">
      <alignment horizontal="center" vertical="center" wrapText="1"/>
    </xf>
    <xf numFmtId="0" fontId="7" fillId="0" borderId="85" xfId="0" applyFont="1" applyFill="1" applyBorder="1" applyAlignment="1">
      <alignment/>
    </xf>
    <xf numFmtId="0" fontId="22" fillId="0" borderId="86" xfId="0" applyFont="1" applyFill="1" applyBorder="1" applyAlignment="1">
      <alignment horizontal="center" vertical="center"/>
    </xf>
    <xf numFmtId="0" fontId="4" fillId="0" borderId="70" xfId="0" applyFont="1" applyFill="1" applyBorder="1" applyAlignment="1">
      <alignment/>
    </xf>
    <xf numFmtId="0" fontId="22" fillId="0" borderId="69" xfId="0" applyFont="1" applyFill="1" applyBorder="1" applyAlignment="1">
      <alignment horizontal="center" vertical="center"/>
    </xf>
    <xf numFmtId="0" fontId="13" fillId="0" borderId="60" xfId="0" applyFont="1" applyBorder="1" applyAlignment="1">
      <alignment horizontal="center" vertical="center"/>
    </xf>
    <xf numFmtId="0" fontId="13" fillId="0" borderId="16" xfId="0" applyFont="1" applyBorder="1" applyAlignment="1">
      <alignment horizontal="center" vertical="center"/>
    </xf>
    <xf numFmtId="0" fontId="13" fillId="0" borderId="58" xfId="0" applyFont="1" applyBorder="1" applyAlignment="1">
      <alignment horizontal="center" vertical="center"/>
    </xf>
    <xf numFmtId="0" fontId="13" fillId="0" borderId="25" xfId="0" applyFont="1" applyBorder="1" applyAlignment="1">
      <alignment horizontal="center" vertical="center"/>
    </xf>
    <xf numFmtId="0" fontId="13" fillId="0" borderId="18" xfId="0" applyFont="1" applyBorder="1" applyAlignment="1">
      <alignment horizontal="center" vertical="center"/>
    </xf>
    <xf numFmtId="0" fontId="13" fillId="0" borderId="24" xfId="0" applyFont="1" applyBorder="1" applyAlignment="1">
      <alignment horizontal="center" vertical="center"/>
    </xf>
    <xf numFmtId="0" fontId="13" fillId="0" borderId="87"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1" fillId="0" borderId="0" xfId="0" applyFont="1" applyBorder="1" applyAlignment="1">
      <alignment vertical="center"/>
    </xf>
    <xf numFmtId="0" fontId="0" fillId="0" borderId="0" xfId="0" applyAlignment="1">
      <alignment vertical="center"/>
    </xf>
    <xf numFmtId="0" fontId="13" fillId="0" borderId="88"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25" fillId="0" borderId="0" xfId="0" applyFont="1" applyAlignment="1">
      <alignment vertical="center" wrapText="1"/>
    </xf>
    <xf numFmtId="0" fontId="17" fillId="0" borderId="0" xfId="0" applyFont="1" applyAlignment="1">
      <alignment vertical="center" wrapText="1"/>
    </xf>
    <xf numFmtId="0" fontId="18" fillId="0" borderId="89" xfId="0" applyFont="1" applyBorder="1" applyAlignment="1">
      <alignment horizontal="center" vertical="center" wrapText="1"/>
    </xf>
    <xf numFmtId="0" fontId="18" fillId="0" borderId="3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13" xfId="0" applyFont="1" applyBorder="1" applyAlignment="1">
      <alignment vertical="center" wrapText="1"/>
    </xf>
    <xf numFmtId="0" fontId="19" fillId="0" borderId="34" xfId="0" applyFont="1" applyBorder="1" applyAlignment="1">
      <alignment vertical="center" wrapText="1"/>
    </xf>
    <xf numFmtId="0" fontId="19" fillId="0" borderId="26" xfId="0" applyFont="1" applyBorder="1" applyAlignment="1">
      <alignment vertical="center" wrapText="1"/>
    </xf>
    <xf numFmtId="0" fontId="19" fillId="0" borderId="36" xfId="0" applyFont="1" applyBorder="1" applyAlignment="1">
      <alignment vertical="center" wrapText="1"/>
    </xf>
    <xf numFmtId="0" fontId="19" fillId="0" borderId="38"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38" xfId="0" applyFont="1" applyFill="1" applyBorder="1" applyAlignment="1">
      <alignment vertical="top" wrapText="1"/>
    </xf>
    <xf numFmtId="0" fontId="0" fillId="0" borderId="36" xfId="0" applyBorder="1" applyAlignment="1">
      <alignment vertical="top" wrapText="1"/>
    </xf>
    <xf numFmtId="0" fontId="7" fillId="0" borderId="34" xfId="0" applyFont="1" applyFill="1" applyBorder="1" applyAlignment="1">
      <alignment vertical="center" wrapText="1"/>
    </xf>
    <xf numFmtId="0" fontId="0" fillId="0" borderId="26" xfId="0" applyBorder="1" applyAlignment="1">
      <alignment vertical="center" wrapText="1"/>
    </xf>
    <xf numFmtId="0" fontId="19" fillId="0" borderId="91" xfId="0" applyFont="1" applyBorder="1" applyAlignment="1">
      <alignment horizontal="center" vertical="center" wrapText="1"/>
    </xf>
    <xf numFmtId="0" fontId="19" fillId="0" borderId="92" xfId="0" applyFont="1" applyBorder="1" applyAlignment="1">
      <alignment horizontal="center" vertical="center" wrapText="1"/>
    </xf>
    <xf numFmtId="0" fontId="0" fillId="0" borderId="36" xfId="0" applyBorder="1" applyAlignment="1">
      <alignment vertical="center" wrapText="1"/>
    </xf>
    <xf numFmtId="0" fontId="19" fillId="0" borderId="13" xfId="0" applyFont="1" applyFill="1" applyBorder="1" applyAlignment="1">
      <alignment vertical="center" wrapText="1"/>
    </xf>
    <xf numFmtId="0" fontId="7" fillId="0" borderId="34" xfId="61" applyFont="1" applyBorder="1" applyAlignment="1">
      <alignment horizontal="center" vertical="top" wrapText="1"/>
      <protection/>
    </xf>
    <xf numFmtId="0" fontId="0" fillId="0" borderId="36" xfId="0" applyBorder="1" applyAlignment="1">
      <alignment horizontal="center" vertical="top" wrapText="1"/>
    </xf>
    <xf numFmtId="0" fontId="19" fillId="0" borderId="34" xfId="0" applyFont="1" applyBorder="1" applyAlignment="1">
      <alignment vertical="top" wrapText="1"/>
    </xf>
    <xf numFmtId="0" fontId="19" fillId="0" borderId="34" xfId="0" applyFont="1" applyFill="1" applyBorder="1" applyAlignment="1">
      <alignment vertical="top" wrapText="1"/>
    </xf>
    <xf numFmtId="0" fontId="19" fillId="0" borderId="36" xfId="0" applyFont="1" applyFill="1" applyBorder="1" applyAlignment="1">
      <alignment vertical="top" wrapText="1"/>
    </xf>
    <xf numFmtId="0" fontId="19" fillId="0" borderId="13" xfId="0" applyFont="1" applyFill="1" applyBorder="1" applyAlignment="1">
      <alignment vertical="top" wrapText="1"/>
    </xf>
    <xf numFmtId="0" fontId="19" fillId="0" borderId="90" xfId="0" applyFont="1" applyBorder="1" applyAlignment="1">
      <alignment vertical="center" wrapText="1"/>
    </xf>
    <xf numFmtId="0" fontId="7" fillId="0" borderId="38" xfId="0" applyFont="1" applyFill="1" applyBorder="1" applyAlignment="1">
      <alignment vertical="top" wrapText="1"/>
    </xf>
    <xf numFmtId="0" fontId="7" fillId="0" borderId="26" xfId="0" applyFont="1" applyFill="1" applyBorder="1" applyAlignment="1">
      <alignment vertical="top" wrapText="1"/>
    </xf>
    <xf numFmtId="0" fontId="19" fillId="0" borderId="26" xfId="0" applyFont="1" applyBorder="1" applyAlignment="1">
      <alignment vertical="top" wrapText="1"/>
    </xf>
    <xf numFmtId="0" fontId="0" fillId="0" borderId="26" xfId="0" applyBorder="1" applyAlignment="1">
      <alignment vertical="top" wrapText="1"/>
    </xf>
    <xf numFmtId="0" fontId="7" fillId="0" borderId="26" xfId="61" applyFont="1" applyBorder="1" applyAlignment="1">
      <alignment horizontal="center" vertical="top" wrapText="1"/>
      <protection/>
    </xf>
    <xf numFmtId="0" fontId="0" fillId="0" borderId="26" xfId="0" applyBorder="1" applyAlignment="1">
      <alignment horizontal="center" vertical="top" wrapText="1"/>
    </xf>
    <xf numFmtId="0" fontId="0" fillId="0" borderId="39" xfId="0" applyBorder="1" applyAlignment="1">
      <alignment horizontal="center" vertical="top" wrapText="1"/>
    </xf>
    <xf numFmtId="0" fontId="0" fillId="0" borderId="39" xfId="0" applyBorder="1" applyAlignment="1">
      <alignment vertical="top" wrapText="1"/>
    </xf>
    <xf numFmtId="0" fontId="19" fillId="0" borderId="88" xfId="0" applyFont="1" applyBorder="1" applyAlignment="1">
      <alignment vertical="center" wrapText="1"/>
    </xf>
    <xf numFmtId="0" fontId="19" fillId="0" borderId="17"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9" xfId="0" applyBorder="1" applyAlignment="1">
      <alignment vertical="center" wrapText="1"/>
    </xf>
    <xf numFmtId="0" fontId="19" fillId="0" borderId="34" xfId="0" applyFont="1" applyBorder="1" applyAlignment="1">
      <alignment horizontal="center" vertical="center" wrapText="1"/>
    </xf>
    <xf numFmtId="0" fontId="19" fillId="0" borderId="26" xfId="0" applyFont="1" applyBorder="1" applyAlignment="1">
      <alignment horizontal="center" vertical="center" wrapText="1"/>
    </xf>
    <xf numFmtId="0" fontId="0" fillId="0" borderId="36" xfId="0" applyBorder="1" applyAlignment="1">
      <alignment horizontal="center" vertical="center" wrapText="1"/>
    </xf>
    <xf numFmtId="0" fontId="19" fillId="0" borderId="20" xfId="0" applyFont="1" applyBorder="1" applyAlignment="1">
      <alignment vertical="center" wrapText="1"/>
    </xf>
    <xf numFmtId="0" fontId="19" fillId="0" borderId="22" xfId="0" applyFont="1" applyBorder="1" applyAlignment="1">
      <alignment vertical="center" wrapText="1"/>
    </xf>
    <xf numFmtId="0" fontId="0" fillId="0" borderId="36" xfId="0" applyBorder="1" applyAlignment="1">
      <alignment horizontal="left" vertical="top" wrapText="1"/>
    </xf>
    <xf numFmtId="0" fontId="0" fillId="0" borderId="93" xfId="0" applyBorder="1" applyAlignment="1">
      <alignment vertical="top" wrapText="1"/>
    </xf>
    <xf numFmtId="0" fontId="19" fillId="0" borderId="36" xfId="0" applyFont="1" applyBorder="1" applyAlignment="1">
      <alignment vertical="top" wrapText="1"/>
    </xf>
    <xf numFmtId="0" fontId="19" fillId="0" borderId="34" xfId="0" applyFont="1" applyFill="1" applyBorder="1" applyAlignment="1">
      <alignment vertical="center" wrapText="1"/>
    </xf>
    <xf numFmtId="0" fontId="19" fillId="0" borderId="93" xfId="0" applyFont="1" applyFill="1" applyBorder="1" applyAlignment="1">
      <alignment vertical="center" wrapText="1"/>
    </xf>
    <xf numFmtId="0" fontId="19" fillId="0" borderId="94" xfId="0" applyFont="1" applyBorder="1" applyAlignment="1">
      <alignment vertical="center" wrapText="1"/>
    </xf>
    <xf numFmtId="0" fontId="19" fillId="0" borderId="16" xfId="0" applyFont="1" applyBorder="1" applyAlignment="1">
      <alignment vertical="center" wrapText="1"/>
    </xf>
    <xf numFmtId="0" fontId="19" fillId="0" borderId="47" xfId="0" applyFont="1" applyBorder="1" applyAlignment="1">
      <alignment vertical="center" wrapText="1"/>
    </xf>
    <xf numFmtId="0" fontId="19" fillId="0" borderId="0" xfId="0" applyFont="1" applyBorder="1" applyAlignment="1">
      <alignment vertical="center" wrapText="1"/>
    </xf>
    <xf numFmtId="0" fontId="0" fillId="0" borderId="95" xfId="0" applyBorder="1" applyAlignment="1">
      <alignment vertical="center" wrapText="1"/>
    </xf>
    <xf numFmtId="0" fontId="0" fillId="0" borderId="18" xfId="0" applyBorder="1" applyAlignment="1">
      <alignment vertical="center" wrapText="1"/>
    </xf>
    <xf numFmtId="0" fontId="19" fillId="0" borderId="38" xfId="0" applyFont="1" applyBorder="1" applyAlignment="1">
      <alignment vertical="top" wrapText="1"/>
    </xf>
    <xf numFmtId="0" fontId="23" fillId="0" borderId="34" xfId="0" applyFont="1" applyFill="1" applyBorder="1" applyAlignment="1">
      <alignment vertical="top" wrapText="1"/>
    </xf>
    <xf numFmtId="0" fontId="23" fillId="0" borderId="93" xfId="0" applyFont="1" applyBorder="1" applyAlignment="1">
      <alignment vertical="top" wrapText="1"/>
    </xf>
    <xf numFmtId="0" fontId="0" fillId="0" borderId="48" xfId="0" applyBorder="1" applyAlignment="1">
      <alignment vertical="center" wrapText="1"/>
    </xf>
    <xf numFmtId="0" fontId="0" fillId="0" borderId="29" xfId="0" applyBorder="1" applyAlignment="1">
      <alignment vertical="center" wrapText="1"/>
    </xf>
    <xf numFmtId="0" fontId="0" fillId="0" borderId="39" xfId="0" applyBorder="1" applyAlignment="1">
      <alignment vertical="center" wrapText="1"/>
    </xf>
    <xf numFmtId="0" fontId="19" fillId="0" borderId="34" xfId="0" applyFont="1" applyBorder="1" applyAlignment="1">
      <alignment horizontal="left" vertical="top" wrapText="1"/>
    </xf>
    <xf numFmtId="0" fontId="19" fillId="0" borderId="26" xfId="0" applyFont="1" applyBorder="1" applyAlignment="1">
      <alignment horizontal="left" vertical="top" wrapText="1"/>
    </xf>
    <xf numFmtId="0" fontId="4" fillId="0" borderId="70" xfId="0" applyFont="1" applyBorder="1" applyAlignment="1">
      <alignment vertical="center" wrapText="1"/>
    </xf>
    <xf numFmtId="0" fontId="0" fillId="0" borderId="70" xfId="0" applyBorder="1" applyAlignment="1">
      <alignment/>
    </xf>
    <xf numFmtId="0" fontId="7" fillId="0" borderId="42" xfId="0" applyFont="1" applyBorder="1" applyAlignment="1">
      <alignment vertical="top" wrapText="1"/>
    </xf>
    <xf numFmtId="0" fontId="7" fillId="0" borderId="45" xfId="0" applyFont="1" applyBorder="1" applyAlignment="1">
      <alignment wrapText="1"/>
    </xf>
    <xf numFmtId="0" fontId="7" fillId="0" borderId="42" xfId="0" applyFont="1" applyBorder="1" applyAlignment="1">
      <alignment wrapText="1"/>
    </xf>
    <xf numFmtId="0" fontId="7" fillId="0" borderId="73" xfId="0" applyFont="1" applyBorder="1" applyAlignment="1">
      <alignment horizontal="left" vertical="top" wrapText="1"/>
    </xf>
    <xf numFmtId="0" fontId="7" fillId="0" borderId="79" xfId="0" applyFont="1" applyBorder="1" applyAlignment="1">
      <alignment horizontal="left" vertical="top" wrapText="1"/>
    </xf>
    <xf numFmtId="0" fontId="7" fillId="0" borderId="21" xfId="0" applyFont="1" applyBorder="1" applyAlignment="1">
      <alignment horizontal="left" vertical="top" wrapText="1"/>
    </xf>
    <xf numFmtId="0" fontId="7" fillId="0" borderId="46" xfId="0" applyFont="1" applyBorder="1" applyAlignment="1">
      <alignment horizontal="left" vertical="top" wrapText="1"/>
    </xf>
    <xf numFmtId="0" fontId="7" fillId="0" borderId="71" xfId="0" applyFont="1" applyBorder="1" applyAlignment="1">
      <alignment vertical="top" wrapText="1"/>
    </xf>
    <xf numFmtId="0" fontId="7" fillId="0" borderId="34" xfId="0" applyFont="1" applyBorder="1" applyAlignment="1">
      <alignment horizontal="center" vertical="center" textRotation="255"/>
    </xf>
    <xf numFmtId="0" fontId="0" fillId="0" borderId="26" xfId="0" applyBorder="1" applyAlignment="1">
      <alignment horizontal="center" vertical="center" textRotation="255"/>
    </xf>
    <xf numFmtId="0" fontId="0" fillId="0" borderId="39" xfId="0" applyBorder="1" applyAlignment="1">
      <alignment horizontal="center" vertical="center" textRotation="255"/>
    </xf>
    <xf numFmtId="0" fontId="7" fillId="0" borderId="26"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42" xfId="0" applyFont="1" applyBorder="1" applyAlignment="1">
      <alignment vertical="center" wrapText="1"/>
    </xf>
    <xf numFmtId="0" fontId="7" fillId="0" borderId="45" xfId="0" applyFont="1" applyBorder="1" applyAlignment="1">
      <alignment horizontal="left" vertical="top" wrapText="1"/>
    </xf>
    <xf numFmtId="0" fontId="7" fillId="0" borderId="80" xfId="0" applyFont="1" applyBorder="1" applyAlignment="1">
      <alignment horizontal="left" vertical="top" wrapText="1"/>
    </xf>
    <xf numFmtId="0" fontId="7" fillId="0" borderId="96" xfId="0" applyFont="1" applyBorder="1" applyAlignment="1">
      <alignment horizontal="center" vertical="center" textRotation="255"/>
    </xf>
    <xf numFmtId="0" fontId="0" fillId="0" borderId="70"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xf>
    <xf numFmtId="0" fontId="0" fillId="0" borderId="0" xfId="0" applyBorder="1" applyAlignment="1">
      <alignment horizontal="center"/>
    </xf>
    <xf numFmtId="0" fontId="7" fillId="0" borderId="82" xfId="0" applyFont="1" applyBorder="1" applyAlignment="1">
      <alignment horizontal="center" vertical="center" textRotation="255"/>
    </xf>
    <xf numFmtId="0" fontId="0" fillId="0" borderId="36" xfId="0" applyBorder="1" applyAlignment="1">
      <alignment horizontal="center" vertical="center" textRotation="255"/>
    </xf>
    <xf numFmtId="0" fontId="7" fillId="0" borderId="43" xfId="0" applyFont="1" applyBorder="1" applyAlignment="1">
      <alignment horizontal="left" vertical="top" wrapText="1"/>
    </xf>
    <xf numFmtId="0" fontId="7" fillId="0" borderId="42" xfId="0" applyFont="1" applyBorder="1" applyAlignment="1">
      <alignment horizontal="left" vertical="top" wrapText="1"/>
    </xf>
    <xf numFmtId="0" fontId="7" fillId="0" borderId="72" xfId="0" applyFont="1" applyBorder="1" applyAlignment="1">
      <alignment horizontal="left" vertical="top" wrapText="1"/>
    </xf>
    <xf numFmtId="0" fontId="7" fillId="0" borderId="30" xfId="0" applyFont="1" applyBorder="1" applyAlignment="1">
      <alignment horizontal="left" vertical="top" wrapText="1"/>
    </xf>
    <xf numFmtId="0" fontId="7" fillId="0" borderId="11" xfId="0" applyFont="1" applyBorder="1" applyAlignment="1">
      <alignment horizontal="left" vertical="top" wrapText="1"/>
    </xf>
    <xf numFmtId="0" fontId="7" fillId="0" borderId="21" xfId="0" applyFont="1" applyBorder="1" applyAlignment="1">
      <alignment vertical="top" wrapText="1"/>
    </xf>
    <xf numFmtId="0" fontId="8" fillId="0" borderId="29" xfId="0" applyFont="1" applyFill="1" applyBorder="1" applyAlignment="1">
      <alignment horizontal="left" vertical="center"/>
    </xf>
    <xf numFmtId="0" fontId="0" fillId="0" borderId="29" xfId="0" applyBorder="1" applyAlignment="1">
      <alignment/>
    </xf>
    <xf numFmtId="0" fontId="7" fillId="0" borderId="0" xfId="0" applyFont="1" applyFill="1" applyAlignment="1">
      <alignment horizont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32" xfId="0" applyFont="1" applyBorder="1" applyAlignment="1">
      <alignment horizontal="center" vertical="center"/>
    </xf>
    <xf numFmtId="0" fontId="7" fillId="0" borderId="42" xfId="0" applyFont="1" applyBorder="1" applyAlignment="1">
      <alignment horizontal="left" wrapText="1"/>
    </xf>
    <xf numFmtId="0" fontId="7" fillId="0" borderId="24" xfId="0" applyFont="1" applyBorder="1" applyAlignment="1">
      <alignment horizontal="left" vertical="top" wrapText="1"/>
    </xf>
    <xf numFmtId="0" fontId="4" fillId="0" borderId="70" xfId="0" applyFont="1" applyBorder="1" applyAlignment="1">
      <alignment wrapText="1"/>
    </xf>
    <xf numFmtId="0" fontId="7" fillId="0" borderId="96" xfId="0" applyFont="1" applyBorder="1" applyAlignment="1">
      <alignment horizontal="center" vertical="top" textRotation="255"/>
    </xf>
    <xf numFmtId="0" fontId="7" fillId="0" borderId="70" xfId="0" applyFont="1" applyBorder="1" applyAlignment="1">
      <alignment horizontal="center" vertical="top" textRotation="255"/>
    </xf>
    <xf numFmtId="0" fontId="0" fillId="0" borderId="47" xfId="0" applyBorder="1" applyAlignment="1">
      <alignment horizontal="center" vertical="top" textRotation="255"/>
    </xf>
    <xf numFmtId="0" fontId="0" fillId="0" borderId="0" xfId="0" applyBorder="1" applyAlignment="1">
      <alignment horizontal="center" vertical="top" textRotation="255"/>
    </xf>
    <xf numFmtId="0" fontId="7" fillId="0" borderId="33" xfId="0" applyFont="1" applyBorder="1" applyAlignment="1">
      <alignment horizontal="center" vertical="center" textRotation="255"/>
    </xf>
    <xf numFmtId="0" fontId="0" fillId="0" borderId="13" xfId="0" applyBorder="1" applyAlignment="1">
      <alignment horizontal="center" vertical="center" textRotation="255"/>
    </xf>
    <xf numFmtId="0" fontId="7" fillId="0" borderId="13" xfId="0" applyFont="1" applyBorder="1" applyAlignment="1">
      <alignment horizontal="center" vertical="center" textRotation="255"/>
    </xf>
    <xf numFmtId="0" fontId="0" fillId="0" borderId="90" xfId="0" applyBorder="1" applyAlignment="1">
      <alignment horizontal="center" vertical="center" textRotation="255"/>
    </xf>
    <xf numFmtId="0" fontId="7" fillId="0" borderId="44" xfId="0" applyFont="1" applyBorder="1" applyAlignment="1">
      <alignment horizontal="left" vertical="top" wrapText="1"/>
    </xf>
    <xf numFmtId="0" fontId="7" fillId="0" borderId="22" xfId="0" applyFont="1" applyBorder="1" applyAlignment="1">
      <alignment horizontal="left" vertical="top" wrapText="1"/>
    </xf>
    <xf numFmtId="0" fontId="7" fillId="0" borderId="19" xfId="0" applyFont="1" applyBorder="1" applyAlignment="1">
      <alignment horizontal="left" vertical="top" wrapText="1"/>
    </xf>
    <xf numFmtId="0" fontId="7" fillId="0" borderId="46" xfId="0" applyFont="1" applyBorder="1" applyAlignment="1">
      <alignment vertical="top" wrapText="1"/>
    </xf>
    <xf numFmtId="0" fontId="7" fillId="0" borderId="44" xfId="0" applyFont="1" applyBorder="1" applyAlignment="1">
      <alignment wrapText="1"/>
    </xf>
    <xf numFmtId="0" fontId="7" fillId="0" borderId="21" xfId="0" applyFont="1" applyBorder="1" applyAlignment="1">
      <alignment wrapText="1"/>
    </xf>
    <xf numFmtId="0" fontId="8" fillId="0" borderId="101" xfId="0" applyFont="1" applyBorder="1" applyAlignment="1">
      <alignment horizontal="center" vertical="center"/>
    </xf>
    <xf numFmtId="0" fontId="7" fillId="0" borderId="21" xfId="0" applyFont="1" applyBorder="1" applyAlignment="1">
      <alignment horizontal="left" wrapText="1"/>
    </xf>
    <xf numFmtId="0" fontId="7" fillId="0" borderId="27" xfId="0" applyFont="1" applyBorder="1" applyAlignment="1">
      <alignment horizontal="left" vertical="top" wrapText="1"/>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7" fillId="0" borderId="39" xfId="0" applyFont="1" applyBorder="1" applyAlignment="1">
      <alignment horizontal="left" vertical="top" wrapText="1"/>
    </xf>
    <xf numFmtId="0" fontId="7" fillId="0" borderId="102" xfId="0" applyFont="1" applyBorder="1" applyAlignment="1">
      <alignment horizontal="left" vertical="top" wrapText="1"/>
    </xf>
    <xf numFmtId="0" fontId="7" fillId="0" borderId="22" xfId="0" applyFont="1" applyBorder="1" applyAlignment="1">
      <alignment vertical="top" wrapText="1"/>
    </xf>
    <xf numFmtId="0" fontId="7" fillId="0" borderId="73" xfId="0" applyFont="1" applyBorder="1" applyAlignment="1">
      <alignment vertical="top" wrapText="1"/>
    </xf>
    <xf numFmtId="0" fontId="0" fillId="0" borderId="73" xfId="0" applyBorder="1" applyAlignment="1">
      <alignment vertical="top" wrapText="1"/>
    </xf>
    <xf numFmtId="0" fontId="0" fillId="0" borderId="76" xfId="0" applyBorder="1" applyAlignment="1">
      <alignment vertical="top" wrapText="1"/>
    </xf>
    <xf numFmtId="0" fontId="7" fillId="0" borderId="103" xfId="0" applyFont="1" applyBorder="1" applyAlignment="1">
      <alignment horizontal="center" vertical="center" textRotation="255"/>
    </xf>
    <xf numFmtId="0" fontId="0" fillId="0" borderId="22" xfId="0" applyBorder="1" applyAlignment="1">
      <alignment horizontal="center" vertical="center"/>
    </xf>
    <xf numFmtId="0" fontId="7" fillId="0" borderId="82" xfId="0" applyFont="1" applyBorder="1" applyAlignment="1">
      <alignment horizontal="center" vertical="top" textRotation="255"/>
    </xf>
    <xf numFmtId="0" fontId="0" fillId="0" borderId="26" xfId="0" applyBorder="1" applyAlignment="1">
      <alignment horizontal="center" vertical="top" textRotation="255"/>
    </xf>
    <xf numFmtId="0" fontId="7" fillId="0" borderId="93" xfId="0" applyFont="1" applyBorder="1" applyAlignment="1">
      <alignment horizontal="left" vertical="top" wrapText="1"/>
    </xf>
    <xf numFmtId="0" fontId="7" fillId="0" borderId="29" xfId="0" applyFont="1" applyFill="1" applyBorder="1" applyAlignment="1">
      <alignment horizontal="left"/>
    </xf>
    <xf numFmtId="0" fontId="0" fillId="0" borderId="29" xfId="0" applyBorder="1" applyAlignment="1">
      <alignment horizontal="left"/>
    </xf>
    <xf numFmtId="0" fontId="7" fillId="0" borderId="26" xfId="0" applyFont="1" applyBorder="1" applyAlignment="1">
      <alignment vertical="top" wrapText="1"/>
    </xf>
    <xf numFmtId="0" fontId="0" fillId="0" borderId="103" xfId="0" applyBorder="1" applyAlignment="1">
      <alignment horizontal="center"/>
    </xf>
    <xf numFmtId="0" fontId="0" fillId="0" borderId="22" xfId="0" applyBorder="1" applyAlignment="1">
      <alignment horizontal="center"/>
    </xf>
    <xf numFmtId="0" fontId="0" fillId="0" borderId="26" xfId="0" applyBorder="1" applyAlignment="1">
      <alignment horizontal="center" vertical="center"/>
    </xf>
    <xf numFmtId="0" fontId="0" fillId="0" borderId="36" xfId="0" applyBorder="1" applyAlignment="1">
      <alignment horizontal="center" vertical="center"/>
    </xf>
    <xf numFmtId="0" fontId="7" fillId="0" borderId="61" xfId="0" applyFont="1" applyBorder="1" applyAlignment="1">
      <alignment horizontal="center" vertical="top" textRotation="255"/>
    </xf>
    <xf numFmtId="0" fontId="7" fillId="0" borderId="62" xfId="0" applyFont="1" applyBorder="1" applyAlignment="1">
      <alignment horizontal="center" vertical="top" textRotation="255"/>
    </xf>
    <xf numFmtId="0" fontId="0" fillId="0" borderId="61" xfId="0" applyBorder="1" applyAlignment="1">
      <alignment horizontal="center" vertical="top" textRotation="255"/>
    </xf>
    <xf numFmtId="0" fontId="0" fillId="0" borderId="62" xfId="0" applyBorder="1" applyAlignment="1">
      <alignment horizontal="center" vertical="top" textRotation="255"/>
    </xf>
    <xf numFmtId="0" fontId="27" fillId="0" borderId="29" xfId="0" applyFont="1" applyFill="1" applyBorder="1" applyAlignment="1">
      <alignment horizontal="left" vertical="center"/>
    </xf>
    <xf numFmtId="0" fontId="18" fillId="0" borderId="29" xfId="0" applyFont="1" applyBorder="1" applyAlignment="1">
      <alignment/>
    </xf>
    <xf numFmtId="0" fontId="0" fillId="0" borderId="42" xfId="0" applyBorder="1" applyAlignment="1">
      <alignment/>
    </xf>
    <xf numFmtId="0" fontId="0" fillId="0" borderId="26" xfId="0" applyBorder="1" applyAlignment="1">
      <alignment/>
    </xf>
    <xf numFmtId="0" fontId="0" fillId="0" borderId="39" xfId="0" applyBorder="1" applyAlignment="1">
      <alignment/>
    </xf>
    <xf numFmtId="0" fontId="0" fillId="0" borderId="103" xfId="0" applyFont="1" applyBorder="1" applyAlignment="1">
      <alignment horizontal="center"/>
    </xf>
    <xf numFmtId="0" fontId="0" fillId="0" borderId="47" xfId="0" applyFont="1" applyBorder="1" applyAlignment="1">
      <alignment horizontal="center"/>
    </xf>
    <xf numFmtId="0" fontId="0" fillId="0" borderId="22" xfId="0" applyFont="1" applyBorder="1" applyAlignment="1">
      <alignment horizont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26"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70" xfId="0" applyFont="1" applyBorder="1" applyAlignment="1">
      <alignment/>
    </xf>
    <xf numFmtId="0" fontId="0" fillId="0" borderId="61" xfId="0" applyFont="1" applyBorder="1" applyAlignment="1">
      <alignment horizontal="center" vertical="top" textRotation="255"/>
    </xf>
    <xf numFmtId="0" fontId="0" fillId="0" borderId="62" xfId="0" applyFont="1" applyBorder="1" applyAlignment="1">
      <alignment horizontal="center" vertical="top" textRotation="255"/>
    </xf>
    <xf numFmtId="0" fontId="0" fillId="0" borderId="42" xfId="0" applyFont="1" applyBorder="1" applyAlignment="1">
      <alignment/>
    </xf>
    <xf numFmtId="0" fontId="4" fillId="0" borderId="70" xfId="0" applyFont="1" applyFill="1" applyBorder="1" applyAlignment="1">
      <alignment vertical="center" wrapText="1"/>
    </xf>
    <xf numFmtId="0" fontId="0" fillId="0" borderId="70" xfId="0" applyFont="1" applyFill="1" applyBorder="1" applyAlignment="1">
      <alignment/>
    </xf>
    <xf numFmtId="0" fontId="0" fillId="0" borderId="61" xfId="0" applyFont="1" applyFill="1" applyBorder="1" applyAlignment="1">
      <alignment horizontal="center" vertical="top" textRotation="255"/>
    </xf>
    <xf numFmtId="0" fontId="0" fillId="0" borderId="62" xfId="0" applyFont="1" applyFill="1" applyBorder="1" applyAlignment="1">
      <alignment horizontal="center" vertical="top" textRotation="255"/>
    </xf>
    <xf numFmtId="0" fontId="0" fillId="0" borderId="26" xfId="0" applyFont="1" applyFill="1" applyBorder="1" applyAlignment="1">
      <alignment/>
    </xf>
    <xf numFmtId="0" fontId="0" fillId="0" borderId="39" xfId="0" applyFont="1" applyFill="1" applyBorder="1" applyAlignment="1">
      <alignment/>
    </xf>
    <xf numFmtId="0" fontId="7" fillId="0" borderId="73" xfId="0" applyFont="1" applyFill="1" applyBorder="1" applyAlignment="1">
      <alignment horizontal="left" vertical="top" wrapText="1"/>
    </xf>
    <xf numFmtId="0" fontId="7" fillId="0" borderId="75" xfId="0" applyFont="1" applyFill="1" applyBorder="1" applyAlignment="1">
      <alignment horizontal="left" vertical="top" wrapText="1"/>
    </xf>
    <xf numFmtId="0" fontId="7" fillId="0" borderId="42" xfId="0" applyFont="1" applyFill="1" applyBorder="1" applyAlignment="1">
      <alignment vertical="top" wrapText="1"/>
    </xf>
    <xf numFmtId="0" fontId="7" fillId="0" borderId="72" xfId="0" applyFont="1" applyFill="1" applyBorder="1" applyAlignment="1">
      <alignment vertical="top" wrapText="1"/>
    </xf>
    <xf numFmtId="0" fontId="7" fillId="0" borderId="45" xfId="0" applyFont="1" applyFill="1" applyBorder="1" applyAlignment="1">
      <alignment wrapText="1"/>
    </xf>
    <xf numFmtId="0" fontId="0" fillId="0" borderId="42" xfId="0" applyFont="1" applyFill="1" applyBorder="1" applyAlignment="1">
      <alignment/>
    </xf>
    <xf numFmtId="0" fontId="7" fillId="0" borderId="21"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1" xfId="0" applyFont="1" applyFill="1" applyBorder="1" applyAlignment="1">
      <alignment horizontal="center" vertical="top" textRotation="255"/>
    </xf>
    <xf numFmtId="0" fontId="7" fillId="0" borderId="62" xfId="0" applyFont="1" applyFill="1" applyBorder="1" applyAlignment="1">
      <alignment horizontal="center" vertical="top" textRotation="255"/>
    </xf>
    <xf numFmtId="0" fontId="7" fillId="0" borderId="34" xfId="0" applyFont="1" applyFill="1" applyBorder="1" applyAlignment="1">
      <alignment horizontal="center" vertical="center" textRotation="255"/>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32" xfId="0" applyFont="1" applyFill="1" applyBorder="1" applyAlignment="1">
      <alignment horizontal="center" vertical="center"/>
    </xf>
    <xf numFmtId="0" fontId="18" fillId="0" borderId="29" xfId="0" applyFont="1" applyFill="1" applyBorder="1" applyAlignment="1">
      <alignment/>
    </xf>
    <xf numFmtId="0" fontId="7" fillId="0" borderId="96" xfId="0" applyFont="1" applyFill="1" applyBorder="1" applyAlignment="1">
      <alignment horizontal="center" vertical="center" textRotation="255"/>
    </xf>
    <xf numFmtId="0" fontId="0" fillId="0" borderId="103" xfId="0" applyFont="1" applyFill="1" applyBorder="1" applyAlignment="1">
      <alignment horizontal="center"/>
    </xf>
    <xf numFmtId="0" fontId="0" fillId="0" borderId="47" xfId="0" applyFont="1" applyFill="1" applyBorder="1" applyAlignment="1">
      <alignment horizontal="center"/>
    </xf>
    <xf numFmtId="0" fontId="0" fillId="0" borderId="22" xfId="0" applyFont="1" applyFill="1" applyBorder="1" applyAlignment="1">
      <alignment horizontal="center"/>
    </xf>
    <xf numFmtId="0" fontId="7" fillId="0" borderId="82"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7" fillId="0" borderId="45" xfId="0" applyFont="1" applyFill="1" applyBorder="1" applyAlignment="1">
      <alignment horizontal="left" vertical="top" wrapText="1"/>
    </xf>
    <xf numFmtId="0" fontId="7" fillId="0" borderId="42" xfId="0" applyFont="1" applyFill="1" applyBorder="1" applyAlignment="1">
      <alignment horizontal="left" vertical="top" wrapText="1"/>
    </xf>
    <xf numFmtId="0" fontId="0" fillId="0" borderId="26"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36" xfId="0" applyFont="1" applyFill="1" applyBorder="1" applyAlignment="1">
      <alignment horizontal="center" vertical="center"/>
    </xf>
    <xf numFmtId="0" fontId="7" fillId="0" borderId="72" xfId="0" applyFont="1" applyFill="1" applyBorder="1" applyAlignment="1">
      <alignment horizontal="left" vertical="top" wrapText="1"/>
    </xf>
    <xf numFmtId="0" fontId="7" fillId="0" borderId="42" xfId="0" applyFont="1" applyFill="1" applyBorder="1" applyAlignment="1">
      <alignment horizontal="left" wrapText="1"/>
    </xf>
    <xf numFmtId="0" fontId="27" fillId="0" borderId="29" xfId="0" applyFont="1" applyFill="1" applyBorder="1" applyAlignment="1">
      <alignment horizontal="left" vertical="center" shrinkToFit="1"/>
    </xf>
    <xf numFmtId="0" fontId="18" fillId="0" borderId="29" xfId="0" applyFont="1" applyFill="1" applyBorder="1" applyAlignment="1">
      <alignment shrinkToFit="1"/>
    </xf>
    <xf numFmtId="0" fontId="9" fillId="0" borderId="104" xfId="0" applyFont="1" applyBorder="1" applyAlignment="1">
      <alignment horizontal="center" vertical="center" textRotation="255"/>
    </xf>
    <xf numFmtId="0" fontId="9" fillId="0" borderId="105" xfId="0" applyFont="1" applyBorder="1" applyAlignment="1">
      <alignment horizontal="center" vertical="center" textRotation="255"/>
    </xf>
    <xf numFmtId="0" fontId="9" fillId="0" borderId="106" xfId="0" applyFont="1" applyBorder="1" applyAlignment="1">
      <alignment horizontal="center" vertical="center" textRotation="255"/>
    </xf>
    <xf numFmtId="0" fontId="16" fillId="0" borderId="0" xfId="0" applyFont="1" applyBorder="1" applyAlignment="1">
      <alignment horizontal="left" vertical="center" wrapText="1"/>
    </xf>
    <xf numFmtId="0" fontId="16" fillId="0" borderId="53" xfId="0" applyFont="1" applyBorder="1" applyAlignment="1">
      <alignment horizontal="left" vertical="center" wrapText="1"/>
    </xf>
    <xf numFmtId="0" fontId="16" fillId="0" borderId="18" xfId="0" applyFont="1" applyBorder="1" applyAlignment="1">
      <alignment horizontal="left" vertical="center" wrapText="1"/>
    </xf>
    <xf numFmtId="0" fontId="16" fillId="0" borderId="107" xfId="0" applyFont="1" applyBorder="1" applyAlignment="1">
      <alignment horizontal="left" vertical="center" wrapText="1"/>
    </xf>
    <xf numFmtId="0" fontId="16" fillId="33" borderId="70"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70" xfId="0" applyFont="1" applyFill="1" applyBorder="1" applyAlignment="1">
      <alignment vertical="center"/>
    </xf>
    <xf numFmtId="0" fontId="16" fillId="33" borderId="108" xfId="0" applyFont="1" applyFill="1" applyBorder="1" applyAlignment="1">
      <alignment vertical="center"/>
    </xf>
    <xf numFmtId="0" fontId="16" fillId="33" borderId="16" xfId="0" applyFont="1" applyFill="1" applyBorder="1" applyAlignment="1">
      <alignment vertical="center" wrapText="1"/>
    </xf>
    <xf numFmtId="0" fontId="16" fillId="33" borderId="109" xfId="0" applyFont="1" applyFill="1" applyBorder="1" applyAlignment="1">
      <alignment vertical="center" wrapText="1"/>
    </xf>
    <xf numFmtId="0" fontId="4" fillId="0" borderId="0" xfId="0" applyFont="1" applyBorder="1" applyAlignment="1">
      <alignment vertical="top" wrapText="1"/>
    </xf>
    <xf numFmtId="0" fontId="4" fillId="0" borderId="28" xfId="0" applyFont="1" applyBorder="1" applyAlignment="1">
      <alignment vertical="top" wrapText="1"/>
    </xf>
    <xf numFmtId="0" fontId="4" fillId="0" borderId="27" xfId="0" applyFont="1" applyFill="1" applyBorder="1" applyAlignment="1">
      <alignment vertical="top" wrapText="1"/>
    </xf>
    <xf numFmtId="0" fontId="4" fillId="0" borderId="0" xfId="0" applyFont="1" applyFill="1" applyBorder="1" applyAlignment="1">
      <alignment vertical="top" wrapText="1"/>
    </xf>
    <xf numFmtId="0" fontId="4" fillId="0" borderId="28" xfId="0" applyFont="1" applyFill="1" applyBorder="1" applyAlignment="1">
      <alignment vertical="top" wrapText="1"/>
    </xf>
    <xf numFmtId="0" fontId="4" fillId="0" borderId="27" xfId="0" applyFont="1" applyBorder="1" applyAlignment="1">
      <alignment vertical="top" wrapText="1"/>
    </xf>
    <xf numFmtId="0" fontId="14" fillId="0" borderId="0" xfId="0" applyFont="1" applyAlignment="1">
      <alignment horizontal="center" vertical="center"/>
    </xf>
    <xf numFmtId="0" fontId="13" fillId="0" borderId="29" xfId="0" applyFont="1" applyBorder="1" applyAlignment="1">
      <alignment horizontal="center" vertical="center"/>
    </xf>
    <xf numFmtId="0" fontId="15" fillId="0" borderId="110" xfId="0" applyFont="1" applyBorder="1" applyAlignment="1">
      <alignment horizontal="center" vertical="center"/>
    </xf>
    <xf numFmtId="0" fontId="15" fillId="0" borderId="10"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0" fontId="4" fillId="0" borderId="44" xfId="0" applyFont="1" applyBorder="1" applyAlignment="1">
      <alignment vertical="top" wrapText="1"/>
    </xf>
    <xf numFmtId="0" fontId="4" fillId="0" borderId="21" xfId="0" applyFont="1" applyBorder="1" applyAlignment="1">
      <alignment vertical="top" wrapText="1"/>
    </xf>
    <xf numFmtId="0" fontId="4" fillId="0" borderId="69" xfId="0" applyFont="1" applyFill="1" applyBorder="1" applyAlignment="1">
      <alignment vertical="top"/>
    </xf>
    <xf numFmtId="0" fontId="0" fillId="0" borderId="50" xfId="0" applyFill="1" applyBorder="1" applyAlignment="1">
      <alignment vertical="top"/>
    </xf>
    <xf numFmtId="0" fontId="0" fillId="0" borderId="81" xfId="0" applyFill="1" applyBorder="1" applyAlignment="1">
      <alignment vertical="top"/>
    </xf>
    <xf numFmtId="0" fontId="4" fillId="34" borderId="111" xfId="0" applyFont="1" applyFill="1" applyBorder="1" applyAlignment="1">
      <alignment vertical="top"/>
    </xf>
    <xf numFmtId="0" fontId="4" fillId="34" borderId="112" xfId="0" applyFont="1" applyFill="1" applyBorder="1" applyAlignment="1">
      <alignment vertical="top"/>
    </xf>
    <xf numFmtId="0" fontId="4" fillId="34" borderId="113" xfId="0" applyFont="1" applyFill="1" applyBorder="1" applyAlignment="1">
      <alignment vertical="top"/>
    </xf>
    <xf numFmtId="0" fontId="4" fillId="0" borderId="40" xfId="0" applyFont="1" applyBorder="1" applyAlignment="1">
      <alignment horizontal="center" vertical="center"/>
    </xf>
    <xf numFmtId="0" fontId="4" fillId="0" borderId="70" xfId="0" applyFont="1" applyBorder="1" applyAlignment="1">
      <alignment horizontal="center" vertical="center"/>
    </xf>
    <xf numFmtId="0" fontId="4" fillId="0" borderId="29" xfId="0" applyFont="1" applyBorder="1" applyAlignment="1">
      <alignment vertical="top" wrapText="1"/>
    </xf>
    <xf numFmtId="0" fontId="4" fillId="0" borderId="43" xfId="0" applyFont="1" applyBorder="1" applyAlignment="1">
      <alignment vertical="top" wrapText="1"/>
    </xf>
    <xf numFmtId="0" fontId="4" fillId="34" borderId="0" xfId="0" applyFont="1" applyFill="1" applyBorder="1" applyAlignment="1">
      <alignment vertical="top" wrapText="1"/>
    </xf>
    <xf numFmtId="0" fontId="4" fillId="0" borderId="57" xfId="0" applyFont="1" applyBorder="1" applyAlignment="1">
      <alignment vertical="top"/>
    </xf>
    <xf numFmtId="0" fontId="4" fillId="0" borderId="50" xfId="0" applyFont="1" applyBorder="1" applyAlignment="1">
      <alignment vertical="top"/>
    </xf>
    <xf numFmtId="0" fontId="4" fillId="0" borderId="51" xfId="0" applyFont="1" applyBorder="1" applyAlignment="1">
      <alignment vertical="top"/>
    </xf>
    <xf numFmtId="0" fontId="4" fillId="34" borderId="114" xfId="0" applyFont="1" applyFill="1" applyBorder="1" applyAlignment="1">
      <alignment vertical="top"/>
    </xf>
    <xf numFmtId="0" fontId="0" fillId="34" borderId="112" xfId="0" applyFill="1" applyBorder="1" applyAlignment="1">
      <alignment vertical="top"/>
    </xf>
    <xf numFmtId="0" fontId="0" fillId="34" borderId="113" xfId="0" applyFill="1" applyBorder="1" applyAlignment="1">
      <alignment vertical="top"/>
    </xf>
    <xf numFmtId="0" fontId="4" fillId="0" borderId="69" xfId="0" applyFont="1" applyBorder="1" applyAlignment="1">
      <alignment vertical="top"/>
    </xf>
    <xf numFmtId="0" fontId="0" fillId="0" borderId="50" xfId="0" applyBorder="1" applyAlignment="1">
      <alignment vertical="top"/>
    </xf>
    <xf numFmtId="0" fontId="0" fillId="0" borderId="52" xfId="0" applyBorder="1" applyAlignment="1">
      <alignment vertical="top"/>
    </xf>
    <xf numFmtId="0" fontId="16" fillId="33" borderId="40" xfId="0" applyFont="1" applyFill="1" applyBorder="1" applyAlignment="1">
      <alignment horizontal="center" vertical="center"/>
    </xf>
    <xf numFmtId="0" fontId="16" fillId="33" borderId="60" xfId="0" applyFont="1" applyFill="1" applyBorder="1" applyAlignment="1">
      <alignment horizontal="center" vertical="center"/>
    </xf>
    <xf numFmtId="0" fontId="4" fillId="34" borderId="27" xfId="0" applyFont="1" applyFill="1" applyBorder="1" applyAlignment="1">
      <alignment vertical="top" wrapText="1"/>
    </xf>
    <xf numFmtId="0" fontId="16" fillId="0" borderId="0" xfId="0" applyFont="1" applyBorder="1" applyAlignment="1">
      <alignment horizontal="left" vertical="top" wrapText="1"/>
    </xf>
    <xf numFmtId="0" fontId="16" fillId="0" borderId="53" xfId="0" applyFont="1" applyBorder="1" applyAlignment="1">
      <alignment horizontal="left" vertical="top" wrapText="1"/>
    </xf>
    <xf numFmtId="0" fontId="16" fillId="0" borderId="18" xfId="0" applyFont="1" applyBorder="1" applyAlignment="1">
      <alignment horizontal="left" vertical="top" wrapText="1"/>
    </xf>
    <xf numFmtId="0" fontId="16" fillId="0" borderId="107" xfId="0" applyFont="1" applyBorder="1" applyAlignment="1">
      <alignment horizontal="left" vertical="top" wrapText="1"/>
    </xf>
    <xf numFmtId="0" fontId="4" fillId="34" borderId="58" xfId="0" applyFont="1" applyFill="1" applyBorder="1" applyAlignment="1">
      <alignment vertical="top" wrapText="1"/>
    </xf>
    <xf numFmtId="0" fontId="4" fillId="34" borderId="21" xfId="0" applyFont="1" applyFill="1" applyBorder="1" applyAlignment="1">
      <alignment vertical="top" wrapText="1"/>
    </xf>
    <xf numFmtId="0" fontId="4" fillId="34" borderId="24" xfId="0" applyFont="1" applyFill="1" applyBorder="1" applyAlignment="1">
      <alignment vertical="top" wrapText="1"/>
    </xf>
    <xf numFmtId="0" fontId="4" fillId="34" borderId="28" xfId="0" applyFont="1" applyFill="1" applyBorder="1" applyAlignment="1">
      <alignment vertical="top" wrapText="1"/>
    </xf>
    <xf numFmtId="0" fontId="16" fillId="33" borderId="115"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15" xfId="0" applyFont="1" applyFill="1" applyBorder="1" applyAlignment="1">
      <alignment vertical="top"/>
    </xf>
    <xf numFmtId="0" fontId="16" fillId="33" borderId="116" xfId="0" applyFont="1" applyFill="1" applyBorder="1" applyAlignment="1">
      <alignment vertical="top"/>
    </xf>
    <xf numFmtId="0" fontId="4" fillId="34" borderId="117" xfId="0" applyFont="1" applyFill="1" applyBorder="1" applyAlignment="1">
      <alignment vertical="top"/>
    </xf>
    <xf numFmtId="0" fontId="16" fillId="33" borderId="70" xfId="0" applyFont="1" applyFill="1" applyBorder="1" applyAlignment="1">
      <alignment vertical="center" wrapText="1"/>
    </xf>
    <xf numFmtId="0" fontId="16" fillId="33" borderId="108" xfId="0" applyFont="1" applyFill="1" applyBorder="1" applyAlignment="1">
      <alignment vertical="center" wrapText="1"/>
    </xf>
    <xf numFmtId="0" fontId="16" fillId="33" borderId="16" xfId="0" applyFont="1" applyFill="1" applyBorder="1" applyAlignment="1">
      <alignment vertical="top"/>
    </xf>
    <xf numFmtId="0" fontId="16" fillId="33" borderId="109" xfId="0" applyFont="1" applyFill="1" applyBorder="1" applyAlignment="1">
      <alignment vertical="top"/>
    </xf>
    <xf numFmtId="0" fontId="16" fillId="33" borderId="70" xfId="0" applyFont="1" applyFill="1" applyBorder="1" applyAlignment="1">
      <alignment horizontal="left" vertical="center" wrapText="1"/>
    </xf>
    <xf numFmtId="0" fontId="16" fillId="33" borderId="108" xfId="0" applyFont="1" applyFill="1" applyBorder="1" applyAlignment="1">
      <alignment horizontal="left" vertical="center" wrapText="1"/>
    </xf>
    <xf numFmtId="0" fontId="16" fillId="33" borderId="18" xfId="0" applyFont="1" applyFill="1" applyBorder="1" applyAlignment="1">
      <alignment horizontal="left" vertical="center" wrapText="1"/>
    </xf>
    <xf numFmtId="0" fontId="16" fillId="33" borderId="107" xfId="0" applyFont="1" applyFill="1" applyBorder="1" applyAlignment="1">
      <alignment horizontal="left" vertical="center" wrapText="1"/>
    </xf>
    <xf numFmtId="0" fontId="0" fillId="0" borderId="81" xfId="0" applyBorder="1" applyAlignment="1">
      <alignment vertical="top"/>
    </xf>
    <xf numFmtId="0" fontId="16" fillId="33" borderId="115"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5" xfId="0" applyFont="1" applyFill="1" applyBorder="1" applyAlignment="1">
      <alignment vertical="center" wrapText="1"/>
    </xf>
    <xf numFmtId="0" fontId="16" fillId="33" borderId="116" xfId="0" applyFont="1" applyFill="1" applyBorder="1" applyAlignment="1">
      <alignment vertical="center" wrapText="1"/>
    </xf>
    <xf numFmtId="0" fontId="4" fillId="0" borderId="70" xfId="0" applyFont="1" applyBorder="1" applyAlignment="1">
      <alignment vertical="top" wrapText="1"/>
    </xf>
    <xf numFmtId="0" fontId="4" fillId="0" borderId="46" xfId="0" applyFont="1" applyBorder="1" applyAlignment="1">
      <alignment vertical="top" wrapText="1"/>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Border="1" applyAlignment="1">
      <alignment horizontal="center" vertical="center" textRotation="255"/>
    </xf>
    <xf numFmtId="0" fontId="4"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1:O48"/>
  <sheetViews>
    <sheetView view="pageBreakPreview" zoomScaleNormal="75" zoomScaleSheetLayoutView="100" zoomScalePageLayoutView="0" workbookViewId="0" topLeftCell="A1">
      <selection activeCell="F55" sqref="F55"/>
    </sheetView>
  </sheetViews>
  <sheetFormatPr defaultColWidth="9.00390625" defaultRowHeight="13.5"/>
  <cols>
    <col min="1" max="1" width="1.37890625" style="7" customWidth="1"/>
    <col min="2" max="2" width="12.50390625" style="7" customWidth="1"/>
    <col min="3" max="3" width="21.25390625" style="7" customWidth="1"/>
    <col min="4" max="4" width="0.6171875" style="7" customWidth="1"/>
    <col min="5" max="5" width="8.75390625" style="7" customWidth="1"/>
    <col min="6" max="6" width="25.00390625" style="7" customWidth="1"/>
    <col min="7" max="7" width="13.125" style="7" customWidth="1"/>
    <col min="8" max="8" width="0.6171875" style="7" customWidth="1"/>
    <col min="9" max="9" width="20.00390625" style="7" customWidth="1"/>
    <col min="10" max="10" width="18.75390625" style="7" customWidth="1"/>
    <col min="11" max="11" width="0.6171875" style="7" customWidth="1"/>
    <col min="12" max="12" width="13.75390625" style="7" customWidth="1"/>
    <col min="13" max="13" width="0.6171875" style="7" customWidth="1"/>
    <col min="14" max="14" width="18.75390625" style="7" customWidth="1"/>
    <col min="15" max="15" width="15.00390625" style="7" customWidth="1"/>
    <col min="16" max="16" width="3.125" style="7" customWidth="1"/>
    <col min="17" max="17" width="15.625" style="7" customWidth="1"/>
    <col min="18" max="18" width="10.625" style="7" customWidth="1"/>
    <col min="19" max="16384" width="9.00390625" style="7" customWidth="1"/>
  </cols>
  <sheetData>
    <row r="1" s="10" customFormat="1" ht="24">
      <c r="B1" s="10" t="s">
        <v>177</v>
      </c>
    </row>
    <row r="2" ht="11.25" customHeight="1"/>
    <row r="3" spans="2:15" s="13" customFormat="1" ht="25.5" customHeight="1">
      <c r="B3" s="11" t="s">
        <v>66</v>
      </c>
      <c r="C3" s="12" t="s">
        <v>142</v>
      </c>
      <c r="E3" s="11" t="s">
        <v>67</v>
      </c>
      <c r="F3" s="14"/>
      <c r="G3" s="12"/>
      <c r="I3" s="11" t="s">
        <v>68</v>
      </c>
      <c r="J3" s="14"/>
      <c r="K3" s="14"/>
      <c r="L3" s="12"/>
      <c r="N3" s="11" t="s">
        <v>69</v>
      </c>
      <c r="O3" s="12"/>
    </row>
    <row r="4" ht="11.25" customHeight="1"/>
    <row r="5" spans="2:15" s="13" customFormat="1" ht="24" customHeight="1">
      <c r="B5" s="393" t="s">
        <v>70</v>
      </c>
      <c r="C5" s="384"/>
      <c r="D5" s="15"/>
      <c r="E5" s="382" t="s">
        <v>71</v>
      </c>
      <c r="F5" s="384"/>
      <c r="G5" s="382" t="s">
        <v>71</v>
      </c>
      <c r="H5" s="383"/>
      <c r="I5" s="384"/>
      <c r="J5" s="382" t="s">
        <v>71</v>
      </c>
      <c r="K5" s="383"/>
      <c r="L5" s="383"/>
      <c r="M5" s="16"/>
      <c r="N5" s="383" t="s">
        <v>72</v>
      </c>
      <c r="O5" s="394"/>
    </row>
    <row r="6" spans="2:15" s="13" customFormat="1" ht="24" customHeight="1">
      <c r="B6" s="396" t="s">
        <v>143</v>
      </c>
      <c r="C6" s="387"/>
      <c r="D6" s="17"/>
      <c r="E6" s="385" t="s">
        <v>143</v>
      </c>
      <c r="F6" s="387"/>
      <c r="G6" s="385" t="s">
        <v>143</v>
      </c>
      <c r="H6" s="386"/>
      <c r="I6" s="387"/>
      <c r="J6" s="385" t="s">
        <v>144</v>
      </c>
      <c r="K6" s="386"/>
      <c r="L6" s="386"/>
      <c r="M6" s="18"/>
      <c r="N6" s="386" t="s">
        <v>73</v>
      </c>
      <c r="O6" s="395"/>
    </row>
    <row r="7" spans="2:15" ht="13.5">
      <c r="B7" s="19"/>
      <c r="C7" s="20"/>
      <c r="E7" s="21"/>
      <c r="F7" s="20"/>
      <c r="G7" s="21"/>
      <c r="I7" s="20"/>
      <c r="M7" s="22"/>
      <c r="O7" s="23"/>
    </row>
    <row r="8" spans="2:15" ht="13.5">
      <c r="B8" s="19"/>
      <c r="C8" s="20"/>
      <c r="E8" s="21"/>
      <c r="F8" s="20"/>
      <c r="G8" s="21"/>
      <c r="I8" s="20"/>
      <c r="M8" s="23"/>
      <c r="O8" s="23"/>
    </row>
    <row r="9" spans="2:15" ht="13.5">
      <c r="B9" s="19"/>
      <c r="C9" s="20"/>
      <c r="E9" s="21"/>
      <c r="F9" s="20"/>
      <c r="G9" s="21"/>
      <c r="I9" s="20"/>
      <c r="M9" s="23"/>
      <c r="O9" s="23"/>
    </row>
    <row r="10" spans="2:15" ht="13.5">
      <c r="B10" s="19"/>
      <c r="C10" s="20"/>
      <c r="E10" s="21"/>
      <c r="F10" s="20"/>
      <c r="G10" s="21"/>
      <c r="I10" s="20"/>
      <c r="M10" s="23"/>
      <c r="O10" s="23"/>
    </row>
    <row r="11" spans="2:15" ht="13.5">
      <c r="B11" s="19"/>
      <c r="C11" s="20"/>
      <c r="E11" s="21"/>
      <c r="F11" s="20"/>
      <c r="G11" s="21"/>
      <c r="I11" s="20"/>
      <c r="M11" s="23"/>
      <c r="O11" s="23"/>
    </row>
    <row r="12" spans="2:15" ht="13.5">
      <c r="B12" s="19"/>
      <c r="C12" s="20"/>
      <c r="E12" s="21"/>
      <c r="F12" s="20"/>
      <c r="G12" s="21"/>
      <c r="I12" s="20"/>
      <c r="M12" s="23"/>
      <c r="O12" s="23"/>
    </row>
    <row r="13" spans="2:15" ht="13.5">
      <c r="B13" s="19"/>
      <c r="C13" s="20"/>
      <c r="E13" s="21"/>
      <c r="F13" s="20"/>
      <c r="G13" s="21"/>
      <c r="I13" s="20"/>
      <c r="M13" s="23"/>
      <c r="O13" s="23"/>
    </row>
    <row r="14" spans="2:15" ht="13.5">
      <c r="B14" s="19"/>
      <c r="C14" s="20"/>
      <c r="E14" s="21"/>
      <c r="F14" s="20"/>
      <c r="G14" s="21"/>
      <c r="I14" s="20"/>
      <c r="M14" s="23"/>
      <c r="O14" s="23"/>
    </row>
    <row r="15" spans="2:15" ht="13.5">
      <c r="B15" s="19"/>
      <c r="C15" s="20"/>
      <c r="E15" s="21"/>
      <c r="F15" s="20"/>
      <c r="G15" s="21"/>
      <c r="I15" s="20"/>
      <c r="M15" s="23"/>
      <c r="O15" s="23"/>
    </row>
    <row r="16" spans="2:15" ht="13.5">
      <c r="B16" s="19"/>
      <c r="C16" s="20"/>
      <c r="E16" s="21"/>
      <c r="F16" s="20"/>
      <c r="G16" s="21"/>
      <c r="I16" s="20"/>
      <c r="M16" s="23"/>
      <c r="O16" s="23"/>
    </row>
    <row r="17" spans="2:15" ht="13.5">
      <c r="B17" s="19"/>
      <c r="C17" s="20"/>
      <c r="E17" s="21"/>
      <c r="F17" s="20"/>
      <c r="G17" s="21"/>
      <c r="I17" s="20"/>
      <c r="M17" s="23"/>
      <c r="O17" s="23"/>
    </row>
    <row r="18" spans="2:15" ht="13.5">
      <c r="B18" s="19"/>
      <c r="C18" s="20"/>
      <c r="E18" s="21"/>
      <c r="F18" s="20"/>
      <c r="G18" s="21"/>
      <c r="I18" s="20"/>
      <c r="M18" s="23"/>
      <c r="O18" s="23"/>
    </row>
    <row r="19" spans="2:15" ht="13.5">
      <c r="B19" s="19"/>
      <c r="C19" s="20"/>
      <c r="E19" s="21"/>
      <c r="F19" s="20"/>
      <c r="G19" s="21"/>
      <c r="I19" s="20"/>
      <c r="M19" s="23"/>
      <c r="O19" s="23"/>
    </row>
    <row r="20" spans="2:15" ht="13.5">
      <c r="B20" s="19"/>
      <c r="C20" s="20"/>
      <c r="E20" s="21"/>
      <c r="F20" s="20"/>
      <c r="G20" s="21"/>
      <c r="I20" s="20"/>
      <c r="M20" s="23"/>
      <c r="O20" s="23"/>
    </row>
    <row r="21" spans="2:15" ht="13.5">
      <c r="B21" s="19"/>
      <c r="C21" s="20"/>
      <c r="E21" s="21"/>
      <c r="F21" s="20"/>
      <c r="G21" s="21"/>
      <c r="I21" s="20"/>
      <c r="M21" s="23"/>
      <c r="O21" s="23"/>
    </row>
    <row r="22" spans="2:15" ht="13.5">
      <c r="B22" s="19"/>
      <c r="C22" s="20"/>
      <c r="E22" s="21"/>
      <c r="F22" s="20"/>
      <c r="G22" s="21"/>
      <c r="I22" s="20"/>
      <c r="M22" s="23"/>
      <c r="O22" s="23"/>
    </row>
    <row r="23" spans="2:15" ht="13.5">
      <c r="B23" s="19"/>
      <c r="C23" s="20"/>
      <c r="E23" s="21"/>
      <c r="F23" s="20"/>
      <c r="G23" s="21"/>
      <c r="I23" s="20"/>
      <c r="M23" s="23"/>
      <c r="O23" s="23"/>
    </row>
    <row r="24" spans="2:15" ht="13.5">
      <c r="B24" s="19"/>
      <c r="C24" s="20"/>
      <c r="E24" s="21"/>
      <c r="F24" s="20"/>
      <c r="G24" s="21"/>
      <c r="I24" s="20"/>
      <c r="M24" s="23"/>
      <c r="O24" s="23"/>
    </row>
    <row r="25" spans="2:15" ht="13.5">
      <c r="B25" s="19"/>
      <c r="C25" s="20"/>
      <c r="E25" s="21"/>
      <c r="F25" s="20"/>
      <c r="G25" s="21"/>
      <c r="I25" s="20"/>
      <c r="M25" s="23"/>
      <c r="O25" s="23"/>
    </row>
    <row r="26" spans="2:15" ht="13.5">
      <c r="B26" s="19"/>
      <c r="C26" s="20"/>
      <c r="E26" s="21"/>
      <c r="F26" s="20"/>
      <c r="G26" s="21"/>
      <c r="I26" s="20"/>
      <c r="M26" s="23"/>
      <c r="O26" s="23"/>
    </row>
    <row r="27" spans="2:15" ht="13.5">
      <c r="B27" s="19"/>
      <c r="C27" s="20"/>
      <c r="E27" s="21"/>
      <c r="F27" s="20"/>
      <c r="G27" s="21"/>
      <c r="I27" s="20"/>
      <c r="M27" s="23"/>
      <c r="O27" s="23"/>
    </row>
    <row r="28" spans="2:15" ht="13.5">
      <c r="B28" s="19"/>
      <c r="C28" s="20"/>
      <c r="E28" s="21"/>
      <c r="F28" s="20"/>
      <c r="G28" s="21"/>
      <c r="I28" s="20"/>
      <c r="M28" s="23"/>
      <c r="O28" s="23"/>
    </row>
    <row r="29" spans="2:15" ht="13.5">
      <c r="B29" s="19"/>
      <c r="C29" s="20"/>
      <c r="E29" s="21"/>
      <c r="F29" s="20"/>
      <c r="G29" s="21"/>
      <c r="I29" s="20"/>
      <c r="M29" s="23"/>
      <c r="O29" s="23"/>
    </row>
    <row r="30" spans="2:15" ht="13.5">
      <c r="B30" s="19"/>
      <c r="C30" s="20"/>
      <c r="E30" s="21"/>
      <c r="F30" s="20"/>
      <c r="G30" s="21"/>
      <c r="I30" s="20"/>
      <c r="M30" s="23"/>
      <c r="O30" s="23"/>
    </row>
    <row r="31" spans="2:15" ht="13.5">
      <c r="B31" s="19"/>
      <c r="C31" s="20"/>
      <c r="E31" s="21"/>
      <c r="F31" s="20"/>
      <c r="G31" s="21"/>
      <c r="I31" s="20"/>
      <c r="M31" s="23"/>
      <c r="O31" s="23"/>
    </row>
    <row r="32" spans="2:15" ht="13.5">
      <c r="B32" s="19"/>
      <c r="C32" s="20"/>
      <c r="E32" s="21"/>
      <c r="F32" s="20"/>
      <c r="G32" s="21"/>
      <c r="I32" s="20"/>
      <c r="M32" s="23"/>
      <c r="O32" s="23"/>
    </row>
    <row r="33" spans="2:15" ht="13.5">
      <c r="B33" s="19"/>
      <c r="C33" s="20"/>
      <c r="E33" s="21"/>
      <c r="F33" s="20"/>
      <c r="G33" s="21"/>
      <c r="I33" s="20"/>
      <c r="M33" s="23"/>
      <c r="O33" s="23"/>
    </row>
    <row r="34" spans="2:15" ht="13.5">
      <c r="B34" s="19"/>
      <c r="C34" s="20"/>
      <c r="E34" s="21"/>
      <c r="F34" s="20"/>
      <c r="G34" s="21"/>
      <c r="I34" s="20"/>
      <c r="M34" s="23"/>
      <c r="O34" s="23"/>
    </row>
    <row r="35" spans="2:15" ht="13.5">
      <c r="B35" s="19"/>
      <c r="C35" s="20"/>
      <c r="E35" s="21"/>
      <c r="F35" s="20"/>
      <c r="G35" s="21"/>
      <c r="I35" s="20"/>
      <c r="M35" s="23"/>
      <c r="O35" s="23"/>
    </row>
    <row r="36" spans="2:15" ht="13.5">
      <c r="B36" s="19"/>
      <c r="C36" s="20"/>
      <c r="E36" s="21"/>
      <c r="F36" s="20"/>
      <c r="G36" s="21"/>
      <c r="I36" s="20"/>
      <c r="M36" s="23"/>
      <c r="O36" s="23"/>
    </row>
    <row r="37" spans="2:15" ht="13.5">
      <c r="B37" s="19"/>
      <c r="C37" s="20"/>
      <c r="E37" s="21"/>
      <c r="F37" s="20"/>
      <c r="G37" s="21"/>
      <c r="I37" s="20"/>
      <c r="M37" s="23"/>
      <c r="O37" s="23"/>
    </row>
    <row r="38" spans="2:15" ht="13.5">
      <c r="B38" s="19"/>
      <c r="C38" s="20"/>
      <c r="E38" s="21"/>
      <c r="F38" s="20"/>
      <c r="G38" s="21"/>
      <c r="I38" s="20"/>
      <c r="M38" s="23"/>
      <c r="O38" s="23"/>
    </row>
    <row r="39" spans="2:15" ht="13.5">
      <c r="B39" s="19"/>
      <c r="C39" s="20"/>
      <c r="E39" s="21"/>
      <c r="F39" s="20"/>
      <c r="G39" s="21"/>
      <c r="I39" s="20"/>
      <c r="M39" s="23"/>
      <c r="O39" s="23"/>
    </row>
    <row r="40" spans="2:15" ht="13.5">
      <c r="B40" s="19"/>
      <c r="C40" s="20"/>
      <c r="E40" s="21"/>
      <c r="F40" s="20"/>
      <c r="G40" s="21"/>
      <c r="I40" s="20"/>
      <c r="M40" s="23"/>
      <c r="O40" s="23"/>
    </row>
    <row r="41" spans="2:15" ht="13.5">
      <c r="B41" s="19"/>
      <c r="C41" s="20"/>
      <c r="E41" s="21"/>
      <c r="F41" s="20"/>
      <c r="G41" s="21"/>
      <c r="I41" s="20"/>
      <c r="M41" s="23"/>
      <c r="O41" s="23"/>
    </row>
    <row r="42" spans="2:15" ht="13.5">
      <c r="B42" s="19"/>
      <c r="C42" s="20"/>
      <c r="E42" s="21"/>
      <c r="F42" s="20"/>
      <c r="G42" s="21"/>
      <c r="I42" s="20"/>
      <c r="M42" s="23"/>
      <c r="O42" s="23"/>
    </row>
    <row r="43" spans="2:15" ht="13.5">
      <c r="B43" s="19"/>
      <c r="C43" s="20"/>
      <c r="E43" s="21"/>
      <c r="F43" s="20"/>
      <c r="G43" s="21"/>
      <c r="I43" s="20"/>
      <c r="M43" s="23"/>
      <c r="O43" s="23"/>
    </row>
    <row r="44" spans="2:15" ht="13.5">
      <c r="B44" s="19"/>
      <c r="C44" s="20"/>
      <c r="E44" s="21"/>
      <c r="F44" s="20"/>
      <c r="G44" s="21"/>
      <c r="I44" s="20"/>
      <c r="M44" s="23"/>
      <c r="O44" s="23"/>
    </row>
    <row r="45" spans="2:15" ht="13.5">
      <c r="B45" s="19"/>
      <c r="C45" s="20"/>
      <c r="E45" s="21"/>
      <c r="F45" s="20"/>
      <c r="G45" s="21"/>
      <c r="I45" s="20"/>
      <c r="M45" s="23"/>
      <c r="O45" s="23"/>
    </row>
    <row r="46" spans="2:15" ht="13.5">
      <c r="B46" s="24"/>
      <c r="C46" s="25"/>
      <c r="D46" s="26"/>
      <c r="E46" s="27"/>
      <c r="F46" s="25"/>
      <c r="G46" s="27"/>
      <c r="H46" s="26"/>
      <c r="I46" s="25"/>
      <c r="J46" s="26"/>
      <c r="K46" s="26"/>
      <c r="L46" s="26"/>
      <c r="M46" s="28"/>
      <c r="N46" s="26"/>
      <c r="O46" s="28"/>
    </row>
    <row r="47" ht="7.5" customHeight="1"/>
    <row r="48" spans="2:15" s="29" customFormat="1" ht="23.25" customHeight="1">
      <c r="B48" s="391" t="s">
        <v>178</v>
      </c>
      <c r="C48" s="392"/>
      <c r="E48" s="388" t="s">
        <v>167</v>
      </c>
      <c r="F48" s="389"/>
      <c r="G48" s="388" t="s">
        <v>168</v>
      </c>
      <c r="H48" s="390"/>
      <c r="I48" s="390"/>
      <c r="J48" s="389"/>
      <c r="L48" s="11" t="s">
        <v>74</v>
      </c>
      <c r="M48" s="30"/>
      <c r="N48" s="390" t="s">
        <v>145</v>
      </c>
      <c r="O48" s="389"/>
    </row>
  </sheetData>
  <sheetProtection/>
  <mergeCells count="14">
    <mergeCell ref="N48:O48"/>
    <mergeCell ref="B48:C48"/>
    <mergeCell ref="B5:C5"/>
    <mergeCell ref="E5:F5"/>
    <mergeCell ref="N5:O5"/>
    <mergeCell ref="N6:O6"/>
    <mergeCell ref="B6:C6"/>
    <mergeCell ref="E6:F6"/>
    <mergeCell ref="G5:I5"/>
    <mergeCell ref="G6:I6"/>
    <mergeCell ref="J6:L6"/>
    <mergeCell ref="J5:L5"/>
    <mergeCell ref="E48:F48"/>
    <mergeCell ref="G48:J4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K72"/>
  <sheetViews>
    <sheetView zoomScalePageLayoutView="0" workbookViewId="0" topLeftCell="A1">
      <selection activeCell="B1" sqref="B1:G1"/>
    </sheetView>
  </sheetViews>
  <sheetFormatPr defaultColWidth="9.00390625" defaultRowHeight="13.5"/>
  <cols>
    <col min="1" max="1" width="0.875" style="279" customWidth="1"/>
    <col min="2" max="4" width="3.125" style="279" customWidth="1"/>
    <col min="5" max="6" width="41.125" style="279" customWidth="1"/>
    <col min="7" max="7" width="3.125" style="279" customWidth="1"/>
    <col min="8" max="8" width="20.125" style="279" customWidth="1"/>
    <col min="9" max="9" width="3.125" style="279" customWidth="1"/>
    <col min="10" max="10" width="21.375" style="279" customWidth="1"/>
    <col min="11" max="11" width="38.375" style="279" customWidth="1"/>
    <col min="12" max="16384" width="9.00390625" style="279" customWidth="1"/>
  </cols>
  <sheetData>
    <row r="1" spans="1:11" ht="27" customHeight="1" thickBot="1">
      <c r="A1" s="2"/>
      <c r="B1" s="546" t="s">
        <v>569</v>
      </c>
      <c r="C1" s="547"/>
      <c r="D1" s="547"/>
      <c r="E1" s="547"/>
      <c r="F1" s="547"/>
      <c r="G1" s="547"/>
      <c r="H1" s="496" t="s">
        <v>64</v>
      </c>
      <c r="I1" s="496"/>
      <c r="J1" s="496"/>
      <c r="K1" s="4"/>
    </row>
    <row r="2" spans="1:11" ht="20.25" customHeight="1" thickBot="1">
      <c r="A2" s="5"/>
      <c r="B2" s="497" t="s">
        <v>180</v>
      </c>
      <c r="C2" s="498"/>
      <c r="D2" s="498"/>
      <c r="E2" s="499"/>
      <c r="F2" s="6" t="s">
        <v>47</v>
      </c>
      <c r="G2" s="500" t="s">
        <v>48</v>
      </c>
      <c r="H2" s="501"/>
      <c r="I2" s="500" t="s">
        <v>49</v>
      </c>
      <c r="J2" s="501"/>
      <c r="K2" s="126" t="s">
        <v>65</v>
      </c>
    </row>
    <row r="3" spans="1:11" ht="14.25" customHeight="1">
      <c r="A3" s="5"/>
      <c r="B3" s="480" t="s">
        <v>321</v>
      </c>
      <c r="C3" s="551"/>
      <c r="D3" s="486" t="s">
        <v>323</v>
      </c>
      <c r="E3" s="218" t="s">
        <v>417</v>
      </c>
      <c r="F3" s="222" t="s">
        <v>419</v>
      </c>
      <c r="G3" s="105" t="s">
        <v>122</v>
      </c>
      <c r="H3" s="106" t="s">
        <v>421</v>
      </c>
      <c r="I3" s="105" t="s">
        <v>122</v>
      </c>
      <c r="J3" s="106" t="s">
        <v>422</v>
      </c>
      <c r="K3" s="216"/>
    </row>
    <row r="4" spans="1:11" ht="14.25" customHeight="1">
      <c r="A4" s="221"/>
      <c r="B4" s="552"/>
      <c r="C4" s="553"/>
      <c r="D4" s="554"/>
      <c r="E4" s="225" t="s">
        <v>418</v>
      </c>
      <c r="F4" s="102"/>
      <c r="G4" s="110"/>
      <c r="H4" s="217"/>
      <c r="I4" s="110"/>
      <c r="J4" s="217"/>
      <c r="K4" s="220"/>
    </row>
    <row r="5" spans="1:11" ht="14.25" customHeight="1">
      <c r="A5" s="221"/>
      <c r="B5" s="552"/>
      <c r="C5" s="553"/>
      <c r="D5" s="554"/>
      <c r="E5" s="225" t="s">
        <v>420</v>
      </c>
      <c r="F5" s="219"/>
      <c r="G5" s="110"/>
      <c r="H5" s="217"/>
      <c r="I5" s="110"/>
      <c r="J5" s="217"/>
      <c r="K5" s="280"/>
    </row>
    <row r="6" spans="1:11" ht="14.25" customHeight="1">
      <c r="A6" s="221"/>
      <c r="B6" s="552"/>
      <c r="C6" s="553"/>
      <c r="D6" s="554"/>
      <c r="E6" s="237" t="s">
        <v>575</v>
      </c>
      <c r="F6" s="237" t="s">
        <v>577</v>
      </c>
      <c r="G6" s="105" t="s">
        <v>122</v>
      </c>
      <c r="H6" s="106" t="s">
        <v>106</v>
      </c>
      <c r="I6" s="105" t="s">
        <v>122</v>
      </c>
      <c r="J6" s="106" t="s">
        <v>107</v>
      </c>
      <c r="K6" s="220"/>
    </row>
    <row r="7" spans="1:11" ht="14.25" customHeight="1">
      <c r="A7" s="221"/>
      <c r="B7" s="552"/>
      <c r="C7" s="553"/>
      <c r="D7" s="554"/>
      <c r="E7" s="235" t="s">
        <v>576</v>
      </c>
      <c r="F7" s="236" t="s">
        <v>578</v>
      </c>
      <c r="G7" s="110"/>
      <c r="H7" s="217"/>
      <c r="I7" s="110"/>
      <c r="J7" s="217"/>
      <c r="K7" s="280"/>
    </row>
    <row r="8" spans="1:11" ht="14.25" customHeight="1">
      <c r="A8" s="1"/>
      <c r="B8" s="552"/>
      <c r="C8" s="553"/>
      <c r="D8" s="554"/>
      <c r="E8" s="223" t="s">
        <v>100</v>
      </c>
      <c r="F8" s="224" t="s">
        <v>404</v>
      </c>
      <c r="G8" s="105" t="s">
        <v>122</v>
      </c>
      <c r="H8" s="106" t="s">
        <v>104</v>
      </c>
      <c r="I8" s="105" t="s">
        <v>122</v>
      </c>
      <c r="J8" s="106" t="s">
        <v>105</v>
      </c>
      <c r="K8" s="281"/>
    </row>
    <row r="9" spans="1:11" ht="14.25" customHeight="1">
      <c r="A9" s="1"/>
      <c r="B9" s="552"/>
      <c r="C9" s="553"/>
      <c r="D9" s="554"/>
      <c r="E9" s="238" t="s">
        <v>405</v>
      </c>
      <c r="F9" s="102" t="s">
        <v>102</v>
      </c>
      <c r="G9" s="103"/>
      <c r="H9" s="104"/>
      <c r="I9" s="103"/>
      <c r="J9" s="104"/>
      <c r="K9" s="282"/>
    </row>
    <row r="10" spans="1:11" ht="14.25" customHeight="1">
      <c r="A10" s="1"/>
      <c r="B10" s="552"/>
      <c r="C10" s="553"/>
      <c r="D10" s="554"/>
      <c r="E10" s="238" t="s">
        <v>406</v>
      </c>
      <c r="F10" s="489" t="s">
        <v>53</v>
      </c>
      <c r="G10" s="105" t="s">
        <v>122</v>
      </c>
      <c r="H10" s="106" t="s">
        <v>106</v>
      </c>
      <c r="I10" s="105" t="s">
        <v>122</v>
      </c>
      <c r="J10" s="106" t="s">
        <v>107</v>
      </c>
      <c r="K10" s="282"/>
    </row>
    <row r="11" spans="1:11" ht="14.25" customHeight="1">
      <c r="A11" s="1"/>
      <c r="B11" s="552"/>
      <c r="C11" s="553"/>
      <c r="D11" s="554"/>
      <c r="E11" s="252"/>
      <c r="F11" s="490"/>
      <c r="G11" s="112"/>
      <c r="H11" s="104"/>
      <c r="I11" s="112"/>
      <c r="J11" s="104"/>
      <c r="K11" s="280"/>
    </row>
    <row r="12" spans="1:11" ht="14.25" customHeight="1">
      <c r="A12" s="1"/>
      <c r="B12" s="552"/>
      <c r="C12" s="553"/>
      <c r="D12" s="554"/>
      <c r="E12" s="179" t="s">
        <v>92</v>
      </c>
      <c r="F12" s="107" t="s">
        <v>54</v>
      </c>
      <c r="G12" s="108" t="s">
        <v>122</v>
      </c>
      <c r="H12" s="106" t="s">
        <v>108</v>
      </c>
      <c r="I12" s="108" t="s">
        <v>122</v>
      </c>
      <c r="J12" s="106" t="s">
        <v>109</v>
      </c>
      <c r="K12" s="130"/>
    </row>
    <row r="13" spans="1:11" ht="14.25" customHeight="1">
      <c r="A13" s="1"/>
      <c r="B13" s="552"/>
      <c r="C13" s="553"/>
      <c r="D13" s="554"/>
      <c r="E13" s="238" t="s">
        <v>553</v>
      </c>
      <c r="F13" s="102" t="s">
        <v>102</v>
      </c>
      <c r="G13" s="110"/>
      <c r="H13" s="101"/>
      <c r="I13" s="110"/>
      <c r="J13" s="101"/>
      <c r="K13" s="130"/>
    </row>
    <row r="14" spans="1:11" ht="14.25" customHeight="1">
      <c r="A14" s="1"/>
      <c r="B14" s="552"/>
      <c r="C14" s="553"/>
      <c r="D14" s="554"/>
      <c r="E14" s="238" t="s">
        <v>554</v>
      </c>
      <c r="F14" s="502" t="s">
        <v>55</v>
      </c>
      <c r="G14" s="105" t="s">
        <v>122</v>
      </c>
      <c r="H14" s="106" t="s">
        <v>106</v>
      </c>
      <c r="I14" s="105" t="s">
        <v>103</v>
      </c>
      <c r="J14" s="106" t="s">
        <v>107</v>
      </c>
      <c r="K14" s="130"/>
    </row>
    <row r="15" spans="1:11" ht="14.25" customHeight="1">
      <c r="A15" s="1"/>
      <c r="B15" s="552"/>
      <c r="C15" s="553"/>
      <c r="D15" s="554"/>
      <c r="E15" s="238" t="s">
        <v>555</v>
      </c>
      <c r="F15" s="502"/>
      <c r="G15" s="100"/>
      <c r="H15" s="101"/>
      <c r="I15" s="100"/>
      <c r="J15" s="101"/>
      <c r="K15" s="280"/>
    </row>
    <row r="16" spans="1:11" ht="14.25" customHeight="1">
      <c r="A16" s="1"/>
      <c r="B16" s="552"/>
      <c r="C16" s="553"/>
      <c r="D16" s="554"/>
      <c r="E16" s="254" t="s">
        <v>549</v>
      </c>
      <c r="F16" s="193" t="s">
        <v>423</v>
      </c>
      <c r="G16" s="105" t="s">
        <v>122</v>
      </c>
      <c r="H16" s="106" t="s">
        <v>108</v>
      </c>
      <c r="I16" s="105" t="s">
        <v>122</v>
      </c>
      <c r="J16" s="106" t="s">
        <v>109</v>
      </c>
      <c r="K16" s="130"/>
    </row>
    <row r="17" spans="1:11" ht="14.25" customHeight="1">
      <c r="A17" s="1"/>
      <c r="B17" s="552"/>
      <c r="C17" s="553"/>
      <c r="D17" s="554"/>
      <c r="E17" s="254" t="s">
        <v>550</v>
      </c>
      <c r="F17" s="187" t="s">
        <v>424</v>
      </c>
      <c r="G17" s="8"/>
      <c r="H17" s="101"/>
      <c r="I17" s="8"/>
      <c r="J17" s="101"/>
      <c r="K17" s="130"/>
    </row>
    <row r="18" spans="1:11" ht="14.25" customHeight="1">
      <c r="A18" s="1"/>
      <c r="B18" s="552"/>
      <c r="C18" s="553"/>
      <c r="D18" s="554"/>
      <c r="E18" s="254" t="s">
        <v>551</v>
      </c>
      <c r="F18" s="102" t="s">
        <v>102</v>
      </c>
      <c r="G18" s="105" t="s">
        <v>122</v>
      </c>
      <c r="H18" s="106" t="s">
        <v>106</v>
      </c>
      <c r="I18" s="105" t="s">
        <v>122</v>
      </c>
      <c r="J18" s="106" t="s">
        <v>107</v>
      </c>
      <c r="K18" s="130"/>
    </row>
    <row r="19" spans="1:11" ht="14.25" customHeight="1">
      <c r="A19" s="1"/>
      <c r="B19" s="552"/>
      <c r="C19" s="553"/>
      <c r="D19" s="554"/>
      <c r="E19" s="254" t="s">
        <v>552</v>
      </c>
      <c r="F19" s="109" t="s">
        <v>132</v>
      </c>
      <c r="G19" s="112"/>
      <c r="H19" s="104"/>
      <c r="I19" s="112"/>
      <c r="J19" s="104"/>
      <c r="K19" s="280"/>
    </row>
    <row r="20" spans="1:11" ht="14.25" customHeight="1">
      <c r="A20" s="1"/>
      <c r="B20" s="552"/>
      <c r="C20" s="553"/>
      <c r="D20" s="554"/>
      <c r="E20" s="253" t="s">
        <v>407</v>
      </c>
      <c r="F20" s="107" t="s">
        <v>680</v>
      </c>
      <c r="G20" s="105" t="s">
        <v>122</v>
      </c>
      <c r="H20" s="106" t="s">
        <v>198</v>
      </c>
      <c r="I20" s="105" t="s">
        <v>122</v>
      </c>
      <c r="J20" s="106" t="s">
        <v>408</v>
      </c>
      <c r="K20" s="130"/>
    </row>
    <row r="21" spans="1:11" ht="14.25" customHeight="1">
      <c r="A21" s="1"/>
      <c r="B21" s="552"/>
      <c r="C21" s="553"/>
      <c r="D21" s="554"/>
      <c r="E21" s="254" t="s">
        <v>410</v>
      </c>
      <c r="F21" s="109" t="s">
        <v>681</v>
      </c>
      <c r="G21" s="100"/>
      <c r="H21" s="101"/>
      <c r="I21" s="100"/>
      <c r="J21" s="101"/>
      <c r="K21" s="280"/>
    </row>
    <row r="22" spans="1:11" ht="14.25" customHeight="1">
      <c r="A22" s="1"/>
      <c r="B22" s="552"/>
      <c r="C22" s="553"/>
      <c r="D22" s="554"/>
      <c r="E22" s="179" t="s">
        <v>95</v>
      </c>
      <c r="F22" s="107" t="s">
        <v>91</v>
      </c>
      <c r="G22" s="105" t="s">
        <v>122</v>
      </c>
      <c r="H22" s="106" t="s">
        <v>104</v>
      </c>
      <c r="I22" s="105" t="s">
        <v>122</v>
      </c>
      <c r="J22" s="106" t="s">
        <v>105</v>
      </c>
      <c r="K22" s="130"/>
    </row>
    <row r="23" spans="1:11" ht="14.25" customHeight="1">
      <c r="A23" s="1"/>
      <c r="B23" s="552"/>
      <c r="C23" s="553"/>
      <c r="D23" s="554"/>
      <c r="E23" s="238" t="s">
        <v>539</v>
      </c>
      <c r="F23" s="102" t="s">
        <v>102</v>
      </c>
      <c r="G23" s="113"/>
      <c r="H23" s="104"/>
      <c r="I23" s="113"/>
      <c r="J23" s="104"/>
      <c r="K23" s="130"/>
    </row>
    <row r="24" spans="1:11" ht="14.25" customHeight="1">
      <c r="A24" s="1"/>
      <c r="B24" s="552"/>
      <c r="C24" s="553"/>
      <c r="D24" s="554"/>
      <c r="E24" s="238" t="s">
        <v>540</v>
      </c>
      <c r="F24" s="489" t="s">
        <v>133</v>
      </c>
      <c r="G24" s="105" t="s">
        <v>122</v>
      </c>
      <c r="H24" s="106" t="s">
        <v>106</v>
      </c>
      <c r="I24" s="105" t="s">
        <v>122</v>
      </c>
      <c r="J24" s="106" t="s">
        <v>107</v>
      </c>
      <c r="K24" s="130"/>
    </row>
    <row r="25" spans="1:11" ht="14.25" customHeight="1">
      <c r="A25" s="1"/>
      <c r="B25" s="552"/>
      <c r="C25" s="553"/>
      <c r="D25" s="554"/>
      <c r="E25" s="238" t="s">
        <v>541</v>
      </c>
      <c r="F25" s="489"/>
      <c r="G25" s="111"/>
      <c r="H25" s="101"/>
      <c r="I25" s="111"/>
      <c r="J25" s="101"/>
      <c r="K25" s="130"/>
    </row>
    <row r="26" spans="1:11" ht="14.25" customHeight="1">
      <c r="A26" s="1"/>
      <c r="B26" s="552"/>
      <c r="C26" s="553"/>
      <c r="D26" s="554"/>
      <c r="E26" s="238" t="s">
        <v>542</v>
      </c>
      <c r="F26" s="489"/>
      <c r="G26" s="111"/>
      <c r="H26" s="101"/>
      <c r="I26" s="111"/>
      <c r="J26" s="101"/>
      <c r="K26" s="280"/>
    </row>
    <row r="27" spans="1:11" ht="14.25" customHeight="1">
      <c r="A27" s="1"/>
      <c r="B27" s="552"/>
      <c r="C27" s="553"/>
      <c r="D27" s="554"/>
      <c r="E27" s="199" t="s">
        <v>529</v>
      </c>
      <c r="F27" s="478" t="s">
        <v>58</v>
      </c>
      <c r="G27" s="105" t="s">
        <v>122</v>
      </c>
      <c r="H27" s="106" t="s">
        <v>106</v>
      </c>
      <c r="I27" s="105" t="s">
        <v>122</v>
      </c>
      <c r="J27" s="106" t="s">
        <v>107</v>
      </c>
      <c r="K27" s="130"/>
    </row>
    <row r="28" spans="1:11" ht="14.25" customHeight="1">
      <c r="A28" s="1"/>
      <c r="B28" s="552"/>
      <c r="C28" s="553"/>
      <c r="D28" s="554"/>
      <c r="E28" s="192" t="s">
        <v>556</v>
      </c>
      <c r="F28" s="489"/>
      <c r="G28" s="111"/>
      <c r="H28" s="101"/>
      <c r="I28" s="111"/>
      <c r="J28" s="101"/>
      <c r="K28" s="130"/>
    </row>
    <row r="29" spans="1:11" ht="14.25" customHeight="1">
      <c r="A29" s="1"/>
      <c r="B29" s="552"/>
      <c r="C29" s="553"/>
      <c r="D29" s="554"/>
      <c r="E29" s="233" t="s">
        <v>503</v>
      </c>
      <c r="F29" s="187"/>
      <c r="G29" s="111"/>
      <c r="H29" s="101"/>
      <c r="I29" s="111"/>
      <c r="J29" s="101"/>
      <c r="K29" s="280"/>
    </row>
    <row r="30" spans="1:11" ht="14.25" customHeight="1">
      <c r="A30" s="1"/>
      <c r="B30" s="552"/>
      <c r="C30" s="553"/>
      <c r="D30" s="554"/>
      <c r="E30" s="239" t="s">
        <v>412</v>
      </c>
      <c r="F30" s="107" t="s">
        <v>415</v>
      </c>
      <c r="G30" s="105" t="s">
        <v>122</v>
      </c>
      <c r="H30" s="106" t="s">
        <v>198</v>
      </c>
      <c r="I30" s="105" t="s">
        <v>122</v>
      </c>
      <c r="J30" s="106" t="s">
        <v>408</v>
      </c>
      <c r="K30" s="130"/>
    </row>
    <row r="31" spans="1:11" ht="14.25" customHeight="1">
      <c r="A31" s="1"/>
      <c r="B31" s="552"/>
      <c r="C31" s="553"/>
      <c r="D31" s="554"/>
      <c r="E31" s="231" t="s">
        <v>413</v>
      </c>
      <c r="F31" s="109" t="s">
        <v>416</v>
      </c>
      <c r="G31" s="111"/>
      <c r="H31" s="101"/>
      <c r="I31" s="111"/>
      <c r="J31" s="101"/>
      <c r="K31" s="130"/>
    </row>
    <row r="32" spans="1:11" ht="14.25" customHeight="1">
      <c r="A32" s="1"/>
      <c r="B32" s="552"/>
      <c r="C32" s="553"/>
      <c r="D32" s="555"/>
      <c r="E32" s="265" t="s">
        <v>414</v>
      </c>
      <c r="F32" s="266"/>
      <c r="G32" s="267"/>
      <c r="H32" s="268"/>
      <c r="I32" s="267"/>
      <c r="J32" s="268"/>
      <c r="K32" s="276"/>
    </row>
    <row r="33" spans="1:11" ht="14.25" customHeight="1">
      <c r="A33" s="1"/>
      <c r="B33" s="542"/>
      <c r="C33" s="472" t="s">
        <v>322</v>
      </c>
      <c r="D33" s="472" t="s">
        <v>324</v>
      </c>
      <c r="E33" s="101" t="s">
        <v>99</v>
      </c>
      <c r="F33" s="109" t="s">
        <v>134</v>
      </c>
      <c r="G33" s="112" t="s">
        <v>122</v>
      </c>
      <c r="H33" s="104" t="s">
        <v>110</v>
      </c>
      <c r="I33" s="112" t="s">
        <v>122</v>
      </c>
      <c r="J33" s="104" t="s">
        <v>111</v>
      </c>
      <c r="K33" s="130"/>
    </row>
    <row r="34" spans="1:11" ht="14.25" customHeight="1">
      <c r="A34" s="1"/>
      <c r="B34" s="542"/>
      <c r="C34" s="556"/>
      <c r="D34" s="556"/>
      <c r="E34" s="238" t="s">
        <v>476</v>
      </c>
      <c r="F34" s="115" t="s">
        <v>172</v>
      </c>
      <c r="G34" s="105" t="s">
        <v>122</v>
      </c>
      <c r="H34" s="106" t="s">
        <v>173</v>
      </c>
      <c r="I34" s="105" t="s">
        <v>122</v>
      </c>
      <c r="J34" s="106" t="s">
        <v>175</v>
      </c>
      <c r="K34" s="130"/>
    </row>
    <row r="35" spans="1:11" ht="14.25" customHeight="1">
      <c r="A35" s="1"/>
      <c r="B35" s="542"/>
      <c r="C35" s="556"/>
      <c r="D35" s="556"/>
      <c r="E35" s="238" t="s">
        <v>477</v>
      </c>
      <c r="F35" s="115" t="s">
        <v>572</v>
      </c>
      <c r="G35" s="100"/>
      <c r="H35" s="101"/>
      <c r="I35" s="100"/>
      <c r="J35" s="101"/>
      <c r="K35" s="130"/>
    </row>
    <row r="36" spans="1:11" ht="14.25" customHeight="1">
      <c r="A36" s="1"/>
      <c r="B36" s="542"/>
      <c r="C36" s="556"/>
      <c r="D36" s="556"/>
      <c r="E36" s="238"/>
      <c r="F36" s="118" t="s">
        <v>571</v>
      </c>
      <c r="G36" s="8"/>
      <c r="H36" s="101"/>
      <c r="I36" s="8"/>
      <c r="J36" s="101"/>
      <c r="K36" s="130"/>
    </row>
    <row r="37" spans="1:11" ht="14.25" customHeight="1">
      <c r="A37" s="1"/>
      <c r="B37" s="542"/>
      <c r="C37" s="556"/>
      <c r="D37" s="556"/>
      <c r="E37" s="238"/>
      <c r="F37" s="118" t="s">
        <v>573</v>
      </c>
      <c r="G37" s="8"/>
      <c r="H37" s="101"/>
      <c r="I37" s="8"/>
      <c r="J37" s="101"/>
      <c r="K37" s="130"/>
    </row>
    <row r="38" spans="1:11" ht="14.25" customHeight="1">
      <c r="A38" s="1"/>
      <c r="B38" s="542"/>
      <c r="C38" s="556"/>
      <c r="D38" s="556"/>
      <c r="E38" s="238"/>
      <c r="F38" s="118" t="s">
        <v>574</v>
      </c>
      <c r="G38" s="8"/>
      <c r="H38" s="101"/>
      <c r="I38" s="8"/>
      <c r="J38" s="101"/>
      <c r="K38" s="130"/>
    </row>
    <row r="39" spans="1:11" ht="14.25" customHeight="1">
      <c r="A39" s="1"/>
      <c r="B39" s="542"/>
      <c r="C39" s="556"/>
      <c r="D39" s="556"/>
      <c r="E39" s="238"/>
      <c r="F39" s="109"/>
      <c r="G39" s="8"/>
      <c r="H39" s="101"/>
      <c r="I39" s="8"/>
      <c r="J39" s="101"/>
      <c r="K39" s="130"/>
    </row>
    <row r="40" spans="1:11" ht="14.25" customHeight="1">
      <c r="A40" s="1"/>
      <c r="B40" s="542"/>
      <c r="C40" s="556"/>
      <c r="D40" s="556"/>
      <c r="E40" s="238"/>
      <c r="F40" s="477" t="s">
        <v>377</v>
      </c>
      <c r="G40" s="105" t="s">
        <v>122</v>
      </c>
      <c r="H40" s="106" t="s">
        <v>174</v>
      </c>
      <c r="I40" s="105" t="s">
        <v>122</v>
      </c>
      <c r="J40" s="106" t="s">
        <v>176</v>
      </c>
      <c r="K40" s="130"/>
    </row>
    <row r="41" spans="1:11" ht="14.25" customHeight="1">
      <c r="A41" s="1"/>
      <c r="B41" s="542"/>
      <c r="C41" s="556"/>
      <c r="D41" s="556"/>
      <c r="E41" s="238"/>
      <c r="F41" s="477"/>
      <c r="G41" s="100"/>
      <c r="H41" s="101"/>
      <c r="I41" s="100"/>
      <c r="J41" s="101"/>
      <c r="K41" s="130"/>
    </row>
    <row r="42" spans="1:11" ht="14.25" customHeight="1">
      <c r="A42" s="1"/>
      <c r="B42" s="542"/>
      <c r="C42" s="556"/>
      <c r="D42" s="556"/>
      <c r="E42" s="238"/>
      <c r="F42" s="109" t="s">
        <v>364</v>
      </c>
      <c r="G42" s="8"/>
      <c r="H42" s="101"/>
      <c r="I42" s="8"/>
      <c r="J42" s="101"/>
      <c r="K42" s="130"/>
    </row>
    <row r="43" spans="1:11" ht="14.25" customHeight="1">
      <c r="A43" s="1"/>
      <c r="B43" s="542"/>
      <c r="C43" s="556"/>
      <c r="D43" s="556"/>
      <c r="E43" s="238"/>
      <c r="F43" s="109" t="s">
        <v>379</v>
      </c>
      <c r="G43" s="8"/>
      <c r="H43" s="101"/>
      <c r="I43" s="8"/>
      <c r="J43" s="101"/>
      <c r="K43" s="282"/>
    </row>
    <row r="44" spans="1:11" ht="14.25" customHeight="1">
      <c r="A44" s="1"/>
      <c r="B44" s="542"/>
      <c r="C44" s="556"/>
      <c r="D44" s="556"/>
      <c r="E44" s="239"/>
      <c r="F44" s="109"/>
      <c r="G44" s="100"/>
      <c r="H44" s="101"/>
      <c r="I44" s="100"/>
      <c r="J44" s="101"/>
      <c r="K44" s="130"/>
    </row>
    <row r="45" spans="1:11" ht="14.25" customHeight="1">
      <c r="A45" s="1"/>
      <c r="B45" s="542"/>
      <c r="C45" s="556"/>
      <c r="D45" s="556"/>
      <c r="E45" s="239"/>
      <c r="F45" s="109"/>
      <c r="G45" s="8"/>
      <c r="H45" s="101"/>
      <c r="I45" s="8"/>
      <c r="J45" s="101"/>
      <c r="K45" s="130"/>
    </row>
    <row r="46" spans="1:11" ht="14.25" customHeight="1">
      <c r="A46" s="1"/>
      <c r="B46" s="542"/>
      <c r="C46" s="556"/>
      <c r="D46" s="556"/>
      <c r="E46" s="239"/>
      <c r="F46" s="109"/>
      <c r="G46" s="8"/>
      <c r="H46" s="101"/>
      <c r="I46" s="8"/>
      <c r="J46" s="101"/>
      <c r="K46" s="130"/>
    </row>
    <row r="47" spans="1:11" ht="14.25" customHeight="1" thickBot="1">
      <c r="A47" s="1"/>
      <c r="B47" s="543"/>
      <c r="C47" s="557"/>
      <c r="D47" s="557"/>
      <c r="E47" s="240"/>
      <c r="F47" s="241"/>
      <c r="G47" s="242"/>
      <c r="H47" s="123"/>
      <c r="I47" s="242"/>
      <c r="J47" s="123"/>
      <c r="K47" s="132"/>
    </row>
    <row r="48" spans="1:11" ht="14.25" customHeight="1">
      <c r="A48" s="1"/>
      <c r="B48" s="198"/>
      <c r="C48" s="283"/>
      <c r="D48" s="244"/>
      <c r="E48" s="245"/>
      <c r="F48" s="246"/>
      <c r="G48" s="246"/>
      <c r="H48" s="246"/>
      <c r="I48" s="246"/>
      <c r="J48" s="246" t="s">
        <v>90</v>
      </c>
      <c r="K48" s="246"/>
    </row>
    <row r="49" spans="1:11" ht="14.25" customHeight="1" thickBot="1">
      <c r="A49" s="1"/>
      <c r="B49" s="247"/>
      <c r="C49" s="284"/>
      <c r="D49" s="249"/>
      <c r="E49" s="250"/>
      <c r="F49" s="251"/>
      <c r="G49" s="251"/>
      <c r="H49" s="251"/>
      <c r="I49" s="251"/>
      <c r="J49" s="251"/>
      <c r="K49" s="251"/>
    </row>
    <row r="50" spans="1:11" ht="21" customHeight="1" thickBot="1">
      <c r="A50" s="1"/>
      <c r="B50" s="497" t="s">
        <v>180</v>
      </c>
      <c r="C50" s="498"/>
      <c r="D50" s="498"/>
      <c r="E50" s="499"/>
      <c r="F50" s="6" t="s">
        <v>47</v>
      </c>
      <c r="G50" s="500" t="s">
        <v>48</v>
      </c>
      <c r="H50" s="501"/>
      <c r="I50" s="500" t="s">
        <v>49</v>
      </c>
      <c r="J50" s="501"/>
      <c r="K50" s="126" t="s">
        <v>65</v>
      </c>
    </row>
    <row r="51" spans="1:11" ht="14.25" customHeight="1">
      <c r="A51" s="1"/>
      <c r="B51" s="559"/>
      <c r="C51" s="556" t="s">
        <v>485</v>
      </c>
      <c r="D51" s="556" t="s">
        <v>352</v>
      </c>
      <c r="E51" s="226" t="s">
        <v>50</v>
      </c>
      <c r="F51" s="107" t="s">
        <v>59</v>
      </c>
      <c r="G51" s="105" t="s">
        <v>122</v>
      </c>
      <c r="H51" s="106" t="s">
        <v>125</v>
      </c>
      <c r="I51" s="105" t="s">
        <v>122</v>
      </c>
      <c r="J51" s="106" t="s">
        <v>126</v>
      </c>
      <c r="K51" s="130"/>
    </row>
    <row r="52" spans="1:11" ht="14.25" customHeight="1">
      <c r="A52" s="1"/>
      <c r="B52" s="559"/>
      <c r="C52" s="556"/>
      <c r="D52" s="556"/>
      <c r="E52" s="469" t="s">
        <v>171</v>
      </c>
      <c r="F52" s="102" t="s">
        <v>102</v>
      </c>
      <c r="G52" s="113"/>
      <c r="H52" s="104"/>
      <c r="I52" s="113"/>
      <c r="J52" s="104"/>
      <c r="K52" s="130"/>
    </row>
    <row r="53" spans="1:11" ht="14.25" customHeight="1">
      <c r="A53" s="1"/>
      <c r="B53" s="559"/>
      <c r="C53" s="556"/>
      <c r="D53" s="556"/>
      <c r="E53" s="469"/>
      <c r="F53" s="464" t="s">
        <v>60</v>
      </c>
      <c r="G53" s="105" t="s">
        <v>122</v>
      </c>
      <c r="H53" s="106" t="s">
        <v>106</v>
      </c>
      <c r="I53" s="105" t="s">
        <v>122</v>
      </c>
      <c r="J53" s="106" t="s">
        <v>107</v>
      </c>
      <c r="K53" s="130"/>
    </row>
    <row r="54" spans="1:11" ht="14.25" customHeight="1">
      <c r="A54" s="1"/>
      <c r="B54" s="559"/>
      <c r="C54" s="556"/>
      <c r="D54" s="556"/>
      <c r="E54" s="469"/>
      <c r="F54" s="464"/>
      <c r="G54" s="116"/>
      <c r="H54" s="104"/>
      <c r="I54" s="116"/>
      <c r="J54" s="104"/>
      <c r="K54" s="280"/>
    </row>
    <row r="55" spans="1:11" ht="14.25" customHeight="1">
      <c r="A55" s="1"/>
      <c r="B55" s="559"/>
      <c r="C55" s="556"/>
      <c r="D55" s="556"/>
      <c r="E55" s="226" t="s">
        <v>51</v>
      </c>
      <c r="F55" s="465" t="s">
        <v>61</v>
      </c>
      <c r="G55" s="105" t="s">
        <v>122</v>
      </c>
      <c r="H55" s="117" t="s">
        <v>112</v>
      </c>
      <c r="I55" s="105" t="s">
        <v>122</v>
      </c>
      <c r="J55" s="106" t="s">
        <v>113</v>
      </c>
      <c r="K55" s="130"/>
    </row>
    <row r="56" spans="1:11" ht="14.25" customHeight="1">
      <c r="A56" s="1"/>
      <c r="B56" s="559"/>
      <c r="C56" s="556"/>
      <c r="D56" s="556"/>
      <c r="E56" s="469" t="s">
        <v>97</v>
      </c>
      <c r="F56" s="561"/>
      <c r="G56" s="119"/>
      <c r="H56" s="120"/>
      <c r="I56" s="100" t="s">
        <v>122</v>
      </c>
      <c r="J56" s="101" t="s">
        <v>114</v>
      </c>
      <c r="K56" s="130"/>
    </row>
    <row r="57" spans="1:11" ht="14.25" customHeight="1">
      <c r="A57" s="1"/>
      <c r="B57" s="559"/>
      <c r="C57" s="556"/>
      <c r="D57" s="556"/>
      <c r="E57" s="488"/>
      <c r="F57" s="118"/>
      <c r="G57" s="119"/>
      <c r="H57" s="120"/>
      <c r="I57" s="100"/>
      <c r="J57" s="101"/>
      <c r="K57" s="280"/>
    </row>
    <row r="58" spans="1:11" ht="14.25" customHeight="1">
      <c r="A58" s="1"/>
      <c r="B58" s="559"/>
      <c r="C58" s="556"/>
      <c r="D58" s="556"/>
      <c r="E58" s="194" t="s">
        <v>566</v>
      </c>
      <c r="F58" s="107" t="s">
        <v>139</v>
      </c>
      <c r="G58" s="105" t="s">
        <v>122</v>
      </c>
      <c r="H58" s="106" t="s">
        <v>115</v>
      </c>
      <c r="I58" s="105" t="s">
        <v>122</v>
      </c>
      <c r="J58" s="106" t="s">
        <v>117</v>
      </c>
      <c r="K58" s="130"/>
    </row>
    <row r="59" spans="1:11" ht="14.25" customHeight="1">
      <c r="A59" s="1"/>
      <c r="B59" s="559"/>
      <c r="C59" s="556"/>
      <c r="D59" s="556"/>
      <c r="E59" s="194" t="s">
        <v>567</v>
      </c>
      <c r="F59" s="228"/>
      <c r="G59" s="100"/>
      <c r="H59" s="101"/>
      <c r="I59" s="100"/>
      <c r="J59" s="101"/>
      <c r="K59" s="280"/>
    </row>
    <row r="60" spans="1:11" ht="14.25" customHeight="1">
      <c r="A60" s="1"/>
      <c r="B60" s="559"/>
      <c r="C60" s="556"/>
      <c r="D60" s="556"/>
      <c r="E60" s="194" t="s">
        <v>568</v>
      </c>
      <c r="F60" s="109" t="s">
        <v>446</v>
      </c>
      <c r="G60" s="105" t="s">
        <v>122</v>
      </c>
      <c r="H60" s="106" t="s">
        <v>198</v>
      </c>
      <c r="I60" s="105" t="s">
        <v>122</v>
      </c>
      <c r="J60" s="106" t="s">
        <v>408</v>
      </c>
      <c r="K60" s="130"/>
    </row>
    <row r="61" spans="1:11" ht="14.25" customHeight="1">
      <c r="A61" s="1"/>
      <c r="B61" s="559"/>
      <c r="C61" s="556"/>
      <c r="D61" s="556"/>
      <c r="E61" s="194" t="s">
        <v>565</v>
      </c>
      <c r="F61" s="109"/>
      <c r="G61" s="100"/>
      <c r="H61" s="101"/>
      <c r="I61" s="100"/>
      <c r="J61" s="101"/>
      <c r="K61" s="280"/>
    </row>
    <row r="62" spans="1:11" ht="14.25" customHeight="1">
      <c r="A62" s="1"/>
      <c r="B62" s="559"/>
      <c r="C62" s="556"/>
      <c r="D62" s="556"/>
      <c r="E62" s="215" t="s">
        <v>447</v>
      </c>
      <c r="F62" s="107" t="s">
        <v>449</v>
      </c>
      <c r="G62" s="105" t="s">
        <v>122</v>
      </c>
      <c r="H62" s="106" t="s">
        <v>450</v>
      </c>
      <c r="I62" s="105" t="s">
        <v>122</v>
      </c>
      <c r="J62" s="106" t="s">
        <v>451</v>
      </c>
      <c r="K62" s="130"/>
    </row>
    <row r="63" spans="1:11" ht="14.25" customHeight="1">
      <c r="A63" s="1"/>
      <c r="B63" s="559"/>
      <c r="C63" s="556"/>
      <c r="D63" s="556"/>
      <c r="E63" s="194" t="s">
        <v>448</v>
      </c>
      <c r="F63" s="102" t="s">
        <v>102</v>
      </c>
      <c r="G63" s="100"/>
      <c r="H63" s="101"/>
      <c r="I63" s="100"/>
      <c r="J63" s="101"/>
      <c r="K63" s="282"/>
    </row>
    <row r="64" spans="1:11" ht="14.25" customHeight="1">
      <c r="A64" s="1"/>
      <c r="B64" s="559"/>
      <c r="C64" s="556"/>
      <c r="D64" s="556"/>
      <c r="E64" s="194" t="s">
        <v>438</v>
      </c>
      <c r="F64" s="109" t="s">
        <v>452</v>
      </c>
      <c r="G64" s="105" t="s">
        <v>122</v>
      </c>
      <c r="H64" s="106" t="s">
        <v>198</v>
      </c>
      <c r="I64" s="105" t="s">
        <v>122</v>
      </c>
      <c r="J64" s="106" t="s">
        <v>408</v>
      </c>
      <c r="K64" s="130"/>
    </row>
    <row r="65" spans="1:11" ht="14.25" customHeight="1">
      <c r="A65" s="1"/>
      <c r="B65" s="559"/>
      <c r="C65" s="556"/>
      <c r="D65" s="556"/>
      <c r="E65" s="194" t="s">
        <v>439</v>
      </c>
      <c r="F65" s="109" t="s">
        <v>453</v>
      </c>
      <c r="G65" s="100"/>
      <c r="H65" s="101"/>
      <c r="I65" s="100"/>
      <c r="J65" s="101"/>
      <c r="K65" s="130"/>
    </row>
    <row r="66" spans="1:11" ht="14.25" customHeight="1">
      <c r="A66" s="1"/>
      <c r="B66" s="559"/>
      <c r="C66" s="556"/>
      <c r="D66" s="556"/>
      <c r="E66" s="194" t="s">
        <v>440</v>
      </c>
      <c r="F66" s="109"/>
      <c r="G66" s="100"/>
      <c r="H66" s="101"/>
      <c r="I66" s="100"/>
      <c r="J66" s="101"/>
      <c r="K66" s="280"/>
    </row>
    <row r="67" spans="1:11" ht="14.25" customHeight="1">
      <c r="A67" s="1"/>
      <c r="B67" s="559"/>
      <c r="C67" s="556"/>
      <c r="D67" s="556"/>
      <c r="E67" s="230" t="s">
        <v>601</v>
      </c>
      <c r="F67" s="224" t="s">
        <v>583</v>
      </c>
      <c r="G67" s="105" t="s">
        <v>122</v>
      </c>
      <c r="H67" s="106" t="s">
        <v>116</v>
      </c>
      <c r="I67" s="105" t="s">
        <v>122</v>
      </c>
      <c r="J67" s="106" t="s">
        <v>118</v>
      </c>
      <c r="K67" s="130"/>
    </row>
    <row r="68" spans="1:11" ht="14.25" customHeight="1">
      <c r="A68" s="1"/>
      <c r="B68" s="559"/>
      <c r="C68" s="556"/>
      <c r="D68" s="556"/>
      <c r="E68" s="231" t="s">
        <v>579</v>
      </c>
      <c r="F68" s="190" t="s">
        <v>473</v>
      </c>
      <c r="G68" s="121"/>
      <c r="H68" s="101"/>
      <c r="I68" s="121"/>
      <c r="J68" s="101"/>
      <c r="K68" s="130"/>
    </row>
    <row r="69" spans="1:11" ht="14.25" customHeight="1">
      <c r="A69" s="1"/>
      <c r="B69" s="559"/>
      <c r="C69" s="556"/>
      <c r="D69" s="556"/>
      <c r="E69" s="231" t="s">
        <v>580</v>
      </c>
      <c r="F69" s="190" t="s">
        <v>475</v>
      </c>
      <c r="G69" s="121"/>
      <c r="H69" s="101"/>
      <c r="I69" s="121"/>
      <c r="J69" s="101"/>
      <c r="K69" s="130"/>
    </row>
    <row r="70" spans="1:11" ht="14.25" customHeight="1">
      <c r="A70" s="1"/>
      <c r="B70" s="559"/>
      <c r="C70" s="556"/>
      <c r="D70" s="556"/>
      <c r="E70" s="231" t="s">
        <v>581</v>
      </c>
      <c r="F70" s="190" t="s">
        <v>474</v>
      </c>
      <c r="G70" s="121"/>
      <c r="H70" s="101"/>
      <c r="I70" s="121"/>
      <c r="J70" s="101"/>
      <c r="K70" s="130"/>
    </row>
    <row r="71" spans="1:11" ht="14.25" customHeight="1" thickBot="1">
      <c r="A71" s="1"/>
      <c r="B71" s="560"/>
      <c r="C71" s="557"/>
      <c r="D71" s="557"/>
      <c r="E71" s="232" t="s">
        <v>582</v>
      </c>
      <c r="F71" s="191"/>
      <c r="G71" s="122"/>
      <c r="H71" s="123"/>
      <c r="I71" s="122"/>
      <c r="J71" s="123"/>
      <c r="K71" s="132"/>
    </row>
    <row r="72" spans="1:11" ht="14.25" customHeight="1">
      <c r="A72" s="1"/>
      <c r="B72" s="7"/>
      <c r="C72" s="7"/>
      <c r="D72" s="7"/>
      <c r="E72" s="7"/>
      <c r="F72" s="7"/>
      <c r="G72" s="7"/>
      <c r="H72" s="7"/>
      <c r="I72" s="7"/>
      <c r="J72" s="462" t="s">
        <v>90</v>
      </c>
      <c r="K72" s="558"/>
    </row>
  </sheetData>
  <sheetProtection/>
  <mergeCells count="26">
    <mergeCell ref="J72:K72"/>
    <mergeCell ref="G50:H50"/>
    <mergeCell ref="I50:J50"/>
    <mergeCell ref="B51:B71"/>
    <mergeCell ref="C51:C71"/>
    <mergeCell ref="D51:D71"/>
    <mergeCell ref="E52:E54"/>
    <mergeCell ref="F53:F54"/>
    <mergeCell ref="F55:F56"/>
    <mergeCell ref="E56:E57"/>
    <mergeCell ref="F27:F28"/>
    <mergeCell ref="B33:B47"/>
    <mergeCell ref="C33:C47"/>
    <mergeCell ref="D33:D47"/>
    <mergeCell ref="F40:F41"/>
    <mergeCell ref="B50:E50"/>
    <mergeCell ref="B1:G1"/>
    <mergeCell ref="H1:J1"/>
    <mergeCell ref="B2:E2"/>
    <mergeCell ref="G2:H2"/>
    <mergeCell ref="I2:J2"/>
    <mergeCell ref="B3:C32"/>
    <mergeCell ref="D3:D32"/>
    <mergeCell ref="F10:F11"/>
    <mergeCell ref="F14:F15"/>
    <mergeCell ref="F24:F26"/>
  </mergeCells>
  <dataValidations count="1">
    <dataValidation type="list" allowBlank="1" showInputMessage="1" showErrorMessage="1" sqref="I40:I41 G40:G41 I30 G30 I24 G24 G16 I16 I18:I22 G18:G22 I33:I35 G33:G35 G27 I27 I3 G3 I6 G6 G10 I10 G8 I8 I14 I12 G14 G12 G44 I44 G58:G67 I51 G51 I53 G53 G55 I55:I67">
      <formula1>"□,■"</formula1>
    </dataValidation>
  </dataValidations>
  <printOptions/>
  <pageMargins left="0.5905511811023623" right="0.5905511811023623" top="0.7874015748031497" bottom="0.787401574803149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K72"/>
  <sheetViews>
    <sheetView view="pageBreakPreview" zoomScaleNormal="85" zoomScaleSheetLayoutView="100" zoomScalePageLayoutView="0" workbookViewId="0" topLeftCell="A1">
      <selection activeCell="B1" sqref="B1:G1"/>
    </sheetView>
  </sheetViews>
  <sheetFormatPr defaultColWidth="9.00390625" defaultRowHeight="13.5"/>
  <cols>
    <col min="1" max="1" width="0.875" style="279" customWidth="1"/>
    <col min="2" max="4" width="3.125" style="279" customWidth="1"/>
    <col min="5" max="5" width="41.125" style="279" customWidth="1"/>
    <col min="6" max="6" width="40.875" style="279" customWidth="1"/>
    <col min="7" max="7" width="3.125" style="279" customWidth="1"/>
    <col min="8" max="8" width="20.125" style="279" customWidth="1"/>
    <col min="9" max="9" width="3.125" style="279" customWidth="1"/>
    <col min="10" max="10" width="21.375" style="279" customWidth="1"/>
    <col min="11" max="11" width="38.375" style="279" customWidth="1"/>
    <col min="12" max="16384" width="9.00390625" style="279" customWidth="1"/>
  </cols>
  <sheetData>
    <row r="1" spans="1:11" ht="27" customHeight="1" thickBot="1">
      <c r="A1" s="2"/>
      <c r="B1" s="546" t="s">
        <v>570</v>
      </c>
      <c r="C1" s="547"/>
      <c r="D1" s="547"/>
      <c r="E1" s="547"/>
      <c r="F1" s="547"/>
      <c r="G1" s="547"/>
      <c r="H1" s="496" t="s">
        <v>64</v>
      </c>
      <c r="I1" s="496"/>
      <c r="J1" s="496"/>
      <c r="K1" s="4"/>
    </row>
    <row r="2" spans="1:11" ht="20.25" customHeight="1" thickBot="1">
      <c r="A2" s="5"/>
      <c r="B2" s="497" t="s">
        <v>180</v>
      </c>
      <c r="C2" s="498"/>
      <c r="D2" s="498"/>
      <c r="E2" s="499"/>
      <c r="F2" s="6" t="s">
        <v>47</v>
      </c>
      <c r="G2" s="500" t="s">
        <v>48</v>
      </c>
      <c r="H2" s="501"/>
      <c r="I2" s="500" t="s">
        <v>49</v>
      </c>
      <c r="J2" s="501"/>
      <c r="K2" s="126" t="s">
        <v>65</v>
      </c>
    </row>
    <row r="3" spans="1:11" ht="14.25" customHeight="1">
      <c r="A3" s="5"/>
      <c r="B3" s="480" t="s">
        <v>321</v>
      </c>
      <c r="C3" s="551"/>
      <c r="D3" s="486" t="s">
        <v>323</v>
      </c>
      <c r="E3" s="218" t="s">
        <v>417</v>
      </c>
      <c r="F3" s="222" t="s">
        <v>602</v>
      </c>
      <c r="G3" s="105" t="s">
        <v>122</v>
      </c>
      <c r="H3" s="106" t="s">
        <v>421</v>
      </c>
      <c r="I3" s="105" t="s">
        <v>122</v>
      </c>
      <c r="J3" s="106" t="s">
        <v>422</v>
      </c>
      <c r="K3" s="216"/>
    </row>
    <row r="4" spans="1:11" ht="14.25" customHeight="1">
      <c r="A4" s="221"/>
      <c r="B4" s="552"/>
      <c r="C4" s="553"/>
      <c r="D4" s="554"/>
      <c r="E4" s="225" t="s">
        <v>603</v>
      </c>
      <c r="F4" s="222" t="s">
        <v>585</v>
      </c>
      <c r="G4" s="110"/>
      <c r="H4" s="217"/>
      <c r="I4" s="110"/>
      <c r="J4" s="217"/>
      <c r="K4" s="220"/>
    </row>
    <row r="5" spans="1:11" ht="14.25" customHeight="1">
      <c r="A5" s="221"/>
      <c r="B5" s="552"/>
      <c r="C5" s="553"/>
      <c r="D5" s="554"/>
      <c r="E5" s="225" t="s">
        <v>584</v>
      </c>
      <c r="F5" s="219"/>
      <c r="G5" s="110"/>
      <c r="H5" s="217"/>
      <c r="I5" s="110"/>
      <c r="J5" s="217"/>
      <c r="K5" s="280"/>
    </row>
    <row r="6" spans="1:11" ht="14.25" customHeight="1">
      <c r="A6" s="221"/>
      <c r="B6" s="552"/>
      <c r="C6" s="553"/>
      <c r="D6" s="554"/>
      <c r="E6" s="237" t="s">
        <v>425</v>
      </c>
      <c r="F6" s="234" t="s">
        <v>427</v>
      </c>
      <c r="G6" s="105" t="s">
        <v>122</v>
      </c>
      <c r="H6" s="106" t="s">
        <v>106</v>
      </c>
      <c r="I6" s="105" t="s">
        <v>122</v>
      </c>
      <c r="J6" s="106" t="s">
        <v>107</v>
      </c>
      <c r="K6" s="220"/>
    </row>
    <row r="7" spans="1:11" ht="14.25" customHeight="1">
      <c r="A7" s="221"/>
      <c r="B7" s="552"/>
      <c r="C7" s="553"/>
      <c r="D7" s="554"/>
      <c r="E7" s="235" t="s">
        <v>426</v>
      </c>
      <c r="F7" s="236" t="s">
        <v>428</v>
      </c>
      <c r="G7" s="110"/>
      <c r="H7" s="217"/>
      <c r="I7" s="110"/>
      <c r="J7" s="217"/>
      <c r="K7" s="280"/>
    </row>
    <row r="8" spans="1:11" ht="14.25" customHeight="1">
      <c r="A8" s="1"/>
      <c r="B8" s="552"/>
      <c r="C8" s="553"/>
      <c r="D8" s="554"/>
      <c r="E8" s="223" t="s">
        <v>100</v>
      </c>
      <c r="F8" s="224" t="s">
        <v>404</v>
      </c>
      <c r="G8" s="105" t="s">
        <v>122</v>
      </c>
      <c r="H8" s="106" t="s">
        <v>104</v>
      </c>
      <c r="I8" s="105" t="s">
        <v>122</v>
      </c>
      <c r="J8" s="106" t="s">
        <v>105</v>
      </c>
      <c r="K8" s="281"/>
    </row>
    <row r="9" spans="1:11" ht="14.25" customHeight="1">
      <c r="A9" s="1"/>
      <c r="B9" s="552"/>
      <c r="C9" s="553"/>
      <c r="D9" s="554"/>
      <c r="E9" s="238" t="s">
        <v>405</v>
      </c>
      <c r="F9" s="102" t="s">
        <v>102</v>
      </c>
      <c r="G9" s="103"/>
      <c r="H9" s="104"/>
      <c r="I9" s="103"/>
      <c r="J9" s="104"/>
      <c r="K9" s="282"/>
    </row>
    <row r="10" spans="1:11" ht="14.25" customHeight="1">
      <c r="A10" s="1"/>
      <c r="B10" s="552"/>
      <c r="C10" s="553"/>
      <c r="D10" s="554"/>
      <c r="E10" s="238" t="s">
        <v>406</v>
      </c>
      <c r="F10" s="489" t="s">
        <v>53</v>
      </c>
      <c r="G10" s="105" t="s">
        <v>122</v>
      </c>
      <c r="H10" s="106" t="s">
        <v>106</v>
      </c>
      <c r="I10" s="105" t="s">
        <v>122</v>
      </c>
      <c r="J10" s="106" t="s">
        <v>107</v>
      </c>
      <c r="K10" s="282"/>
    </row>
    <row r="11" spans="1:11" ht="14.25" customHeight="1">
      <c r="A11" s="1"/>
      <c r="B11" s="552"/>
      <c r="C11" s="553"/>
      <c r="D11" s="554"/>
      <c r="E11" s="252"/>
      <c r="F11" s="490"/>
      <c r="G11" s="112"/>
      <c r="H11" s="104"/>
      <c r="I11" s="112"/>
      <c r="J11" s="104"/>
      <c r="K11" s="280"/>
    </row>
    <row r="12" spans="1:11" ht="14.25" customHeight="1">
      <c r="A12" s="1"/>
      <c r="B12" s="552"/>
      <c r="C12" s="553"/>
      <c r="D12" s="554"/>
      <c r="E12" s="179" t="s">
        <v>92</v>
      </c>
      <c r="F12" s="107" t="s">
        <v>54</v>
      </c>
      <c r="G12" s="108" t="s">
        <v>122</v>
      </c>
      <c r="H12" s="106" t="s">
        <v>108</v>
      </c>
      <c r="I12" s="108" t="s">
        <v>122</v>
      </c>
      <c r="J12" s="106" t="s">
        <v>109</v>
      </c>
      <c r="K12" s="130"/>
    </row>
    <row r="13" spans="1:11" ht="14.25" customHeight="1">
      <c r="A13" s="1"/>
      <c r="B13" s="552"/>
      <c r="C13" s="553"/>
      <c r="D13" s="554"/>
      <c r="E13" s="238" t="s">
        <v>553</v>
      </c>
      <c r="F13" s="102" t="s">
        <v>102</v>
      </c>
      <c r="G13" s="110"/>
      <c r="H13" s="101"/>
      <c r="I13" s="110"/>
      <c r="J13" s="101"/>
      <c r="K13" s="130"/>
    </row>
    <row r="14" spans="1:11" ht="14.25" customHeight="1">
      <c r="A14" s="1"/>
      <c r="B14" s="552"/>
      <c r="C14" s="553"/>
      <c r="D14" s="554"/>
      <c r="E14" s="238" t="s">
        <v>554</v>
      </c>
      <c r="F14" s="502" t="s">
        <v>55</v>
      </c>
      <c r="G14" s="105" t="s">
        <v>122</v>
      </c>
      <c r="H14" s="106" t="s">
        <v>106</v>
      </c>
      <c r="I14" s="105" t="s">
        <v>103</v>
      </c>
      <c r="J14" s="106" t="s">
        <v>107</v>
      </c>
      <c r="K14" s="130"/>
    </row>
    <row r="15" spans="1:11" ht="14.25" customHeight="1">
      <c r="A15" s="1"/>
      <c r="B15" s="552"/>
      <c r="C15" s="553"/>
      <c r="D15" s="554"/>
      <c r="E15" s="238" t="s">
        <v>555</v>
      </c>
      <c r="F15" s="502"/>
      <c r="G15" s="100"/>
      <c r="H15" s="101"/>
      <c r="I15" s="100"/>
      <c r="J15" s="101"/>
      <c r="K15" s="280"/>
    </row>
    <row r="16" spans="1:11" ht="14.25" customHeight="1">
      <c r="A16" s="1"/>
      <c r="B16" s="552"/>
      <c r="C16" s="553"/>
      <c r="D16" s="554"/>
      <c r="E16" s="254" t="s">
        <v>549</v>
      </c>
      <c r="F16" s="193" t="s">
        <v>423</v>
      </c>
      <c r="G16" s="105" t="s">
        <v>122</v>
      </c>
      <c r="H16" s="106" t="s">
        <v>108</v>
      </c>
      <c r="I16" s="105" t="s">
        <v>122</v>
      </c>
      <c r="J16" s="106" t="s">
        <v>109</v>
      </c>
      <c r="K16" s="130"/>
    </row>
    <row r="17" spans="1:11" ht="14.25" customHeight="1">
      <c r="A17" s="1"/>
      <c r="B17" s="552"/>
      <c r="C17" s="553"/>
      <c r="D17" s="554"/>
      <c r="E17" s="254" t="s">
        <v>550</v>
      </c>
      <c r="F17" s="187" t="s">
        <v>424</v>
      </c>
      <c r="G17" s="8"/>
      <c r="H17" s="101"/>
      <c r="I17" s="8"/>
      <c r="J17" s="101"/>
      <c r="K17" s="130"/>
    </row>
    <row r="18" spans="1:11" ht="14.25" customHeight="1">
      <c r="A18" s="1"/>
      <c r="B18" s="552"/>
      <c r="C18" s="553"/>
      <c r="D18" s="554"/>
      <c r="E18" s="254" t="s">
        <v>551</v>
      </c>
      <c r="F18" s="102" t="s">
        <v>102</v>
      </c>
      <c r="G18" s="105" t="s">
        <v>122</v>
      </c>
      <c r="H18" s="106" t="s">
        <v>106</v>
      </c>
      <c r="I18" s="105" t="s">
        <v>122</v>
      </c>
      <c r="J18" s="106" t="s">
        <v>107</v>
      </c>
      <c r="K18" s="130"/>
    </row>
    <row r="19" spans="1:11" ht="14.25" customHeight="1">
      <c r="A19" s="1"/>
      <c r="B19" s="552"/>
      <c r="C19" s="553"/>
      <c r="D19" s="554"/>
      <c r="E19" s="254" t="s">
        <v>552</v>
      </c>
      <c r="F19" s="109" t="s">
        <v>132</v>
      </c>
      <c r="G19" s="112"/>
      <c r="H19" s="104"/>
      <c r="I19" s="112"/>
      <c r="J19" s="104"/>
      <c r="K19" s="280"/>
    </row>
    <row r="20" spans="1:11" ht="14.25" customHeight="1">
      <c r="A20" s="1"/>
      <c r="B20" s="552"/>
      <c r="C20" s="553"/>
      <c r="D20" s="554"/>
      <c r="E20" s="253" t="s">
        <v>407</v>
      </c>
      <c r="F20" s="107" t="s">
        <v>683</v>
      </c>
      <c r="G20" s="105" t="s">
        <v>122</v>
      </c>
      <c r="H20" s="106" t="s">
        <v>198</v>
      </c>
      <c r="I20" s="105" t="s">
        <v>122</v>
      </c>
      <c r="J20" s="106" t="s">
        <v>408</v>
      </c>
      <c r="K20" s="130"/>
    </row>
    <row r="21" spans="1:11" ht="14.25" customHeight="1">
      <c r="A21" s="1"/>
      <c r="B21" s="552"/>
      <c r="C21" s="553"/>
      <c r="D21" s="554"/>
      <c r="E21" s="254" t="s">
        <v>410</v>
      </c>
      <c r="F21" s="109" t="s">
        <v>684</v>
      </c>
      <c r="G21" s="100"/>
      <c r="H21" s="101"/>
      <c r="I21" s="100"/>
      <c r="J21" s="101"/>
      <c r="K21" s="280"/>
    </row>
    <row r="22" spans="1:11" ht="14.25" customHeight="1">
      <c r="A22" s="1"/>
      <c r="B22" s="552"/>
      <c r="C22" s="553"/>
      <c r="D22" s="554"/>
      <c r="E22" s="179" t="s">
        <v>95</v>
      </c>
      <c r="F22" s="107" t="s">
        <v>91</v>
      </c>
      <c r="G22" s="105" t="s">
        <v>122</v>
      </c>
      <c r="H22" s="106" t="s">
        <v>104</v>
      </c>
      <c r="I22" s="105" t="s">
        <v>122</v>
      </c>
      <c r="J22" s="106" t="s">
        <v>105</v>
      </c>
      <c r="K22" s="130"/>
    </row>
    <row r="23" spans="1:11" ht="14.25" customHeight="1">
      <c r="A23" s="1"/>
      <c r="B23" s="552"/>
      <c r="C23" s="553"/>
      <c r="D23" s="554"/>
      <c r="E23" s="238" t="s">
        <v>586</v>
      </c>
      <c r="F23" s="102" t="s">
        <v>102</v>
      </c>
      <c r="G23" s="113"/>
      <c r="H23" s="104"/>
      <c r="I23" s="113"/>
      <c r="J23" s="104"/>
      <c r="K23" s="130"/>
    </row>
    <row r="24" spans="1:11" ht="14.25" customHeight="1">
      <c r="A24" s="1"/>
      <c r="B24" s="552"/>
      <c r="C24" s="553"/>
      <c r="D24" s="554"/>
      <c r="E24" s="238" t="s">
        <v>587</v>
      </c>
      <c r="F24" s="489" t="s">
        <v>133</v>
      </c>
      <c r="G24" s="105" t="s">
        <v>122</v>
      </c>
      <c r="H24" s="106" t="s">
        <v>106</v>
      </c>
      <c r="I24" s="105" t="s">
        <v>122</v>
      </c>
      <c r="J24" s="106" t="s">
        <v>107</v>
      </c>
      <c r="K24" s="130"/>
    </row>
    <row r="25" spans="1:11" ht="14.25" customHeight="1">
      <c r="A25" s="1"/>
      <c r="B25" s="552"/>
      <c r="C25" s="553"/>
      <c r="D25" s="554"/>
      <c r="E25" s="238" t="s">
        <v>588</v>
      </c>
      <c r="F25" s="489"/>
      <c r="G25" s="111"/>
      <c r="H25" s="101"/>
      <c r="I25" s="111"/>
      <c r="J25" s="101"/>
      <c r="K25" s="130"/>
    </row>
    <row r="26" spans="1:11" ht="14.25" customHeight="1">
      <c r="A26" s="1"/>
      <c r="B26" s="552"/>
      <c r="C26" s="553"/>
      <c r="D26" s="554"/>
      <c r="E26" s="238" t="s">
        <v>589</v>
      </c>
      <c r="F26" s="489"/>
      <c r="G26" s="111"/>
      <c r="H26" s="101"/>
      <c r="I26" s="111"/>
      <c r="J26" s="101"/>
      <c r="K26" s="282"/>
    </row>
    <row r="27" spans="1:11" ht="14.25" customHeight="1">
      <c r="A27" s="1"/>
      <c r="B27" s="552"/>
      <c r="C27" s="553"/>
      <c r="D27" s="554"/>
      <c r="E27" s="233" t="s">
        <v>552</v>
      </c>
      <c r="F27" s="277"/>
      <c r="G27" s="100"/>
      <c r="H27" s="101"/>
      <c r="I27" s="100"/>
      <c r="J27" s="101"/>
      <c r="K27" s="131"/>
    </row>
    <row r="28" spans="1:11" ht="14.25" customHeight="1">
      <c r="A28" s="1"/>
      <c r="B28" s="552"/>
      <c r="C28" s="553"/>
      <c r="D28" s="554"/>
      <c r="E28" s="199" t="s">
        <v>529</v>
      </c>
      <c r="F28" s="224" t="s">
        <v>590</v>
      </c>
      <c r="G28" s="105" t="s">
        <v>122</v>
      </c>
      <c r="H28" s="106" t="s">
        <v>106</v>
      </c>
      <c r="I28" s="105" t="s">
        <v>122</v>
      </c>
      <c r="J28" s="106" t="s">
        <v>107</v>
      </c>
      <c r="K28" s="130"/>
    </row>
    <row r="29" spans="1:11" ht="14.25" customHeight="1">
      <c r="A29" s="1"/>
      <c r="B29" s="552"/>
      <c r="C29" s="553"/>
      <c r="D29" s="554"/>
      <c r="E29" s="192" t="s">
        <v>556</v>
      </c>
      <c r="F29" s="187" t="s">
        <v>591</v>
      </c>
      <c r="G29" s="111"/>
      <c r="H29" s="101"/>
      <c r="I29" s="111"/>
      <c r="J29" s="101"/>
      <c r="K29" s="282"/>
    </row>
    <row r="30" spans="1:11" ht="14.25" customHeight="1">
      <c r="A30" s="1"/>
      <c r="B30" s="552"/>
      <c r="C30" s="553"/>
      <c r="D30" s="554"/>
      <c r="E30" s="239" t="s">
        <v>503</v>
      </c>
      <c r="F30" s="109"/>
      <c r="G30" s="100"/>
      <c r="H30" s="101"/>
      <c r="I30" s="100"/>
      <c r="J30" s="101"/>
      <c r="K30" s="130"/>
    </row>
    <row r="31" spans="1:11" ht="14.25" customHeight="1">
      <c r="A31" s="1"/>
      <c r="B31" s="552"/>
      <c r="C31" s="553"/>
      <c r="D31" s="554"/>
      <c r="E31" s="231"/>
      <c r="F31" s="109"/>
      <c r="G31" s="111"/>
      <c r="H31" s="101"/>
      <c r="I31" s="111"/>
      <c r="J31" s="101"/>
      <c r="K31" s="130"/>
    </row>
    <row r="32" spans="1:11" ht="14.25" customHeight="1">
      <c r="A32" s="1"/>
      <c r="B32" s="552"/>
      <c r="C32" s="553"/>
      <c r="D32" s="555"/>
      <c r="E32" s="265"/>
      <c r="F32" s="266"/>
      <c r="G32" s="267"/>
      <c r="H32" s="268"/>
      <c r="I32" s="267"/>
      <c r="J32" s="268"/>
      <c r="K32" s="276"/>
    </row>
    <row r="33" spans="1:11" ht="14.25" customHeight="1">
      <c r="A33" s="1"/>
      <c r="B33" s="542"/>
      <c r="C33" s="472" t="s">
        <v>322</v>
      </c>
      <c r="D33" s="472" t="s">
        <v>324</v>
      </c>
      <c r="E33" s="101" t="s">
        <v>99</v>
      </c>
      <c r="F33" s="238" t="s">
        <v>592</v>
      </c>
      <c r="G33" s="112" t="s">
        <v>122</v>
      </c>
      <c r="H33" s="104" t="s">
        <v>110</v>
      </c>
      <c r="I33" s="112" t="s">
        <v>122</v>
      </c>
      <c r="J33" s="104" t="s">
        <v>111</v>
      </c>
      <c r="K33" s="130"/>
    </row>
    <row r="34" spans="1:11" ht="14.25" customHeight="1">
      <c r="A34" s="1"/>
      <c r="B34" s="542"/>
      <c r="C34" s="556"/>
      <c r="D34" s="556"/>
      <c r="E34" s="238" t="s">
        <v>476</v>
      </c>
      <c r="F34" s="115" t="s">
        <v>593</v>
      </c>
      <c r="G34" s="105" t="s">
        <v>122</v>
      </c>
      <c r="H34" s="106" t="s">
        <v>173</v>
      </c>
      <c r="I34" s="105" t="s">
        <v>122</v>
      </c>
      <c r="J34" s="106" t="s">
        <v>175</v>
      </c>
      <c r="K34" s="130"/>
    </row>
    <row r="35" spans="1:11" ht="14.25" customHeight="1">
      <c r="A35" s="1"/>
      <c r="B35" s="542"/>
      <c r="C35" s="556"/>
      <c r="D35" s="556"/>
      <c r="E35" s="238" t="s">
        <v>477</v>
      </c>
      <c r="F35" s="115" t="s">
        <v>594</v>
      </c>
      <c r="G35" s="100"/>
      <c r="H35" s="101"/>
      <c r="I35" s="100"/>
      <c r="J35" s="101"/>
      <c r="K35" s="130"/>
    </row>
    <row r="36" spans="1:11" ht="14.25" customHeight="1">
      <c r="A36" s="1"/>
      <c r="B36" s="542"/>
      <c r="C36" s="556"/>
      <c r="D36" s="556"/>
      <c r="E36" s="238"/>
      <c r="F36" s="118" t="s">
        <v>595</v>
      </c>
      <c r="G36" s="8"/>
      <c r="H36" s="101"/>
      <c r="I36" s="8"/>
      <c r="J36" s="101"/>
      <c r="K36" s="130"/>
    </row>
    <row r="37" spans="1:11" ht="14.25" customHeight="1">
      <c r="A37" s="1"/>
      <c r="B37" s="542"/>
      <c r="C37" s="556"/>
      <c r="D37" s="556"/>
      <c r="E37" s="238"/>
      <c r="F37" s="118" t="s">
        <v>596</v>
      </c>
      <c r="G37" s="8"/>
      <c r="H37" s="101"/>
      <c r="I37" s="8"/>
      <c r="J37" s="101"/>
      <c r="K37" s="130"/>
    </row>
    <row r="38" spans="1:11" ht="14.25" customHeight="1">
      <c r="A38" s="1"/>
      <c r="B38" s="542"/>
      <c r="C38" s="556"/>
      <c r="D38" s="556"/>
      <c r="E38" s="238"/>
      <c r="F38" s="118" t="s">
        <v>597</v>
      </c>
      <c r="G38" s="8"/>
      <c r="H38" s="101"/>
      <c r="I38" s="8"/>
      <c r="J38" s="101"/>
      <c r="K38" s="130"/>
    </row>
    <row r="39" spans="1:11" ht="14.25" customHeight="1">
      <c r="A39" s="1"/>
      <c r="B39" s="542"/>
      <c r="C39" s="556"/>
      <c r="D39" s="556"/>
      <c r="E39" s="238"/>
      <c r="F39" s="109"/>
      <c r="G39" s="8"/>
      <c r="H39" s="101"/>
      <c r="I39" s="8"/>
      <c r="J39" s="101"/>
      <c r="K39" s="130"/>
    </row>
    <row r="40" spans="1:11" ht="14.25" customHeight="1">
      <c r="A40" s="1"/>
      <c r="B40" s="542"/>
      <c r="C40" s="556"/>
      <c r="D40" s="556"/>
      <c r="E40" s="238"/>
      <c r="F40" s="285" t="s">
        <v>598</v>
      </c>
      <c r="G40" s="152" t="s">
        <v>122</v>
      </c>
      <c r="H40" s="144" t="s">
        <v>173</v>
      </c>
      <c r="I40" s="152" t="s">
        <v>122</v>
      </c>
      <c r="J40" s="144" t="s">
        <v>175</v>
      </c>
      <c r="K40" s="259"/>
    </row>
    <row r="41" spans="1:11" ht="14.25" customHeight="1">
      <c r="A41" s="1"/>
      <c r="B41" s="542"/>
      <c r="C41" s="556"/>
      <c r="D41" s="556"/>
      <c r="E41" s="238"/>
      <c r="F41" s="196" t="s">
        <v>599</v>
      </c>
      <c r="G41" s="100"/>
      <c r="H41" s="101"/>
      <c r="I41" s="100"/>
      <c r="J41" s="101"/>
      <c r="K41" s="130"/>
    </row>
    <row r="42" spans="1:11" ht="14.25" customHeight="1">
      <c r="A42" s="1"/>
      <c r="B42" s="542"/>
      <c r="C42" s="556"/>
      <c r="D42" s="556"/>
      <c r="E42" s="238"/>
      <c r="F42" s="109" t="s">
        <v>364</v>
      </c>
      <c r="G42" s="8"/>
      <c r="H42" s="101"/>
      <c r="I42" s="8"/>
      <c r="J42" s="101"/>
      <c r="K42" s="130"/>
    </row>
    <row r="43" spans="1:11" ht="14.25" customHeight="1">
      <c r="A43" s="1"/>
      <c r="B43" s="542"/>
      <c r="C43" s="556"/>
      <c r="D43" s="556"/>
      <c r="E43" s="278"/>
      <c r="F43" s="109" t="s">
        <v>600</v>
      </c>
      <c r="G43" s="8"/>
      <c r="H43" s="101"/>
      <c r="I43" s="8"/>
      <c r="J43" s="101"/>
      <c r="K43" s="280"/>
    </row>
    <row r="44" spans="1:11" ht="14.25" customHeight="1">
      <c r="A44" s="1"/>
      <c r="B44" s="542"/>
      <c r="C44" s="556"/>
      <c r="D44" s="556"/>
      <c r="E44" s="239" t="s">
        <v>478</v>
      </c>
      <c r="F44" s="107" t="s">
        <v>482</v>
      </c>
      <c r="G44" s="105" t="s">
        <v>122</v>
      </c>
      <c r="H44" s="106" t="s">
        <v>198</v>
      </c>
      <c r="I44" s="105" t="s">
        <v>122</v>
      </c>
      <c r="J44" s="106" t="s">
        <v>408</v>
      </c>
      <c r="K44" s="130"/>
    </row>
    <row r="45" spans="1:11" ht="14.25" customHeight="1">
      <c r="A45" s="1"/>
      <c r="B45" s="542"/>
      <c r="C45" s="556"/>
      <c r="D45" s="556"/>
      <c r="E45" s="239" t="s">
        <v>479</v>
      </c>
      <c r="F45" s="109" t="s">
        <v>483</v>
      </c>
      <c r="G45" s="8"/>
      <c r="H45" s="101"/>
      <c r="I45" s="8"/>
      <c r="J45" s="101"/>
      <c r="K45" s="130"/>
    </row>
    <row r="46" spans="1:11" ht="14.25" customHeight="1">
      <c r="A46" s="1"/>
      <c r="B46" s="542"/>
      <c r="C46" s="556"/>
      <c r="D46" s="556"/>
      <c r="E46" s="239" t="s">
        <v>481</v>
      </c>
      <c r="F46" s="109"/>
      <c r="G46" s="8"/>
      <c r="H46" s="101"/>
      <c r="I46" s="8"/>
      <c r="J46" s="101"/>
      <c r="K46" s="130"/>
    </row>
    <row r="47" spans="1:11" ht="14.25" customHeight="1" thickBot="1">
      <c r="A47" s="1"/>
      <c r="B47" s="543"/>
      <c r="C47" s="557"/>
      <c r="D47" s="557"/>
      <c r="E47" s="240" t="s">
        <v>480</v>
      </c>
      <c r="F47" s="241"/>
      <c r="G47" s="242"/>
      <c r="H47" s="123"/>
      <c r="I47" s="242"/>
      <c r="J47" s="123"/>
      <c r="K47" s="132"/>
    </row>
    <row r="48" spans="1:11" ht="14.25" customHeight="1">
      <c r="A48" s="1"/>
      <c r="B48" s="198"/>
      <c r="C48" s="283"/>
      <c r="D48" s="244"/>
      <c r="E48" s="245"/>
      <c r="F48" s="246"/>
      <c r="G48" s="246"/>
      <c r="H48" s="246"/>
      <c r="I48" s="246"/>
      <c r="J48" s="246" t="s">
        <v>90</v>
      </c>
      <c r="K48" s="246"/>
    </row>
    <row r="49" spans="1:11" ht="14.25" customHeight="1" thickBot="1">
      <c r="A49" s="1"/>
      <c r="B49" s="247"/>
      <c r="C49" s="284"/>
      <c r="D49" s="249"/>
      <c r="E49" s="250"/>
      <c r="F49" s="251"/>
      <c r="G49" s="251"/>
      <c r="H49" s="251"/>
      <c r="I49" s="251"/>
      <c r="J49" s="251"/>
      <c r="K49" s="251"/>
    </row>
    <row r="50" spans="1:11" ht="21" customHeight="1" thickBot="1">
      <c r="A50" s="1"/>
      <c r="B50" s="497" t="s">
        <v>180</v>
      </c>
      <c r="C50" s="498"/>
      <c r="D50" s="498"/>
      <c r="E50" s="499"/>
      <c r="F50" s="6" t="s">
        <v>47</v>
      </c>
      <c r="G50" s="500" t="s">
        <v>48</v>
      </c>
      <c r="H50" s="501"/>
      <c r="I50" s="500" t="s">
        <v>49</v>
      </c>
      <c r="J50" s="501"/>
      <c r="K50" s="126" t="s">
        <v>65</v>
      </c>
    </row>
    <row r="51" spans="1:11" ht="14.25" customHeight="1">
      <c r="A51" s="1"/>
      <c r="B51" s="559"/>
      <c r="C51" s="556" t="s">
        <v>485</v>
      </c>
      <c r="D51" s="556" t="s">
        <v>352</v>
      </c>
      <c r="E51" s="226" t="s">
        <v>50</v>
      </c>
      <c r="F51" s="107" t="s">
        <v>59</v>
      </c>
      <c r="G51" s="105" t="s">
        <v>122</v>
      </c>
      <c r="H51" s="106" t="s">
        <v>125</v>
      </c>
      <c r="I51" s="105" t="s">
        <v>122</v>
      </c>
      <c r="J51" s="106" t="s">
        <v>126</v>
      </c>
      <c r="K51" s="130"/>
    </row>
    <row r="52" spans="1:11" ht="14.25" customHeight="1">
      <c r="A52" s="1"/>
      <c r="B52" s="559"/>
      <c r="C52" s="556"/>
      <c r="D52" s="556"/>
      <c r="E52" s="469" t="s">
        <v>171</v>
      </c>
      <c r="F52" s="102" t="s">
        <v>102</v>
      </c>
      <c r="G52" s="113"/>
      <c r="H52" s="104"/>
      <c r="I52" s="113"/>
      <c r="J52" s="104"/>
      <c r="K52" s="130"/>
    </row>
    <row r="53" spans="1:11" ht="14.25" customHeight="1">
      <c r="A53" s="1"/>
      <c r="B53" s="559"/>
      <c r="C53" s="556"/>
      <c r="D53" s="556"/>
      <c r="E53" s="469"/>
      <c r="F53" s="464" t="s">
        <v>60</v>
      </c>
      <c r="G53" s="105" t="s">
        <v>122</v>
      </c>
      <c r="H53" s="106" t="s">
        <v>106</v>
      </c>
      <c r="I53" s="105" t="s">
        <v>122</v>
      </c>
      <c r="J53" s="106" t="s">
        <v>107</v>
      </c>
      <c r="K53" s="130"/>
    </row>
    <row r="54" spans="1:11" ht="14.25" customHeight="1">
      <c r="A54" s="1"/>
      <c r="B54" s="559"/>
      <c r="C54" s="556"/>
      <c r="D54" s="556"/>
      <c r="E54" s="469"/>
      <c r="F54" s="464"/>
      <c r="G54" s="116"/>
      <c r="H54" s="104"/>
      <c r="I54" s="116"/>
      <c r="J54" s="104"/>
      <c r="K54" s="280"/>
    </row>
    <row r="55" spans="1:11" ht="14.25" customHeight="1">
      <c r="A55" s="1"/>
      <c r="B55" s="559"/>
      <c r="C55" s="556"/>
      <c r="D55" s="556"/>
      <c r="E55" s="226" t="s">
        <v>51</v>
      </c>
      <c r="F55" s="465" t="s">
        <v>61</v>
      </c>
      <c r="G55" s="105" t="s">
        <v>122</v>
      </c>
      <c r="H55" s="117" t="s">
        <v>112</v>
      </c>
      <c r="I55" s="105" t="s">
        <v>122</v>
      </c>
      <c r="J55" s="106" t="s">
        <v>113</v>
      </c>
      <c r="K55" s="130"/>
    </row>
    <row r="56" spans="1:11" ht="14.25" customHeight="1">
      <c r="A56" s="1"/>
      <c r="B56" s="559"/>
      <c r="C56" s="556"/>
      <c r="D56" s="556"/>
      <c r="E56" s="469" t="s">
        <v>97</v>
      </c>
      <c r="F56" s="561"/>
      <c r="G56" s="119"/>
      <c r="H56" s="120"/>
      <c r="I56" s="100" t="s">
        <v>122</v>
      </c>
      <c r="J56" s="101" t="s">
        <v>114</v>
      </c>
      <c r="K56" s="130"/>
    </row>
    <row r="57" spans="1:11" ht="14.25" customHeight="1">
      <c r="A57" s="1"/>
      <c r="B57" s="559"/>
      <c r="C57" s="556"/>
      <c r="D57" s="556"/>
      <c r="E57" s="488"/>
      <c r="F57" s="118"/>
      <c r="G57" s="119"/>
      <c r="H57" s="120"/>
      <c r="I57" s="100"/>
      <c r="J57" s="101"/>
      <c r="K57" s="280"/>
    </row>
    <row r="58" spans="1:11" ht="14.25" customHeight="1">
      <c r="A58" s="1"/>
      <c r="B58" s="559"/>
      <c r="C58" s="556"/>
      <c r="D58" s="556"/>
      <c r="E58" s="194" t="s">
        <v>566</v>
      </c>
      <c r="F58" s="107" t="s">
        <v>139</v>
      </c>
      <c r="G58" s="105" t="s">
        <v>122</v>
      </c>
      <c r="H58" s="106" t="s">
        <v>115</v>
      </c>
      <c r="I58" s="105" t="s">
        <v>122</v>
      </c>
      <c r="J58" s="106" t="s">
        <v>117</v>
      </c>
      <c r="K58" s="130"/>
    </row>
    <row r="59" spans="1:11" ht="14.25" customHeight="1">
      <c r="A59" s="1"/>
      <c r="B59" s="559"/>
      <c r="C59" s="556"/>
      <c r="D59" s="556"/>
      <c r="E59" s="194" t="s">
        <v>567</v>
      </c>
      <c r="F59" s="228"/>
      <c r="G59" s="100"/>
      <c r="H59" s="101"/>
      <c r="I59" s="100"/>
      <c r="J59" s="101"/>
      <c r="K59" s="280"/>
    </row>
    <row r="60" spans="1:11" ht="14.25" customHeight="1">
      <c r="A60" s="1"/>
      <c r="B60" s="559"/>
      <c r="C60" s="556"/>
      <c r="D60" s="556"/>
      <c r="E60" s="194" t="s">
        <v>568</v>
      </c>
      <c r="F60" s="109" t="s">
        <v>446</v>
      </c>
      <c r="G60" s="105" t="s">
        <v>122</v>
      </c>
      <c r="H60" s="106" t="s">
        <v>198</v>
      </c>
      <c r="I60" s="105" t="s">
        <v>122</v>
      </c>
      <c r="J60" s="106" t="s">
        <v>408</v>
      </c>
      <c r="K60" s="130"/>
    </row>
    <row r="61" spans="1:11" ht="14.25" customHeight="1">
      <c r="A61" s="1"/>
      <c r="B61" s="559"/>
      <c r="C61" s="556"/>
      <c r="D61" s="556"/>
      <c r="E61" s="194" t="s">
        <v>565</v>
      </c>
      <c r="F61" s="109"/>
      <c r="G61" s="100"/>
      <c r="H61" s="101"/>
      <c r="I61" s="100"/>
      <c r="J61" s="101"/>
      <c r="K61" s="280"/>
    </row>
    <row r="62" spans="1:11" ht="14.25" customHeight="1">
      <c r="A62" s="1"/>
      <c r="B62" s="559"/>
      <c r="C62" s="556"/>
      <c r="D62" s="556"/>
      <c r="E62" s="215" t="s">
        <v>447</v>
      </c>
      <c r="F62" s="107" t="s">
        <v>449</v>
      </c>
      <c r="G62" s="105" t="s">
        <v>122</v>
      </c>
      <c r="H62" s="106" t="s">
        <v>450</v>
      </c>
      <c r="I62" s="105" t="s">
        <v>122</v>
      </c>
      <c r="J62" s="106" t="s">
        <v>451</v>
      </c>
      <c r="K62" s="130"/>
    </row>
    <row r="63" spans="1:11" ht="14.25" customHeight="1">
      <c r="A63" s="1"/>
      <c r="B63" s="559"/>
      <c r="C63" s="556"/>
      <c r="D63" s="556"/>
      <c r="E63" s="194" t="s">
        <v>448</v>
      </c>
      <c r="F63" s="102" t="s">
        <v>102</v>
      </c>
      <c r="G63" s="100"/>
      <c r="H63" s="101"/>
      <c r="I63" s="100"/>
      <c r="J63" s="101"/>
      <c r="K63" s="282"/>
    </row>
    <row r="64" spans="1:11" ht="14.25" customHeight="1">
      <c r="A64" s="1"/>
      <c r="B64" s="559"/>
      <c r="C64" s="556"/>
      <c r="D64" s="556"/>
      <c r="E64" s="194" t="s">
        <v>438</v>
      </c>
      <c r="F64" s="109" t="s">
        <v>452</v>
      </c>
      <c r="G64" s="105" t="s">
        <v>122</v>
      </c>
      <c r="H64" s="106" t="s">
        <v>198</v>
      </c>
      <c r="I64" s="105" t="s">
        <v>122</v>
      </c>
      <c r="J64" s="106" t="s">
        <v>408</v>
      </c>
      <c r="K64" s="130"/>
    </row>
    <row r="65" spans="1:11" ht="14.25" customHeight="1">
      <c r="A65" s="1"/>
      <c r="B65" s="559"/>
      <c r="C65" s="556"/>
      <c r="D65" s="556"/>
      <c r="E65" s="194" t="s">
        <v>439</v>
      </c>
      <c r="F65" s="109" t="s">
        <v>453</v>
      </c>
      <c r="G65" s="100"/>
      <c r="H65" s="101"/>
      <c r="I65" s="100"/>
      <c r="J65" s="101"/>
      <c r="K65" s="130"/>
    </row>
    <row r="66" spans="1:11" ht="14.25" customHeight="1">
      <c r="A66" s="1"/>
      <c r="B66" s="559"/>
      <c r="C66" s="556"/>
      <c r="D66" s="556"/>
      <c r="E66" s="194" t="s">
        <v>440</v>
      </c>
      <c r="F66" s="109"/>
      <c r="G66" s="100"/>
      <c r="H66" s="101"/>
      <c r="I66" s="100"/>
      <c r="J66" s="101"/>
      <c r="K66" s="280"/>
    </row>
    <row r="67" spans="1:11" ht="14.25" customHeight="1">
      <c r="A67" s="1"/>
      <c r="B67" s="559"/>
      <c r="C67" s="556"/>
      <c r="D67" s="556"/>
      <c r="E67" s="230" t="s">
        <v>468</v>
      </c>
      <c r="F67" s="224" t="s">
        <v>472</v>
      </c>
      <c r="G67" s="105" t="s">
        <v>122</v>
      </c>
      <c r="H67" s="106" t="s">
        <v>116</v>
      </c>
      <c r="I67" s="105" t="s">
        <v>122</v>
      </c>
      <c r="J67" s="106" t="s">
        <v>118</v>
      </c>
      <c r="K67" s="130"/>
    </row>
    <row r="68" spans="1:11" ht="14.25" customHeight="1">
      <c r="A68" s="1"/>
      <c r="B68" s="559"/>
      <c r="C68" s="556"/>
      <c r="D68" s="556"/>
      <c r="E68" s="231" t="s">
        <v>469</v>
      </c>
      <c r="F68" s="190" t="s">
        <v>473</v>
      </c>
      <c r="G68" s="121"/>
      <c r="H68" s="101"/>
      <c r="I68" s="121"/>
      <c r="J68" s="101"/>
      <c r="K68" s="130"/>
    </row>
    <row r="69" spans="1:11" ht="14.25" customHeight="1">
      <c r="A69" s="1"/>
      <c r="B69" s="559"/>
      <c r="C69" s="556"/>
      <c r="D69" s="556"/>
      <c r="E69" s="231" t="s">
        <v>470</v>
      </c>
      <c r="F69" s="190" t="s">
        <v>475</v>
      </c>
      <c r="G69" s="121"/>
      <c r="H69" s="101"/>
      <c r="I69" s="121"/>
      <c r="J69" s="101"/>
      <c r="K69" s="130"/>
    </row>
    <row r="70" spans="1:11" ht="14.25" customHeight="1">
      <c r="A70" s="1"/>
      <c r="B70" s="559"/>
      <c r="C70" s="556"/>
      <c r="D70" s="556"/>
      <c r="E70" s="231" t="s">
        <v>471</v>
      </c>
      <c r="F70" s="190" t="s">
        <v>474</v>
      </c>
      <c r="G70" s="121"/>
      <c r="H70" s="101"/>
      <c r="I70" s="121"/>
      <c r="J70" s="101"/>
      <c r="K70" s="130"/>
    </row>
    <row r="71" spans="1:11" ht="14.25" customHeight="1" thickBot="1">
      <c r="A71" s="1"/>
      <c r="B71" s="560"/>
      <c r="C71" s="557"/>
      <c r="D71" s="557"/>
      <c r="E71" s="232"/>
      <c r="F71" s="191"/>
      <c r="G71" s="122"/>
      <c r="H71" s="123"/>
      <c r="I71" s="122"/>
      <c r="J71" s="123"/>
      <c r="K71" s="132"/>
    </row>
    <row r="72" spans="1:11" ht="14.25" customHeight="1">
      <c r="A72" s="1"/>
      <c r="B72" s="7"/>
      <c r="C72" s="7"/>
      <c r="D72" s="7"/>
      <c r="E72" s="7"/>
      <c r="F72" s="7"/>
      <c r="G72" s="7"/>
      <c r="H72" s="7"/>
      <c r="I72" s="7"/>
      <c r="J72" s="462" t="s">
        <v>90</v>
      </c>
      <c r="K72" s="558"/>
    </row>
  </sheetData>
  <sheetProtection/>
  <mergeCells count="24">
    <mergeCell ref="J72:K72"/>
    <mergeCell ref="G50:H50"/>
    <mergeCell ref="I50:J50"/>
    <mergeCell ref="B51:B71"/>
    <mergeCell ref="C51:C71"/>
    <mergeCell ref="D51:D71"/>
    <mergeCell ref="F55:F56"/>
    <mergeCell ref="E56:E57"/>
    <mergeCell ref="E52:E54"/>
    <mergeCell ref="F53:F54"/>
    <mergeCell ref="B1:G1"/>
    <mergeCell ref="H1:J1"/>
    <mergeCell ref="B2:E2"/>
    <mergeCell ref="G2:H2"/>
    <mergeCell ref="I2:J2"/>
    <mergeCell ref="B3:C32"/>
    <mergeCell ref="B50:E50"/>
    <mergeCell ref="B33:B47"/>
    <mergeCell ref="C33:C47"/>
    <mergeCell ref="D3:D32"/>
    <mergeCell ref="F10:F11"/>
    <mergeCell ref="F14:F15"/>
    <mergeCell ref="F24:F26"/>
    <mergeCell ref="D33:D47"/>
  </mergeCells>
  <dataValidations count="1">
    <dataValidation type="list" allowBlank="1" showInputMessage="1" showErrorMessage="1" sqref="I40:I41 G40:G41 I30 G30 I24 G24 G16 I16 I18:I22 G18:G22 I33:I35 G33:G35 G27:G28 I27:I28 I3 G3 I6 G6 G10 I10 G8 I8 I14 I12 G14 G12 G44 I44 G58:G67 I51 G51 I53 G53 G55 I55:I67">
      <formula1>"□,■"</formula1>
    </dataValidation>
  </dataValidations>
  <printOptions/>
  <pageMargins left="0.5905511811023623" right="0.5905511811023623" top="0.7874015748031497" bottom="0.787401574803149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B1:K78"/>
  <sheetViews>
    <sheetView view="pageBreakPreview" zoomScaleSheetLayoutView="100" zoomScalePageLayoutView="0" workbookViewId="0" topLeftCell="A1">
      <selection activeCell="B1" sqref="B1:G1"/>
    </sheetView>
  </sheetViews>
  <sheetFormatPr defaultColWidth="9.00390625" defaultRowHeight="13.5"/>
  <cols>
    <col min="1" max="1" width="1.00390625" style="306" customWidth="1"/>
    <col min="2" max="2" width="2.25390625" style="306" customWidth="1"/>
    <col min="3" max="4" width="3.125" style="306" customWidth="1"/>
    <col min="5" max="6" width="42.625" style="306" customWidth="1"/>
    <col min="7" max="7" width="3.125" style="306" customWidth="1"/>
    <col min="8" max="8" width="20.25390625" style="306" customWidth="1"/>
    <col min="9" max="9" width="3.125" style="306" customWidth="1"/>
    <col min="10" max="10" width="21.375" style="306" customWidth="1"/>
    <col min="11" max="11" width="35.75390625" style="306" customWidth="1"/>
    <col min="12" max="12" width="1.37890625" style="306" customWidth="1"/>
    <col min="13" max="16384" width="9.00390625" style="306" customWidth="1"/>
  </cols>
  <sheetData>
    <row r="1" spans="2:10" s="4" customFormat="1" ht="33.75" customHeight="1" thickBot="1">
      <c r="B1" s="546" t="s">
        <v>604</v>
      </c>
      <c r="C1" s="584"/>
      <c r="D1" s="584"/>
      <c r="E1" s="584"/>
      <c r="F1" s="584"/>
      <c r="G1" s="584"/>
      <c r="H1" s="496" t="s">
        <v>64</v>
      </c>
      <c r="I1" s="496"/>
      <c r="J1" s="496"/>
    </row>
    <row r="2" spans="2:11" s="289" customFormat="1" ht="21" customHeight="1" thickBot="1">
      <c r="B2" s="579" t="s">
        <v>180</v>
      </c>
      <c r="C2" s="580"/>
      <c r="D2" s="580"/>
      <c r="E2" s="581"/>
      <c r="F2" s="287" t="s">
        <v>47</v>
      </c>
      <c r="G2" s="582" t="s">
        <v>48</v>
      </c>
      <c r="H2" s="583"/>
      <c r="I2" s="582" t="s">
        <v>49</v>
      </c>
      <c r="J2" s="583"/>
      <c r="K2" s="288" t="s">
        <v>65</v>
      </c>
    </row>
    <row r="3" spans="2:11" s="289" customFormat="1" ht="14.25" customHeight="1">
      <c r="B3" s="585" t="s">
        <v>321</v>
      </c>
      <c r="C3" s="586"/>
      <c r="D3" s="589" t="s">
        <v>323</v>
      </c>
      <c r="E3" s="225" t="s">
        <v>417</v>
      </c>
      <c r="F3" s="290"/>
      <c r="G3" s="291"/>
      <c r="H3" s="292"/>
      <c r="I3" s="291"/>
      <c r="J3" s="292"/>
      <c r="K3" s="293"/>
    </row>
    <row r="4" spans="2:11" s="298" customFormat="1" ht="14.25" customHeight="1">
      <c r="B4" s="587"/>
      <c r="C4" s="588"/>
      <c r="D4" s="590"/>
      <c r="E4" s="225" t="s">
        <v>488</v>
      </c>
      <c r="F4" s="294" t="s">
        <v>640</v>
      </c>
      <c r="G4" s="295" t="s">
        <v>122</v>
      </c>
      <c r="H4" s="296" t="s">
        <v>210</v>
      </c>
      <c r="I4" s="295" t="s">
        <v>122</v>
      </c>
      <c r="J4" s="296" t="s">
        <v>505</v>
      </c>
      <c r="K4" s="297"/>
    </row>
    <row r="5" spans="2:11" s="298" customFormat="1" ht="14.25" customHeight="1">
      <c r="B5" s="587"/>
      <c r="C5" s="588"/>
      <c r="D5" s="590"/>
      <c r="E5" s="225" t="s">
        <v>489</v>
      </c>
      <c r="F5" s="290" t="s">
        <v>641</v>
      </c>
      <c r="G5" s="299"/>
      <c r="H5" s="300"/>
      <c r="I5" s="299"/>
      <c r="J5" s="300"/>
      <c r="K5" s="353"/>
    </row>
    <row r="6" spans="2:11" s="298" customFormat="1" ht="14.25" customHeight="1">
      <c r="B6" s="587"/>
      <c r="C6" s="588"/>
      <c r="D6" s="590"/>
      <c r="E6" s="237" t="s">
        <v>425</v>
      </c>
      <c r="F6" s="301" t="s">
        <v>427</v>
      </c>
      <c r="G6" s="302" t="s">
        <v>122</v>
      </c>
      <c r="H6" s="303" t="s">
        <v>106</v>
      </c>
      <c r="I6" s="302" t="s">
        <v>122</v>
      </c>
      <c r="J6" s="303" t="s">
        <v>107</v>
      </c>
      <c r="K6" s="297"/>
    </row>
    <row r="7" spans="2:11" s="298" customFormat="1" ht="14.25" customHeight="1">
      <c r="B7" s="587"/>
      <c r="C7" s="588"/>
      <c r="D7" s="590"/>
      <c r="E7" s="235" t="s">
        <v>426</v>
      </c>
      <c r="F7" s="304" t="s">
        <v>428</v>
      </c>
      <c r="G7" s="299"/>
      <c r="H7" s="300"/>
      <c r="I7" s="299"/>
      <c r="J7" s="300"/>
      <c r="K7" s="353"/>
    </row>
    <row r="8" spans="2:11" ht="14.25" customHeight="1">
      <c r="B8" s="587"/>
      <c r="C8" s="588"/>
      <c r="D8" s="590"/>
      <c r="E8" s="223" t="s">
        <v>100</v>
      </c>
      <c r="F8" s="305" t="s">
        <v>404</v>
      </c>
      <c r="G8" s="302" t="s">
        <v>122</v>
      </c>
      <c r="H8" s="303" t="s">
        <v>104</v>
      </c>
      <c r="I8" s="302" t="s">
        <v>122</v>
      </c>
      <c r="J8" s="303" t="s">
        <v>105</v>
      </c>
      <c r="K8" s="354"/>
    </row>
    <row r="9" spans="2:11" ht="14.25" customHeight="1">
      <c r="B9" s="587"/>
      <c r="C9" s="588"/>
      <c r="D9" s="590"/>
      <c r="E9" s="238" t="s">
        <v>405</v>
      </c>
      <c r="F9" s="307" t="s">
        <v>102</v>
      </c>
      <c r="G9" s="308"/>
      <c r="H9" s="309"/>
      <c r="I9" s="308"/>
      <c r="J9" s="309"/>
      <c r="K9" s="355"/>
    </row>
    <row r="10" spans="2:11" ht="14.25" customHeight="1">
      <c r="B10" s="587"/>
      <c r="C10" s="588"/>
      <c r="D10" s="590"/>
      <c r="E10" s="238" t="s">
        <v>406</v>
      </c>
      <c r="F10" s="310" t="s">
        <v>526</v>
      </c>
      <c r="G10" s="302" t="s">
        <v>122</v>
      </c>
      <c r="H10" s="303" t="s">
        <v>106</v>
      </c>
      <c r="I10" s="302" t="s">
        <v>122</v>
      </c>
      <c r="J10" s="303" t="s">
        <v>107</v>
      </c>
      <c r="K10" s="355"/>
    </row>
    <row r="11" spans="2:11" ht="14.25" customHeight="1">
      <c r="B11" s="587"/>
      <c r="C11" s="588"/>
      <c r="D11" s="590"/>
      <c r="E11" s="252"/>
      <c r="F11" s="311" t="s">
        <v>525</v>
      </c>
      <c r="G11" s="312"/>
      <c r="H11" s="309"/>
      <c r="I11" s="312"/>
      <c r="J11" s="309"/>
      <c r="K11" s="353"/>
    </row>
    <row r="12" spans="2:11" ht="14.25" customHeight="1">
      <c r="B12" s="587"/>
      <c r="C12" s="588"/>
      <c r="D12" s="590"/>
      <c r="E12" s="179" t="s">
        <v>92</v>
      </c>
      <c r="F12" s="313" t="s">
        <v>54</v>
      </c>
      <c r="G12" s="314" t="s">
        <v>122</v>
      </c>
      <c r="H12" s="303" t="s">
        <v>108</v>
      </c>
      <c r="I12" s="314" t="s">
        <v>122</v>
      </c>
      <c r="J12" s="303" t="s">
        <v>109</v>
      </c>
      <c r="K12" s="315"/>
    </row>
    <row r="13" spans="2:11" ht="14.25" customHeight="1">
      <c r="B13" s="587"/>
      <c r="C13" s="588"/>
      <c r="D13" s="590"/>
      <c r="E13" s="238" t="s">
        <v>537</v>
      </c>
      <c r="F13" s="307" t="s">
        <v>102</v>
      </c>
      <c r="G13" s="299"/>
      <c r="H13" s="296"/>
      <c r="I13" s="299"/>
      <c r="J13" s="296"/>
      <c r="K13" s="315"/>
    </row>
    <row r="14" spans="2:11" ht="13.5" customHeight="1">
      <c r="B14" s="587"/>
      <c r="C14" s="588"/>
      <c r="D14" s="590"/>
      <c r="E14" s="238" t="s">
        <v>538</v>
      </c>
      <c r="F14" s="316" t="s">
        <v>545</v>
      </c>
      <c r="G14" s="302" t="s">
        <v>122</v>
      </c>
      <c r="H14" s="303" t="s">
        <v>106</v>
      </c>
      <c r="I14" s="302" t="s">
        <v>103</v>
      </c>
      <c r="J14" s="303" t="s">
        <v>107</v>
      </c>
      <c r="K14" s="315"/>
    </row>
    <row r="15" spans="2:11" ht="14.25" customHeight="1">
      <c r="B15" s="587"/>
      <c r="C15" s="588"/>
      <c r="D15" s="590"/>
      <c r="E15" s="238" t="s">
        <v>426</v>
      </c>
      <c r="F15" s="316" t="s">
        <v>546</v>
      </c>
      <c r="G15" s="295"/>
      <c r="H15" s="296"/>
      <c r="I15" s="295"/>
      <c r="J15" s="296"/>
      <c r="K15" s="353"/>
    </row>
    <row r="16" spans="2:11" ht="14.25" customHeight="1">
      <c r="B16" s="587"/>
      <c r="C16" s="588"/>
      <c r="D16" s="590"/>
      <c r="E16" s="254" t="s">
        <v>533</v>
      </c>
      <c r="F16" s="317" t="s">
        <v>423</v>
      </c>
      <c r="G16" s="302" t="s">
        <v>122</v>
      </c>
      <c r="H16" s="303" t="s">
        <v>108</v>
      </c>
      <c r="I16" s="302" t="s">
        <v>122</v>
      </c>
      <c r="J16" s="303" t="s">
        <v>109</v>
      </c>
      <c r="K16" s="315"/>
    </row>
    <row r="17" spans="2:11" ht="14.25" customHeight="1">
      <c r="B17" s="587"/>
      <c r="C17" s="588"/>
      <c r="D17" s="590"/>
      <c r="E17" s="254" t="s">
        <v>534</v>
      </c>
      <c r="F17" s="310" t="s">
        <v>424</v>
      </c>
      <c r="G17" s="318"/>
      <c r="H17" s="296"/>
      <c r="I17" s="318"/>
      <c r="J17" s="296"/>
      <c r="K17" s="315"/>
    </row>
    <row r="18" spans="2:11" ht="14.25" customHeight="1">
      <c r="B18" s="587"/>
      <c r="C18" s="588"/>
      <c r="D18" s="590"/>
      <c r="E18" s="254" t="s">
        <v>535</v>
      </c>
      <c r="F18" s="307" t="s">
        <v>102</v>
      </c>
      <c r="G18" s="302" t="s">
        <v>122</v>
      </c>
      <c r="H18" s="303" t="s">
        <v>106</v>
      </c>
      <c r="I18" s="302" t="s">
        <v>122</v>
      </c>
      <c r="J18" s="303" t="s">
        <v>107</v>
      </c>
      <c r="K18" s="315"/>
    </row>
    <row r="19" spans="2:11" ht="14.25" customHeight="1">
      <c r="B19" s="587"/>
      <c r="C19" s="588"/>
      <c r="D19" s="590"/>
      <c r="E19" s="254" t="s">
        <v>536</v>
      </c>
      <c r="F19" s="319" t="s">
        <v>132</v>
      </c>
      <c r="G19" s="312"/>
      <c r="H19" s="309"/>
      <c r="I19" s="312"/>
      <c r="J19" s="309"/>
      <c r="K19" s="353"/>
    </row>
    <row r="20" spans="2:11" ht="14.25" customHeight="1">
      <c r="B20" s="587"/>
      <c r="C20" s="588"/>
      <c r="D20" s="590"/>
      <c r="E20" s="253" t="s">
        <v>490</v>
      </c>
      <c r="F20" s="313" t="s">
        <v>682</v>
      </c>
      <c r="G20" s="302" t="s">
        <v>122</v>
      </c>
      <c r="H20" s="303" t="s">
        <v>198</v>
      </c>
      <c r="I20" s="302" t="s">
        <v>122</v>
      </c>
      <c r="J20" s="303" t="s">
        <v>408</v>
      </c>
      <c r="K20" s="315"/>
    </row>
    <row r="21" spans="2:11" ht="14.25" customHeight="1">
      <c r="B21" s="587"/>
      <c r="C21" s="588"/>
      <c r="D21" s="590"/>
      <c r="E21" s="254" t="s">
        <v>491</v>
      </c>
      <c r="F21" s="319" t="s">
        <v>681</v>
      </c>
      <c r="G21" s="295"/>
      <c r="H21" s="296"/>
      <c r="I21" s="295"/>
      <c r="J21" s="296"/>
      <c r="K21" s="353"/>
    </row>
    <row r="22" spans="2:11" ht="14.25" customHeight="1">
      <c r="B22" s="587"/>
      <c r="C22" s="588"/>
      <c r="D22" s="590"/>
      <c r="E22" s="179" t="s">
        <v>95</v>
      </c>
      <c r="F22" s="313" t="s">
        <v>91</v>
      </c>
      <c r="G22" s="302" t="s">
        <v>122</v>
      </c>
      <c r="H22" s="303" t="s">
        <v>104</v>
      </c>
      <c r="I22" s="302" t="s">
        <v>122</v>
      </c>
      <c r="J22" s="303" t="s">
        <v>105</v>
      </c>
      <c r="K22" s="315"/>
    </row>
    <row r="23" spans="2:11" ht="14.25" customHeight="1">
      <c r="B23" s="587"/>
      <c r="C23" s="588"/>
      <c r="D23" s="590"/>
      <c r="E23" s="238" t="s">
        <v>539</v>
      </c>
      <c r="F23" s="307" t="s">
        <v>102</v>
      </c>
      <c r="G23" s="320"/>
      <c r="H23" s="309"/>
      <c r="I23" s="320"/>
      <c r="J23" s="309"/>
      <c r="K23" s="315"/>
    </row>
    <row r="24" spans="2:11" ht="14.25" customHeight="1">
      <c r="B24" s="587"/>
      <c r="C24" s="588"/>
      <c r="D24" s="590"/>
      <c r="E24" s="238" t="s">
        <v>540</v>
      </c>
      <c r="F24" s="310" t="s">
        <v>527</v>
      </c>
      <c r="G24" s="302" t="s">
        <v>122</v>
      </c>
      <c r="H24" s="303" t="s">
        <v>106</v>
      </c>
      <c r="I24" s="302" t="s">
        <v>122</v>
      </c>
      <c r="J24" s="303" t="s">
        <v>107</v>
      </c>
      <c r="K24" s="315"/>
    </row>
    <row r="25" spans="2:11" ht="14.25" customHeight="1">
      <c r="B25" s="587"/>
      <c r="C25" s="588"/>
      <c r="D25" s="590"/>
      <c r="E25" s="238" t="s">
        <v>541</v>
      </c>
      <c r="F25" s="310" t="s">
        <v>528</v>
      </c>
      <c r="G25" s="321"/>
      <c r="H25" s="296"/>
      <c r="I25" s="321"/>
      <c r="J25" s="296"/>
      <c r="K25" s="315"/>
    </row>
    <row r="26" spans="2:11" ht="14.25" customHeight="1">
      <c r="B26" s="587"/>
      <c r="C26" s="588"/>
      <c r="D26" s="590"/>
      <c r="E26" s="238" t="s">
        <v>542</v>
      </c>
      <c r="F26" s="310"/>
      <c r="G26" s="321"/>
      <c r="H26" s="296"/>
      <c r="I26" s="321"/>
      <c r="J26" s="296"/>
      <c r="K26" s="353"/>
    </row>
    <row r="27" spans="2:11" ht="14.25" customHeight="1">
      <c r="B27" s="587"/>
      <c r="C27" s="588"/>
      <c r="D27" s="590"/>
      <c r="E27" s="238" t="s">
        <v>605</v>
      </c>
      <c r="F27" s="317" t="s">
        <v>609</v>
      </c>
      <c r="G27" s="302" t="s">
        <v>122</v>
      </c>
      <c r="H27" s="303" t="s">
        <v>198</v>
      </c>
      <c r="I27" s="302" t="s">
        <v>122</v>
      </c>
      <c r="J27" s="303" t="s">
        <v>611</v>
      </c>
      <c r="K27" s="315"/>
    </row>
    <row r="28" spans="2:11" ht="14.25" customHeight="1">
      <c r="B28" s="587"/>
      <c r="C28" s="588"/>
      <c r="D28" s="590"/>
      <c r="E28" s="238" t="s">
        <v>608</v>
      </c>
      <c r="F28" s="310" t="s">
        <v>610</v>
      </c>
      <c r="G28" s="295"/>
      <c r="H28" s="296"/>
      <c r="I28" s="295"/>
      <c r="J28" s="296"/>
      <c r="K28" s="315"/>
    </row>
    <row r="29" spans="2:11" ht="14.25" customHeight="1">
      <c r="B29" s="587"/>
      <c r="C29" s="588"/>
      <c r="D29" s="590"/>
      <c r="E29" s="238" t="s">
        <v>607</v>
      </c>
      <c r="F29" s="307" t="s">
        <v>102</v>
      </c>
      <c r="G29" s="321"/>
      <c r="H29" s="296"/>
      <c r="I29" s="321"/>
      <c r="J29" s="296"/>
      <c r="K29" s="315"/>
    </row>
    <row r="30" spans="2:11" ht="14.25" customHeight="1">
      <c r="B30" s="587"/>
      <c r="C30" s="588"/>
      <c r="D30" s="590"/>
      <c r="E30" s="238"/>
      <c r="F30" s="310" t="s">
        <v>615</v>
      </c>
      <c r="G30" s="295" t="s">
        <v>122</v>
      </c>
      <c r="H30" s="296" t="s">
        <v>198</v>
      </c>
      <c r="I30" s="295" t="s">
        <v>122</v>
      </c>
      <c r="J30" s="296" t="s">
        <v>408</v>
      </c>
      <c r="K30" s="353"/>
    </row>
    <row r="31" spans="2:11" ht="14.25" customHeight="1">
      <c r="B31" s="587"/>
      <c r="C31" s="588"/>
      <c r="D31" s="590"/>
      <c r="E31" s="262" t="s">
        <v>529</v>
      </c>
      <c r="F31" s="591" t="s">
        <v>58</v>
      </c>
      <c r="G31" s="302" t="s">
        <v>122</v>
      </c>
      <c r="H31" s="303" t="s">
        <v>106</v>
      </c>
      <c r="I31" s="302" t="s">
        <v>122</v>
      </c>
      <c r="J31" s="303" t="s">
        <v>107</v>
      </c>
      <c r="K31" s="315"/>
    </row>
    <row r="32" spans="2:11" ht="14.25" customHeight="1">
      <c r="B32" s="587"/>
      <c r="C32" s="588"/>
      <c r="D32" s="590"/>
      <c r="E32" s="252" t="s">
        <v>530</v>
      </c>
      <c r="F32" s="592"/>
      <c r="G32" s="321"/>
      <c r="H32" s="296"/>
      <c r="I32" s="321"/>
      <c r="J32" s="296"/>
      <c r="K32" s="353"/>
    </row>
    <row r="33" spans="2:11" ht="14.25" customHeight="1">
      <c r="B33" s="587"/>
      <c r="C33" s="588"/>
      <c r="D33" s="590"/>
      <c r="E33" s="238" t="s">
        <v>497</v>
      </c>
      <c r="F33" s="317" t="s">
        <v>507</v>
      </c>
      <c r="G33" s="302" t="s">
        <v>122</v>
      </c>
      <c r="H33" s="303" t="s">
        <v>106</v>
      </c>
      <c r="I33" s="302" t="s">
        <v>122</v>
      </c>
      <c r="J33" s="303" t="s">
        <v>107</v>
      </c>
      <c r="K33" s="315"/>
    </row>
    <row r="34" spans="2:11" ht="14.25" customHeight="1">
      <c r="B34" s="587"/>
      <c r="C34" s="588"/>
      <c r="D34" s="590"/>
      <c r="E34" s="238" t="s">
        <v>642</v>
      </c>
      <c r="F34" s="310" t="s">
        <v>508</v>
      </c>
      <c r="G34" s="295"/>
      <c r="H34" s="296"/>
      <c r="I34" s="295"/>
      <c r="J34" s="296"/>
      <c r="K34" s="315"/>
    </row>
    <row r="35" spans="2:11" ht="14.25" customHeight="1">
      <c r="B35" s="587"/>
      <c r="C35" s="588"/>
      <c r="D35" s="590"/>
      <c r="E35" s="238" t="s">
        <v>643</v>
      </c>
      <c r="F35" s="310"/>
      <c r="G35" s="321"/>
      <c r="H35" s="296"/>
      <c r="I35" s="321"/>
      <c r="J35" s="296"/>
      <c r="K35" s="353"/>
    </row>
    <row r="36" spans="2:11" ht="14.25" customHeight="1">
      <c r="B36" s="587"/>
      <c r="C36" s="588"/>
      <c r="D36" s="590"/>
      <c r="E36" s="238" t="s">
        <v>644</v>
      </c>
      <c r="F36" s="313" t="s">
        <v>531</v>
      </c>
      <c r="G36" s="302" t="s">
        <v>122</v>
      </c>
      <c r="H36" s="303" t="s">
        <v>198</v>
      </c>
      <c r="I36" s="302" t="s">
        <v>122</v>
      </c>
      <c r="J36" s="303" t="s">
        <v>408</v>
      </c>
      <c r="K36" s="315"/>
    </row>
    <row r="37" spans="2:11" ht="14.25" customHeight="1">
      <c r="B37" s="587"/>
      <c r="C37" s="588"/>
      <c r="D37" s="590"/>
      <c r="E37" s="238" t="s">
        <v>645</v>
      </c>
      <c r="F37" s="319" t="s">
        <v>532</v>
      </c>
      <c r="G37" s="321"/>
      <c r="H37" s="296"/>
      <c r="I37" s="321"/>
      <c r="J37" s="296"/>
      <c r="K37" s="315"/>
    </row>
    <row r="38" spans="2:11" ht="14.25" customHeight="1">
      <c r="B38" s="576"/>
      <c r="C38" s="578" t="s">
        <v>322</v>
      </c>
      <c r="D38" s="578" t="s">
        <v>324</v>
      </c>
      <c r="E38" s="263" t="s">
        <v>99</v>
      </c>
      <c r="F38" s="322" t="s">
        <v>134</v>
      </c>
      <c r="G38" s="323" t="s">
        <v>122</v>
      </c>
      <c r="H38" s="324" t="s">
        <v>110</v>
      </c>
      <c r="I38" s="323" t="s">
        <v>122</v>
      </c>
      <c r="J38" s="324" t="s">
        <v>111</v>
      </c>
      <c r="K38" s="325"/>
    </row>
    <row r="39" spans="2:11" ht="14.25" customHeight="1">
      <c r="B39" s="576"/>
      <c r="C39" s="566"/>
      <c r="D39" s="566"/>
      <c r="E39" s="238" t="s">
        <v>678</v>
      </c>
      <c r="F39" s="326" t="s">
        <v>172</v>
      </c>
      <c r="G39" s="302" t="s">
        <v>122</v>
      </c>
      <c r="H39" s="303" t="s">
        <v>173</v>
      </c>
      <c r="I39" s="302" t="s">
        <v>122</v>
      </c>
      <c r="J39" s="303" t="s">
        <v>175</v>
      </c>
      <c r="K39" s="315"/>
    </row>
    <row r="40" spans="2:11" ht="13.5">
      <c r="B40" s="576"/>
      <c r="C40" s="566"/>
      <c r="D40" s="566"/>
      <c r="E40" s="238" t="s">
        <v>511</v>
      </c>
      <c r="F40" s="326" t="s">
        <v>431</v>
      </c>
      <c r="G40" s="295"/>
      <c r="H40" s="296"/>
      <c r="I40" s="295"/>
      <c r="J40" s="296"/>
      <c r="K40" s="315"/>
    </row>
    <row r="41" spans="2:11" ht="14.25" customHeight="1">
      <c r="B41" s="576"/>
      <c r="C41" s="566"/>
      <c r="D41" s="566"/>
      <c r="E41" s="238" t="s">
        <v>679</v>
      </c>
      <c r="F41" s="327" t="s">
        <v>513</v>
      </c>
      <c r="G41" s="318"/>
      <c r="H41" s="296"/>
      <c r="I41" s="318"/>
      <c r="J41" s="296"/>
      <c r="K41" s="315"/>
    </row>
    <row r="42" spans="2:11" ht="14.25" customHeight="1">
      <c r="B42" s="576"/>
      <c r="C42" s="566"/>
      <c r="D42" s="566"/>
      <c r="E42" s="238"/>
      <c r="F42" s="327" t="s">
        <v>514</v>
      </c>
      <c r="G42" s="318"/>
      <c r="H42" s="296"/>
      <c r="I42" s="318"/>
      <c r="J42" s="296"/>
      <c r="K42" s="315"/>
    </row>
    <row r="43" spans="2:11" ht="14.25" customHeight="1">
      <c r="B43" s="576"/>
      <c r="C43" s="566"/>
      <c r="D43" s="566"/>
      <c r="E43" s="238"/>
      <c r="F43" s="327" t="s">
        <v>515</v>
      </c>
      <c r="G43" s="318"/>
      <c r="H43" s="296"/>
      <c r="I43" s="318"/>
      <c r="J43" s="296"/>
      <c r="K43" s="355"/>
    </row>
    <row r="44" spans="2:11" ht="14.25" customHeight="1">
      <c r="B44" s="576"/>
      <c r="C44" s="566"/>
      <c r="D44" s="566"/>
      <c r="E44" s="238"/>
      <c r="F44" s="328" t="s">
        <v>516</v>
      </c>
      <c r="G44" s="302" t="s">
        <v>122</v>
      </c>
      <c r="H44" s="303" t="s">
        <v>174</v>
      </c>
      <c r="I44" s="302" t="s">
        <v>122</v>
      </c>
      <c r="J44" s="303" t="s">
        <v>176</v>
      </c>
      <c r="K44" s="315"/>
    </row>
    <row r="45" spans="2:11" ht="14.25" customHeight="1">
      <c r="B45" s="576"/>
      <c r="C45" s="566"/>
      <c r="D45" s="566"/>
      <c r="E45" s="238"/>
      <c r="F45" s="328" t="s">
        <v>517</v>
      </c>
      <c r="G45" s="295"/>
      <c r="H45" s="296"/>
      <c r="I45" s="295"/>
      <c r="J45" s="296"/>
      <c r="K45" s="315"/>
    </row>
    <row r="46" spans="2:11" ht="14.25" customHeight="1">
      <c r="B46" s="576"/>
      <c r="C46" s="566"/>
      <c r="D46" s="566"/>
      <c r="E46" s="238"/>
      <c r="F46" s="319" t="s">
        <v>364</v>
      </c>
      <c r="G46" s="318"/>
      <c r="H46" s="296"/>
      <c r="I46" s="318"/>
      <c r="J46" s="296"/>
      <c r="K46" s="315"/>
    </row>
    <row r="47" spans="2:11" ht="14.25" customHeight="1" thickBot="1">
      <c r="B47" s="577"/>
      <c r="C47" s="567"/>
      <c r="D47" s="567"/>
      <c r="E47" s="260"/>
      <c r="F47" s="329" t="s">
        <v>379</v>
      </c>
      <c r="G47" s="330"/>
      <c r="H47" s="331"/>
      <c r="I47" s="330"/>
      <c r="J47" s="331"/>
      <c r="K47" s="332"/>
    </row>
    <row r="48" spans="2:11" ht="14.25" customHeight="1">
      <c r="B48" s="333"/>
      <c r="C48" s="356"/>
      <c r="D48" s="356"/>
      <c r="E48" s="245"/>
      <c r="F48" s="334"/>
      <c r="G48" s="334"/>
      <c r="H48" s="334"/>
      <c r="I48" s="334"/>
      <c r="J48" s="562" t="s">
        <v>90</v>
      </c>
      <c r="K48" s="563"/>
    </row>
    <row r="49" spans="2:11" ht="14.25" customHeight="1" thickBot="1">
      <c r="B49" s="335"/>
      <c r="C49" s="357"/>
      <c r="D49" s="357"/>
      <c r="E49" s="250"/>
      <c r="F49" s="336"/>
      <c r="G49" s="336"/>
      <c r="H49" s="336"/>
      <c r="I49" s="336"/>
      <c r="J49" s="336"/>
      <c r="K49" s="336"/>
    </row>
    <row r="50" spans="2:11" ht="21" customHeight="1" thickBot="1">
      <c r="B50" s="579" t="s">
        <v>180</v>
      </c>
      <c r="C50" s="580"/>
      <c r="D50" s="580"/>
      <c r="E50" s="581"/>
      <c r="F50" s="287" t="s">
        <v>47</v>
      </c>
      <c r="G50" s="582" t="s">
        <v>48</v>
      </c>
      <c r="H50" s="583"/>
      <c r="I50" s="582" t="s">
        <v>49</v>
      </c>
      <c r="J50" s="583"/>
      <c r="K50" s="288" t="s">
        <v>65</v>
      </c>
    </row>
    <row r="51" spans="2:11" ht="21" customHeight="1">
      <c r="B51" s="337"/>
      <c r="C51" s="338"/>
      <c r="D51" s="339"/>
      <c r="E51" s="358" t="s">
        <v>478</v>
      </c>
      <c r="F51" s="359" t="s">
        <v>482</v>
      </c>
      <c r="G51" s="302" t="s">
        <v>122</v>
      </c>
      <c r="H51" s="360" t="s">
        <v>198</v>
      </c>
      <c r="I51" s="302" t="s">
        <v>122</v>
      </c>
      <c r="J51" s="360" t="s">
        <v>408</v>
      </c>
      <c r="K51" s="315"/>
    </row>
    <row r="52" spans="2:11" ht="21" customHeight="1">
      <c r="B52" s="337"/>
      <c r="C52" s="338"/>
      <c r="D52" s="340"/>
      <c r="E52" s="358" t="s">
        <v>479</v>
      </c>
      <c r="F52" s="361" t="s">
        <v>483</v>
      </c>
      <c r="G52" s="362"/>
      <c r="H52" s="363"/>
      <c r="I52" s="362"/>
      <c r="J52" s="363"/>
      <c r="K52" s="315"/>
    </row>
    <row r="53" spans="2:11" ht="21" customHeight="1">
      <c r="B53" s="337"/>
      <c r="C53" s="338"/>
      <c r="D53" s="340"/>
      <c r="E53" s="358" t="s">
        <v>481</v>
      </c>
      <c r="F53" s="361"/>
      <c r="G53" s="362"/>
      <c r="H53" s="363"/>
      <c r="I53" s="362"/>
      <c r="J53" s="363"/>
      <c r="K53" s="315"/>
    </row>
    <row r="54" spans="2:11" ht="21" customHeight="1">
      <c r="B54" s="337"/>
      <c r="C54" s="338"/>
      <c r="D54" s="340"/>
      <c r="E54" s="358" t="s">
        <v>480</v>
      </c>
      <c r="F54" s="361"/>
      <c r="G54" s="362"/>
      <c r="H54" s="363"/>
      <c r="I54" s="362"/>
      <c r="J54" s="363"/>
      <c r="K54" s="315"/>
    </row>
    <row r="55" spans="2:11" ht="14.25" customHeight="1">
      <c r="B55" s="564"/>
      <c r="C55" s="566"/>
      <c r="D55" s="566"/>
      <c r="E55" s="341" t="s">
        <v>50</v>
      </c>
      <c r="F55" s="313" t="s">
        <v>59</v>
      </c>
      <c r="G55" s="302" t="s">
        <v>122</v>
      </c>
      <c r="H55" s="303" t="s">
        <v>125</v>
      </c>
      <c r="I55" s="302" t="s">
        <v>122</v>
      </c>
      <c r="J55" s="303" t="s">
        <v>126</v>
      </c>
      <c r="K55" s="342"/>
    </row>
    <row r="56" spans="2:11" ht="14.25" customHeight="1">
      <c r="B56" s="564"/>
      <c r="C56" s="566"/>
      <c r="D56" s="566"/>
      <c r="E56" s="568" t="s">
        <v>171</v>
      </c>
      <c r="F56" s="307" t="s">
        <v>102</v>
      </c>
      <c r="G56" s="320"/>
      <c r="H56" s="309"/>
      <c r="I56" s="320"/>
      <c r="J56" s="309"/>
      <c r="K56" s="315"/>
    </row>
    <row r="57" spans="2:11" ht="14.25" customHeight="1">
      <c r="B57" s="564"/>
      <c r="C57" s="566"/>
      <c r="D57" s="566"/>
      <c r="E57" s="568"/>
      <c r="F57" s="570" t="s">
        <v>60</v>
      </c>
      <c r="G57" s="302" t="s">
        <v>122</v>
      </c>
      <c r="H57" s="303" t="s">
        <v>106</v>
      </c>
      <c r="I57" s="302" t="s">
        <v>122</v>
      </c>
      <c r="J57" s="303" t="s">
        <v>107</v>
      </c>
      <c r="K57" s="315"/>
    </row>
    <row r="58" spans="2:11" ht="14.25" customHeight="1">
      <c r="B58" s="564"/>
      <c r="C58" s="566"/>
      <c r="D58" s="566"/>
      <c r="E58" s="569"/>
      <c r="F58" s="571"/>
      <c r="G58" s="344"/>
      <c r="H58" s="309"/>
      <c r="I58" s="344"/>
      <c r="J58" s="309"/>
      <c r="K58" s="353"/>
    </row>
    <row r="59" spans="2:11" ht="14.25" customHeight="1">
      <c r="B59" s="564"/>
      <c r="C59" s="566"/>
      <c r="D59" s="566"/>
      <c r="E59" s="341" t="s">
        <v>51</v>
      </c>
      <c r="F59" s="572" t="s">
        <v>61</v>
      </c>
      <c r="G59" s="302" t="s">
        <v>122</v>
      </c>
      <c r="H59" s="345" t="s">
        <v>112</v>
      </c>
      <c r="I59" s="302" t="s">
        <v>122</v>
      </c>
      <c r="J59" s="303" t="s">
        <v>113</v>
      </c>
      <c r="K59" s="315"/>
    </row>
    <row r="60" spans="2:11" ht="14.25" customHeight="1">
      <c r="B60" s="564"/>
      <c r="C60" s="566"/>
      <c r="D60" s="566"/>
      <c r="E60" s="574" t="s">
        <v>97</v>
      </c>
      <c r="F60" s="573"/>
      <c r="G60" s="346"/>
      <c r="H60" s="347"/>
      <c r="I60" s="295" t="s">
        <v>122</v>
      </c>
      <c r="J60" s="296" t="s">
        <v>114</v>
      </c>
      <c r="K60" s="315"/>
    </row>
    <row r="61" spans="2:11" ht="14.25" customHeight="1">
      <c r="B61" s="564"/>
      <c r="C61" s="566"/>
      <c r="D61" s="566"/>
      <c r="E61" s="575"/>
      <c r="F61" s="327"/>
      <c r="G61" s="346"/>
      <c r="H61" s="347"/>
      <c r="I61" s="295"/>
      <c r="J61" s="296"/>
      <c r="K61" s="353"/>
    </row>
    <row r="62" spans="2:11" ht="14.25" customHeight="1">
      <c r="B62" s="564"/>
      <c r="C62" s="566"/>
      <c r="D62" s="566"/>
      <c r="E62" s="264" t="s">
        <v>612</v>
      </c>
      <c r="F62" s="313" t="s">
        <v>613</v>
      </c>
      <c r="G62" s="302" t="s">
        <v>122</v>
      </c>
      <c r="H62" s="303" t="s">
        <v>198</v>
      </c>
      <c r="I62" s="302" t="s">
        <v>122</v>
      </c>
      <c r="J62" s="303" t="s">
        <v>611</v>
      </c>
      <c r="K62" s="315"/>
    </row>
    <row r="63" spans="2:11" ht="14.25" customHeight="1">
      <c r="B63" s="564"/>
      <c r="C63" s="566"/>
      <c r="D63" s="566"/>
      <c r="E63" s="254" t="s">
        <v>606</v>
      </c>
      <c r="F63" s="319" t="s">
        <v>614</v>
      </c>
      <c r="G63" s="295"/>
      <c r="H63" s="296"/>
      <c r="I63" s="295"/>
      <c r="J63" s="296"/>
      <c r="K63" s="315"/>
    </row>
    <row r="64" spans="2:11" ht="14.25" customHeight="1">
      <c r="B64" s="564"/>
      <c r="C64" s="566"/>
      <c r="D64" s="566"/>
      <c r="E64" s="254" t="s">
        <v>607</v>
      </c>
      <c r="F64" s="307" t="s">
        <v>102</v>
      </c>
      <c r="G64" s="295"/>
      <c r="H64" s="296"/>
      <c r="I64" s="295"/>
      <c r="J64" s="296"/>
      <c r="K64" s="315"/>
    </row>
    <row r="65" spans="2:11" ht="14.25" customHeight="1">
      <c r="B65" s="564"/>
      <c r="C65" s="566"/>
      <c r="D65" s="566"/>
      <c r="E65" s="254"/>
      <c r="F65" s="310" t="s">
        <v>616</v>
      </c>
      <c r="G65" s="295" t="s">
        <v>122</v>
      </c>
      <c r="H65" s="296" t="s">
        <v>198</v>
      </c>
      <c r="I65" s="295" t="s">
        <v>122</v>
      </c>
      <c r="J65" s="296" t="s">
        <v>408</v>
      </c>
      <c r="K65" s="315"/>
    </row>
    <row r="66" spans="2:11" ht="14.25" customHeight="1">
      <c r="B66" s="564"/>
      <c r="C66" s="566"/>
      <c r="D66" s="566"/>
      <c r="E66" s="254"/>
      <c r="F66" s="310" t="s">
        <v>617</v>
      </c>
      <c r="G66" s="295"/>
      <c r="H66" s="296"/>
      <c r="I66" s="295"/>
      <c r="J66" s="296"/>
      <c r="K66" s="315"/>
    </row>
    <row r="67" spans="2:11" ht="14.25" customHeight="1">
      <c r="B67" s="564"/>
      <c r="C67" s="566"/>
      <c r="D67" s="566"/>
      <c r="E67" s="264" t="s">
        <v>447</v>
      </c>
      <c r="F67" s="313" t="s">
        <v>518</v>
      </c>
      <c r="G67" s="302" t="s">
        <v>122</v>
      </c>
      <c r="H67" s="303" t="s">
        <v>520</v>
      </c>
      <c r="I67" s="302" t="s">
        <v>122</v>
      </c>
      <c r="J67" s="303" t="s">
        <v>519</v>
      </c>
      <c r="K67" s="315"/>
    </row>
    <row r="68" spans="2:11" ht="14.25" customHeight="1">
      <c r="B68" s="564"/>
      <c r="C68" s="566"/>
      <c r="D68" s="566"/>
      <c r="E68" s="254" t="s">
        <v>448</v>
      </c>
      <c r="F68" s="307" t="s">
        <v>102</v>
      </c>
      <c r="G68" s="295"/>
      <c r="H68" s="296"/>
      <c r="I68" s="295"/>
      <c r="J68" s="296"/>
      <c r="K68" s="355"/>
    </row>
    <row r="69" spans="2:11" ht="14.25" customHeight="1">
      <c r="B69" s="564"/>
      <c r="C69" s="566"/>
      <c r="D69" s="566"/>
      <c r="E69" s="254" t="s">
        <v>438</v>
      </c>
      <c r="F69" s="319" t="s">
        <v>452</v>
      </c>
      <c r="G69" s="302" t="s">
        <v>122</v>
      </c>
      <c r="H69" s="303" t="s">
        <v>198</v>
      </c>
      <c r="I69" s="302" t="s">
        <v>122</v>
      </c>
      <c r="J69" s="303" t="s">
        <v>408</v>
      </c>
      <c r="K69" s="315"/>
    </row>
    <row r="70" spans="2:11" ht="14.25" customHeight="1">
      <c r="B70" s="564"/>
      <c r="C70" s="566"/>
      <c r="D70" s="566"/>
      <c r="E70" s="254" t="s">
        <v>439</v>
      </c>
      <c r="F70" s="319" t="s">
        <v>453</v>
      </c>
      <c r="G70" s="295"/>
      <c r="H70" s="296"/>
      <c r="I70" s="295"/>
      <c r="J70" s="296"/>
      <c r="K70" s="315"/>
    </row>
    <row r="71" spans="2:11" ht="14.25" customHeight="1">
      <c r="B71" s="564"/>
      <c r="C71" s="566"/>
      <c r="D71" s="566"/>
      <c r="E71" s="254" t="s">
        <v>440</v>
      </c>
      <c r="F71" s="319"/>
      <c r="G71" s="295"/>
      <c r="H71" s="296"/>
      <c r="I71" s="295"/>
      <c r="J71" s="296"/>
      <c r="K71" s="353"/>
    </row>
    <row r="72" spans="2:11" ht="14.25" customHeight="1">
      <c r="B72" s="564"/>
      <c r="C72" s="566"/>
      <c r="D72" s="566"/>
      <c r="E72" s="348" t="s">
        <v>468</v>
      </c>
      <c r="F72" s="305" t="s">
        <v>472</v>
      </c>
      <c r="G72" s="302" t="s">
        <v>122</v>
      </c>
      <c r="H72" s="303" t="s">
        <v>116</v>
      </c>
      <c r="I72" s="302" t="s">
        <v>122</v>
      </c>
      <c r="J72" s="303" t="s">
        <v>118</v>
      </c>
      <c r="K72" s="315"/>
    </row>
    <row r="73" spans="2:11" ht="14.25" customHeight="1">
      <c r="B73" s="564"/>
      <c r="C73" s="566"/>
      <c r="D73" s="566"/>
      <c r="E73" s="239" t="s">
        <v>469</v>
      </c>
      <c r="F73" s="343" t="s">
        <v>473</v>
      </c>
      <c r="G73" s="349"/>
      <c r="H73" s="296"/>
      <c r="I73" s="349"/>
      <c r="J73" s="296"/>
      <c r="K73" s="315"/>
    </row>
    <row r="74" spans="2:11" ht="14.25" customHeight="1">
      <c r="B74" s="564"/>
      <c r="C74" s="566"/>
      <c r="D74" s="566"/>
      <c r="E74" s="239" t="s">
        <v>470</v>
      </c>
      <c r="F74" s="343" t="s">
        <v>475</v>
      </c>
      <c r="G74" s="349"/>
      <c r="H74" s="296"/>
      <c r="I74" s="349"/>
      <c r="J74" s="296"/>
      <c r="K74" s="315"/>
    </row>
    <row r="75" spans="2:11" ht="14.25" customHeight="1">
      <c r="B75" s="564"/>
      <c r="C75" s="566"/>
      <c r="D75" s="566"/>
      <c r="E75" s="239" t="s">
        <v>471</v>
      </c>
      <c r="F75" s="343" t="s">
        <v>474</v>
      </c>
      <c r="G75" s="349"/>
      <c r="H75" s="296"/>
      <c r="I75" s="349"/>
      <c r="J75" s="296"/>
      <c r="K75" s="315"/>
    </row>
    <row r="76" spans="2:11" ht="14.25" customHeight="1" thickBot="1">
      <c r="B76" s="565"/>
      <c r="C76" s="567"/>
      <c r="D76" s="567"/>
      <c r="E76" s="240"/>
      <c r="F76" s="350"/>
      <c r="G76" s="351"/>
      <c r="H76" s="331"/>
      <c r="I76" s="351"/>
      <c r="J76" s="331"/>
      <c r="K76" s="332"/>
    </row>
    <row r="77" spans="2:11" ht="14.25" customHeight="1">
      <c r="B77" s="352"/>
      <c r="C77" s="352"/>
      <c r="D77" s="352"/>
      <c r="E77" s="352"/>
      <c r="F77" s="352"/>
      <c r="G77" s="352"/>
      <c r="H77" s="352"/>
      <c r="I77" s="352"/>
      <c r="J77" s="562" t="s">
        <v>90</v>
      </c>
      <c r="K77" s="563"/>
    </row>
    <row r="78" spans="2:11" ht="13.5">
      <c r="B78" s="352"/>
      <c r="C78" s="352"/>
      <c r="D78" s="352"/>
      <c r="E78" s="352"/>
      <c r="F78" s="352"/>
      <c r="G78" s="352"/>
      <c r="H78" s="352"/>
      <c r="I78" s="352"/>
      <c r="J78" s="352"/>
      <c r="K78" s="352"/>
    </row>
  </sheetData>
  <sheetProtection/>
  <mergeCells count="23">
    <mergeCell ref="B1:G1"/>
    <mergeCell ref="H1:J1"/>
    <mergeCell ref="B2:E2"/>
    <mergeCell ref="G2:H2"/>
    <mergeCell ref="I2:J2"/>
    <mergeCell ref="B3:C37"/>
    <mergeCell ref="D3:D37"/>
    <mergeCell ref="F31:F32"/>
    <mergeCell ref="B38:B47"/>
    <mergeCell ref="C38:C47"/>
    <mergeCell ref="D38:D47"/>
    <mergeCell ref="J48:K48"/>
    <mergeCell ref="B50:E50"/>
    <mergeCell ref="G50:H50"/>
    <mergeCell ref="I50:J50"/>
    <mergeCell ref="J77:K77"/>
    <mergeCell ref="B55:B76"/>
    <mergeCell ref="C55:C76"/>
    <mergeCell ref="D55:D76"/>
    <mergeCell ref="E56:E58"/>
    <mergeCell ref="F57:F58"/>
    <mergeCell ref="F59:F60"/>
    <mergeCell ref="E60:E61"/>
  </mergeCells>
  <dataValidations count="1">
    <dataValidation type="list" allowBlank="1" showInputMessage="1" showErrorMessage="1" sqref="G59 G57 I57 G55 I55 I44:I45 G44:G45 I38:I40 G38:G40 I24 G24 G16 I16 I18:I22 G18:G22 I3:I4 G3:G4 I6 G6 G10 I10 G8 I8 I14 I12 G14 G12 G33:G34 I33:I34 G27:G28 I27:I28 G30:G31 I30:I31 G36 I36 G62:G72 I59:I72 I51 G51">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B1:K68"/>
  <sheetViews>
    <sheetView view="pageBreakPreview" zoomScaleSheetLayoutView="100" zoomScalePageLayoutView="0" workbookViewId="0" topLeftCell="A1">
      <selection activeCell="B1" sqref="B1:G1"/>
    </sheetView>
  </sheetViews>
  <sheetFormatPr defaultColWidth="9.00390625" defaultRowHeight="13.5"/>
  <cols>
    <col min="1" max="1" width="1.00390625" style="306" customWidth="1"/>
    <col min="2" max="2" width="2.25390625" style="306" customWidth="1"/>
    <col min="3" max="4" width="3.125" style="306" customWidth="1"/>
    <col min="5" max="6" width="42.625" style="306" customWidth="1"/>
    <col min="7" max="7" width="3.125" style="306" customWidth="1"/>
    <col min="8" max="8" width="20.25390625" style="306" customWidth="1"/>
    <col min="9" max="9" width="3.125" style="306" customWidth="1"/>
    <col min="10" max="10" width="21.375" style="306" customWidth="1"/>
    <col min="11" max="11" width="35.75390625" style="306" customWidth="1"/>
    <col min="12" max="12" width="1.37890625" style="306" customWidth="1"/>
    <col min="13" max="16384" width="9.00390625" style="306" customWidth="1"/>
  </cols>
  <sheetData>
    <row r="1" spans="2:10" s="4" customFormat="1" ht="33.75" customHeight="1" thickBot="1">
      <c r="B1" s="546" t="s">
        <v>618</v>
      </c>
      <c r="C1" s="584"/>
      <c r="D1" s="584"/>
      <c r="E1" s="584"/>
      <c r="F1" s="584"/>
      <c r="G1" s="584"/>
      <c r="H1" s="496" t="s">
        <v>64</v>
      </c>
      <c r="I1" s="496"/>
      <c r="J1" s="496"/>
    </row>
    <row r="2" spans="2:11" s="289" customFormat="1" ht="21" customHeight="1" thickBot="1">
      <c r="B2" s="579" t="s">
        <v>180</v>
      </c>
      <c r="C2" s="580"/>
      <c r="D2" s="580"/>
      <c r="E2" s="581"/>
      <c r="F2" s="287" t="s">
        <v>47</v>
      </c>
      <c r="G2" s="582" t="s">
        <v>48</v>
      </c>
      <c r="H2" s="583"/>
      <c r="I2" s="582" t="s">
        <v>49</v>
      </c>
      <c r="J2" s="583"/>
      <c r="K2" s="288" t="s">
        <v>65</v>
      </c>
    </row>
    <row r="3" spans="2:11" s="289" customFormat="1" ht="14.25" customHeight="1">
      <c r="B3" s="585" t="s">
        <v>321</v>
      </c>
      <c r="C3" s="586"/>
      <c r="D3" s="589" t="s">
        <v>323</v>
      </c>
      <c r="E3" s="225" t="s">
        <v>417</v>
      </c>
      <c r="F3" s="290" t="s">
        <v>419</v>
      </c>
      <c r="G3" s="302" t="s">
        <v>122</v>
      </c>
      <c r="H3" s="303" t="s">
        <v>421</v>
      </c>
      <c r="I3" s="302" t="s">
        <v>122</v>
      </c>
      <c r="J3" s="303" t="s">
        <v>422</v>
      </c>
      <c r="K3" s="293"/>
    </row>
    <row r="4" spans="2:11" s="298" customFormat="1" ht="14.25" customHeight="1">
      <c r="B4" s="587"/>
      <c r="C4" s="588"/>
      <c r="D4" s="590"/>
      <c r="E4" s="225" t="s">
        <v>418</v>
      </c>
      <c r="F4" s="307"/>
      <c r="G4" s="299"/>
      <c r="H4" s="300"/>
      <c r="I4" s="299"/>
      <c r="J4" s="300"/>
      <c r="K4" s="297"/>
    </row>
    <row r="5" spans="2:11" s="298" customFormat="1" ht="14.25" customHeight="1">
      <c r="B5" s="587"/>
      <c r="C5" s="588"/>
      <c r="D5" s="590"/>
      <c r="E5" s="225" t="s">
        <v>420</v>
      </c>
      <c r="F5" s="364"/>
      <c r="G5" s="299"/>
      <c r="H5" s="300"/>
      <c r="I5" s="299"/>
      <c r="J5" s="300"/>
      <c r="K5" s="353"/>
    </row>
    <row r="6" spans="2:11" s="298" customFormat="1" ht="14.25" customHeight="1">
      <c r="B6" s="587"/>
      <c r="C6" s="588"/>
      <c r="D6" s="590"/>
      <c r="E6" s="237" t="s">
        <v>425</v>
      </c>
      <c r="F6" s="301" t="s">
        <v>427</v>
      </c>
      <c r="G6" s="302" t="s">
        <v>122</v>
      </c>
      <c r="H6" s="303" t="s">
        <v>106</v>
      </c>
      <c r="I6" s="302" t="s">
        <v>122</v>
      </c>
      <c r="J6" s="303" t="s">
        <v>107</v>
      </c>
      <c r="K6" s="297"/>
    </row>
    <row r="7" spans="2:11" s="298" customFormat="1" ht="14.25" customHeight="1">
      <c r="B7" s="587"/>
      <c r="C7" s="588"/>
      <c r="D7" s="590"/>
      <c r="E7" s="235" t="s">
        <v>426</v>
      </c>
      <c r="F7" s="304" t="s">
        <v>428</v>
      </c>
      <c r="G7" s="299"/>
      <c r="H7" s="300"/>
      <c r="I7" s="299"/>
      <c r="J7" s="300"/>
      <c r="K7" s="353"/>
    </row>
    <row r="8" spans="2:11" ht="14.25" customHeight="1">
      <c r="B8" s="587"/>
      <c r="C8" s="588"/>
      <c r="D8" s="590"/>
      <c r="E8" s="223" t="s">
        <v>100</v>
      </c>
      <c r="F8" s="305" t="s">
        <v>404</v>
      </c>
      <c r="G8" s="302" t="s">
        <v>122</v>
      </c>
      <c r="H8" s="303" t="s">
        <v>104</v>
      </c>
      <c r="I8" s="302" t="s">
        <v>122</v>
      </c>
      <c r="J8" s="303" t="s">
        <v>105</v>
      </c>
      <c r="K8" s="354"/>
    </row>
    <row r="9" spans="2:11" ht="14.25" customHeight="1">
      <c r="B9" s="587"/>
      <c r="C9" s="588"/>
      <c r="D9" s="590"/>
      <c r="E9" s="238" t="s">
        <v>405</v>
      </c>
      <c r="F9" s="307" t="s">
        <v>102</v>
      </c>
      <c r="G9" s="308"/>
      <c r="H9" s="309"/>
      <c r="I9" s="308"/>
      <c r="J9" s="309"/>
      <c r="K9" s="355"/>
    </row>
    <row r="10" spans="2:11" ht="14.25" customHeight="1">
      <c r="B10" s="587"/>
      <c r="C10" s="588"/>
      <c r="D10" s="590"/>
      <c r="E10" s="238" t="s">
        <v>406</v>
      </c>
      <c r="F10" s="592" t="s">
        <v>53</v>
      </c>
      <c r="G10" s="302" t="s">
        <v>122</v>
      </c>
      <c r="H10" s="303" t="s">
        <v>106</v>
      </c>
      <c r="I10" s="302" t="s">
        <v>122</v>
      </c>
      <c r="J10" s="303" t="s">
        <v>107</v>
      </c>
      <c r="K10" s="355"/>
    </row>
    <row r="11" spans="2:11" ht="14.25" customHeight="1">
      <c r="B11" s="587"/>
      <c r="C11" s="588"/>
      <c r="D11" s="590"/>
      <c r="E11" s="252"/>
      <c r="F11" s="596"/>
      <c r="G11" s="312"/>
      <c r="H11" s="309"/>
      <c r="I11" s="312"/>
      <c r="J11" s="309"/>
      <c r="K11" s="353"/>
    </row>
    <row r="12" spans="2:11" ht="14.25" customHeight="1">
      <c r="B12" s="587"/>
      <c r="C12" s="588"/>
      <c r="D12" s="590"/>
      <c r="E12" s="179" t="s">
        <v>92</v>
      </c>
      <c r="F12" s="313" t="s">
        <v>54</v>
      </c>
      <c r="G12" s="314" t="s">
        <v>122</v>
      </c>
      <c r="H12" s="303" t="s">
        <v>108</v>
      </c>
      <c r="I12" s="314" t="s">
        <v>122</v>
      </c>
      <c r="J12" s="303" t="s">
        <v>109</v>
      </c>
      <c r="K12" s="315"/>
    </row>
    <row r="13" spans="2:11" ht="14.25" customHeight="1">
      <c r="B13" s="587"/>
      <c r="C13" s="588"/>
      <c r="D13" s="590"/>
      <c r="E13" s="238" t="s">
        <v>553</v>
      </c>
      <c r="F13" s="307" t="s">
        <v>102</v>
      </c>
      <c r="G13" s="299"/>
      <c r="H13" s="296"/>
      <c r="I13" s="299"/>
      <c r="J13" s="296"/>
      <c r="K13" s="315"/>
    </row>
    <row r="14" spans="2:11" ht="14.25" customHeight="1">
      <c r="B14" s="587"/>
      <c r="C14" s="588"/>
      <c r="D14" s="590"/>
      <c r="E14" s="238" t="s">
        <v>554</v>
      </c>
      <c r="F14" s="597" t="s">
        <v>55</v>
      </c>
      <c r="G14" s="302" t="s">
        <v>122</v>
      </c>
      <c r="H14" s="303" t="s">
        <v>106</v>
      </c>
      <c r="I14" s="302" t="s">
        <v>103</v>
      </c>
      <c r="J14" s="303" t="s">
        <v>107</v>
      </c>
      <c r="K14" s="315"/>
    </row>
    <row r="15" spans="2:11" ht="14.25" customHeight="1">
      <c r="B15" s="587"/>
      <c r="C15" s="588"/>
      <c r="D15" s="590"/>
      <c r="E15" s="238" t="s">
        <v>555</v>
      </c>
      <c r="F15" s="597"/>
      <c r="G15" s="295"/>
      <c r="H15" s="296"/>
      <c r="I15" s="295"/>
      <c r="J15" s="296"/>
      <c r="K15" s="353"/>
    </row>
    <row r="16" spans="2:11" ht="14.25" customHeight="1">
      <c r="B16" s="587"/>
      <c r="C16" s="588"/>
      <c r="D16" s="590"/>
      <c r="E16" s="254" t="s">
        <v>549</v>
      </c>
      <c r="F16" s="317" t="s">
        <v>423</v>
      </c>
      <c r="G16" s="302" t="s">
        <v>122</v>
      </c>
      <c r="H16" s="303" t="s">
        <v>108</v>
      </c>
      <c r="I16" s="302" t="s">
        <v>122</v>
      </c>
      <c r="J16" s="303" t="s">
        <v>109</v>
      </c>
      <c r="K16" s="315"/>
    </row>
    <row r="17" spans="2:11" ht="14.25" customHeight="1">
      <c r="B17" s="587"/>
      <c r="C17" s="588"/>
      <c r="D17" s="590"/>
      <c r="E17" s="254" t="s">
        <v>550</v>
      </c>
      <c r="F17" s="310" t="s">
        <v>424</v>
      </c>
      <c r="G17" s="318"/>
      <c r="H17" s="296"/>
      <c r="I17" s="318"/>
      <c r="J17" s="296"/>
      <c r="K17" s="315"/>
    </row>
    <row r="18" spans="2:11" ht="14.25" customHeight="1">
      <c r="B18" s="587"/>
      <c r="C18" s="588"/>
      <c r="D18" s="590"/>
      <c r="E18" s="254" t="s">
        <v>551</v>
      </c>
      <c r="F18" s="307" t="s">
        <v>102</v>
      </c>
      <c r="G18" s="302" t="s">
        <v>122</v>
      </c>
      <c r="H18" s="303" t="s">
        <v>106</v>
      </c>
      <c r="I18" s="302" t="s">
        <v>122</v>
      </c>
      <c r="J18" s="303" t="s">
        <v>107</v>
      </c>
      <c r="K18" s="315"/>
    </row>
    <row r="19" spans="2:11" ht="14.25" customHeight="1">
      <c r="B19" s="587"/>
      <c r="C19" s="588"/>
      <c r="D19" s="590"/>
      <c r="E19" s="254" t="s">
        <v>552</v>
      </c>
      <c r="F19" s="319" t="s">
        <v>132</v>
      </c>
      <c r="G19" s="312"/>
      <c r="H19" s="309"/>
      <c r="I19" s="312"/>
      <c r="J19" s="309"/>
      <c r="K19" s="353"/>
    </row>
    <row r="20" spans="2:11" ht="14.25" customHeight="1">
      <c r="B20" s="587"/>
      <c r="C20" s="588"/>
      <c r="D20" s="590"/>
      <c r="E20" s="253" t="s">
        <v>646</v>
      </c>
      <c r="F20" s="313" t="s">
        <v>680</v>
      </c>
      <c r="G20" s="302" t="s">
        <v>122</v>
      </c>
      <c r="H20" s="303" t="s">
        <v>198</v>
      </c>
      <c r="I20" s="302" t="s">
        <v>122</v>
      </c>
      <c r="J20" s="303" t="s">
        <v>408</v>
      </c>
      <c r="K20" s="315"/>
    </row>
    <row r="21" spans="2:11" ht="14.25" customHeight="1">
      <c r="B21" s="587"/>
      <c r="C21" s="588"/>
      <c r="D21" s="590"/>
      <c r="E21" s="254" t="s">
        <v>647</v>
      </c>
      <c r="F21" s="319" t="s">
        <v>681</v>
      </c>
      <c r="G21" s="295"/>
      <c r="H21" s="296"/>
      <c r="I21" s="295"/>
      <c r="J21" s="296"/>
      <c r="K21" s="353"/>
    </row>
    <row r="22" spans="2:11" ht="14.25" customHeight="1">
      <c r="B22" s="587"/>
      <c r="C22" s="588"/>
      <c r="D22" s="590"/>
      <c r="E22" s="179" t="s">
        <v>95</v>
      </c>
      <c r="F22" s="313" t="s">
        <v>91</v>
      </c>
      <c r="G22" s="302" t="s">
        <v>122</v>
      </c>
      <c r="H22" s="303" t="s">
        <v>104</v>
      </c>
      <c r="I22" s="302" t="s">
        <v>122</v>
      </c>
      <c r="J22" s="303" t="s">
        <v>105</v>
      </c>
      <c r="K22" s="315"/>
    </row>
    <row r="23" spans="2:11" ht="14.25" customHeight="1">
      <c r="B23" s="587"/>
      <c r="C23" s="588"/>
      <c r="D23" s="590"/>
      <c r="E23" s="238" t="s">
        <v>539</v>
      </c>
      <c r="F23" s="307" t="s">
        <v>102</v>
      </c>
      <c r="G23" s="320"/>
      <c r="H23" s="309"/>
      <c r="I23" s="320"/>
      <c r="J23" s="309"/>
      <c r="K23" s="315"/>
    </row>
    <row r="24" spans="2:11" ht="14.25" customHeight="1">
      <c r="B24" s="587"/>
      <c r="C24" s="588"/>
      <c r="D24" s="590"/>
      <c r="E24" s="238" t="s">
        <v>540</v>
      </c>
      <c r="F24" s="592" t="s">
        <v>133</v>
      </c>
      <c r="G24" s="302" t="s">
        <v>122</v>
      </c>
      <c r="H24" s="303" t="s">
        <v>106</v>
      </c>
      <c r="I24" s="302" t="s">
        <v>122</v>
      </c>
      <c r="J24" s="303" t="s">
        <v>107</v>
      </c>
      <c r="K24" s="315"/>
    </row>
    <row r="25" spans="2:11" ht="14.25" customHeight="1">
      <c r="B25" s="587"/>
      <c r="C25" s="588"/>
      <c r="D25" s="590"/>
      <c r="E25" s="238" t="s">
        <v>541</v>
      </c>
      <c r="F25" s="592"/>
      <c r="G25" s="321"/>
      <c r="H25" s="296"/>
      <c r="I25" s="321"/>
      <c r="J25" s="296"/>
      <c r="K25" s="315"/>
    </row>
    <row r="26" spans="2:11" ht="14.25" customHeight="1">
      <c r="B26" s="587"/>
      <c r="C26" s="588"/>
      <c r="D26" s="590"/>
      <c r="E26" s="238" t="s">
        <v>542</v>
      </c>
      <c r="F26" s="592"/>
      <c r="G26" s="321"/>
      <c r="H26" s="296"/>
      <c r="I26" s="321"/>
      <c r="J26" s="296"/>
      <c r="K26" s="353"/>
    </row>
    <row r="27" spans="2:11" ht="14.25" customHeight="1">
      <c r="B27" s="587"/>
      <c r="C27" s="588"/>
      <c r="D27" s="590"/>
      <c r="E27" s="262" t="s">
        <v>529</v>
      </c>
      <c r="F27" s="591" t="s">
        <v>58</v>
      </c>
      <c r="G27" s="302" t="s">
        <v>122</v>
      </c>
      <c r="H27" s="303" t="s">
        <v>106</v>
      </c>
      <c r="I27" s="302" t="s">
        <v>122</v>
      </c>
      <c r="J27" s="303" t="s">
        <v>107</v>
      </c>
      <c r="K27" s="315"/>
    </row>
    <row r="28" spans="2:11" ht="14.25" customHeight="1">
      <c r="B28" s="587"/>
      <c r="C28" s="588"/>
      <c r="D28" s="590"/>
      <c r="E28" s="238" t="s">
        <v>530</v>
      </c>
      <c r="F28" s="592"/>
      <c r="G28" s="321"/>
      <c r="H28" s="296"/>
      <c r="I28" s="321"/>
      <c r="J28" s="296"/>
      <c r="K28" s="315"/>
    </row>
    <row r="29" spans="2:11" ht="14.25" customHeight="1">
      <c r="B29" s="587"/>
      <c r="C29" s="588"/>
      <c r="D29" s="590"/>
      <c r="E29" s="348" t="s">
        <v>547</v>
      </c>
      <c r="F29" s="313" t="s">
        <v>415</v>
      </c>
      <c r="G29" s="302" t="s">
        <v>122</v>
      </c>
      <c r="H29" s="303" t="s">
        <v>198</v>
      </c>
      <c r="I29" s="302" t="s">
        <v>122</v>
      </c>
      <c r="J29" s="303" t="s">
        <v>408</v>
      </c>
      <c r="K29" s="315"/>
    </row>
    <row r="30" spans="2:11" ht="14.25" customHeight="1">
      <c r="B30" s="587"/>
      <c r="C30" s="588"/>
      <c r="D30" s="590"/>
      <c r="E30" s="239" t="s">
        <v>548</v>
      </c>
      <c r="F30" s="319" t="s">
        <v>416</v>
      </c>
      <c r="G30" s="321"/>
      <c r="H30" s="296"/>
      <c r="I30" s="321"/>
      <c r="J30" s="296"/>
      <c r="K30" s="315"/>
    </row>
    <row r="31" spans="2:11" ht="14.25" customHeight="1">
      <c r="B31" s="587"/>
      <c r="C31" s="588"/>
      <c r="D31" s="595"/>
      <c r="E31" s="365" t="s">
        <v>607</v>
      </c>
      <c r="F31" s="366"/>
      <c r="G31" s="367"/>
      <c r="H31" s="368"/>
      <c r="I31" s="367"/>
      <c r="J31" s="368"/>
      <c r="K31" s="369"/>
    </row>
    <row r="32" spans="2:11" ht="14.25" customHeight="1">
      <c r="B32" s="576"/>
      <c r="C32" s="578" t="s">
        <v>322</v>
      </c>
      <c r="D32" s="578" t="s">
        <v>324</v>
      </c>
      <c r="E32" s="296" t="s">
        <v>99</v>
      </c>
      <c r="F32" s="322" t="s">
        <v>134</v>
      </c>
      <c r="G32" s="323" t="s">
        <v>122</v>
      </c>
      <c r="H32" s="324" t="s">
        <v>110</v>
      </c>
      <c r="I32" s="323" t="s">
        <v>122</v>
      </c>
      <c r="J32" s="324" t="s">
        <v>111</v>
      </c>
      <c r="K32" s="315"/>
    </row>
    <row r="33" spans="2:11" ht="14.25" customHeight="1">
      <c r="B33" s="576"/>
      <c r="C33" s="593"/>
      <c r="D33" s="593"/>
      <c r="E33" s="238" t="s">
        <v>678</v>
      </c>
      <c r="F33" s="326" t="s">
        <v>172</v>
      </c>
      <c r="G33" s="302" t="s">
        <v>122</v>
      </c>
      <c r="H33" s="303" t="s">
        <v>173</v>
      </c>
      <c r="I33" s="302" t="s">
        <v>122</v>
      </c>
      <c r="J33" s="303" t="s">
        <v>175</v>
      </c>
      <c r="K33" s="315"/>
    </row>
    <row r="34" spans="2:11" ht="14.25" customHeight="1">
      <c r="B34" s="576"/>
      <c r="C34" s="593"/>
      <c r="D34" s="593"/>
      <c r="E34" s="238" t="s">
        <v>511</v>
      </c>
      <c r="F34" s="326" t="s">
        <v>431</v>
      </c>
      <c r="G34" s="295"/>
      <c r="H34" s="296"/>
      <c r="I34" s="295"/>
      <c r="J34" s="296"/>
      <c r="K34" s="315"/>
    </row>
    <row r="35" spans="2:11" ht="14.25" customHeight="1">
      <c r="B35" s="576"/>
      <c r="C35" s="593"/>
      <c r="D35" s="593"/>
      <c r="E35" s="238" t="s">
        <v>679</v>
      </c>
      <c r="F35" s="327" t="s">
        <v>513</v>
      </c>
      <c r="G35" s="318"/>
      <c r="H35" s="296"/>
      <c r="I35" s="318"/>
      <c r="J35" s="296"/>
      <c r="K35" s="315"/>
    </row>
    <row r="36" spans="2:11" ht="14.25" customHeight="1">
      <c r="B36" s="576"/>
      <c r="C36" s="593"/>
      <c r="D36" s="593"/>
      <c r="E36" s="238"/>
      <c r="F36" s="327" t="s">
        <v>514</v>
      </c>
      <c r="G36" s="318"/>
      <c r="H36" s="296"/>
      <c r="I36" s="318"/>
      <c r="J36" s="296"/>
      <c r="K36" s="315"/>
    </row>
    <row r="37" spans="2:11" ht="14.25" customHeight="1">
      <c r="B37" s="576"/>
      <c r="C37" s="593"/>
      <c r="D37" s="593"/>
      <c r="E37" s="238"/>
      <c r="F37" s="327" t="s">
        <v>515</v>
      </c>
      <c r="G37" s="318"/>
      <c r="H37" s="296"/>
      <c r="I37" s="318"/>
      <c r="J37" s="296"/>
      <c r="K37" s="315"/>
    </row>
    <row r="38" spans="2:11" ht="14.25" customHeight="1">
      <c r="B38" s="576"/>
      <c r="C38" s="593"/>
      <c r="D38" s="593"/>
      <c r="E38" s="238"/>
      <c r="F38" s="328" t="s">
        <v>516</v>
      </c>
      <c r="G38" s="295" t="s">
        <v>122</v>
      </c>
      <c r="H38" s="296" t="s">
        <v>174</v>
      </c>
      <c r="I38" s="295" t="s">
        <v>122</v>
      </c>
      <c r="J38" s="296" t="s">
        <v>176</v>
      </c>
      <c r="K38" s="315"/>
    </row>
    <row r="39" spans="2:11" ht="14.25" customHeight="1">
      <c r="B39" s="576"/>
      <c r="C39" s="593"/>
      <c r="D39" s="593"/>
      <c r="E39" s="238"/>
      <c r="F39" s="328" t="s">
        <v>517</v>
      </c>
      <c r="G39" s="295"/>
      <c r="H39" s="296"/>
      <c r="I39" s="295"/>
      <c r="J39" s="296"/>
      <c r="K39" s="315"/>
    </row>
    <row r="40" spans="2:11" ht="14.25" customHeight="1">
      <c r="B40" s="576"/>
      <c r="C40" s="593"/>
      <c r="D40" s="593"/>
      <c r="E40" s="238"/>
      <c r="F40" s="319" t="s">
        <v>364</v>
      </c>
      <c r="G40" s="318"/>
      <c r="H40" s="296"/>
      <c r="I40" s="318"/>
      <c r="J40" s="296"/>
      <c r="K40" s="315"/>
    </row>
    <row r="41" spans="2:11" ht="14.25" customHeight="1">
      <c r="B41" s="576"/>
      <c r="C41" s="593"/>
      <c r="D41" s="593"/>
      <c r="E41" s="238"/>
      <c r="F41" s="319" t="s">
        <v>379</v>
      </c>
      <c r="G41" s="318"/>
      <c r="H41" s="296"/>
      <c r="I41" s="318"/>
      <c r="J41" s="296"/>
      <c r="K41" s="315"/>
    </row>
    <row r="42" spans="2:11" ht="14.25" customHeight="1">
      <c r="B42" s="576"/>
      <c r="C42" s="593"/>
      <c r="D42" s="593"/>
      <c r="E42" s="348" t="s">
        <v>478</v>
      </c>
      <c r="F42" s="313" t="s">
        <v>482</v>
      </c>
      <c r="G42" s="302" t="s">
        <v>122</v>
      </c>
      <c r="H42" s="303" t="s">
        <v>198</v>
      </c>
      <c r="I42" s="302" t="s">
        <v>122</v>
      </c>
      <c r="J42" s="303" t="s">
        <v>408</v>
      </c>
      <c r="K42" s="342"/>
    </row>
    <row r="43" spans="2:11" ht="14.25" customHeight="1">
      <c r="B43" s="576"/>
      <c r="C43" s="593"/>
      <c r="D43" s="593"/>
      <c r="E43" s="239" t="s">
        <v>479</v>
      </c>
      <c r="F43" s="319" t="s">
        <v>483</v>
      </c>
      <c r="G43" s="318"/>
      <c r="H43" s="296"/>
      <c r="I43" s="318"/>
      <c r="J43" s="296"/>
      <c r="K43" s="315"/>
    </row>
    <row r="44" spans="2:11" ht="14.25" customHeight="1">
      <c r="B44" s="576"/>
      <c r="C44" s="593"/>
      <c r="D44" s="593"/>
      <c r="E44" s="239" t="s">
        <v>481</v>
      </c>
      <c r="F44" s="319"/>
      <c r="G44" s="318"/>
      <c r="H44" s="296"/>
      <c r="I44" s="318"/>
      <c r="J44" s="296"/>
      <c r="K44" s="315"/>
    </row>
    <row r="45" spans="2:11" ht="14.25" customHeight="1" thickBot="1">
      <c r="B45" s="577"/>
      <c r="C45" s="594"/>
      <c r="D45" s="594"/>
      <c r="E45" s="240" t="s">
        <v>480</v>
      </c>
      <c r="F45" s="329"/>
      <c r="G45" s="330"/>
      <c r="H45" s="331"/>
      <c r="I45" s="330"/>
      <c r="J45" s="331"/>
      <c r="K45" s="332"/>
    </row>
    <row r="46" spans="2:11" ht="14.25" customHeight="1">
      <c r="B46" s="333"/>
      <c r="C46" s="372"/>
      <c r="D46" s="370"/>
      <c r="E46" s="245"/>
      <c r="F46" s="334"/>
      <c r="G46" s="334"/>
      <c r="H46" s="334"/>
      <c r="I46" s="334"/>
      <c r="J46" s="334" t="s">
        <v>90</v>
      </c>
      <c r="K46" s="334"/>
    </row>
    <row r="47" spans="2:11" ht="14.25" customHeight="1" thickBot="1">
      <c r="B47" s="335"/>
      <c r="C47" s="373"/>
      <c r="D47" s="371"/>
      <c r="E47" s="250"/>
      <c r="F47" s="336"/>
      <c r="G47" s="336"/>
      <c r="H47" s="336"/>
      <c r="I47" s="336"/>
      <c r="J47" s="336"/>
      <c r="K47" s="336"/>
    </row>
    <row r="48" spans="2:11" ht="21" customHeight="1" thickBot="1">
      <c r="B48" s="579" t="s">
        <v>180</v>
      </c>
      <c r="C48" s="580"/>
      <c r="D48" s="580"/>
      <c r="E48" s="581"/>
      <c r="F48" s="287" t="s">
        <v>47</v>
      </c>
      <c r="G48" s="582" t="s">
        <v>48</v>
      </c>
      <c r="H48" s="583"/>
      <c r="I48" s="582" t="s">
        <v>49</v>
      </c>
      <c r="J48" s="583"/>
      <c r="K48" s="288" t="s">
        <v>65</v>
      </c>
    </row>
    <row r="49" spans="2:11" ht="14.25" customHeight="1">
      <c r="B49" s="564"/>
      <c r="C49" s="593" t="s">
        <v>485</v>
      </c>
      <c r="D49" s="593" t="s">
        <v>352</v>
      </c>
      <c r="E49" s="341" t="s">
        <v>50</v>
      </c>
      <c r="F49" s="313" t="s">
        <v>59</v>
      </c>
      <c r="G49" s="302" t="s">
        <v>122</v>
      </c>
      <c r="H49" s="303" t="s">
        <v>125</v>
      </c>
      <c r="I49" s="302" t="s">
        <v>122</v>
      </c>
      <c r="J49" s="303" t="s">
        <v>126</v>
      </c>
      <c r="K49" s="315"/>
    </row>
    <row r="50" spans="2:11" ht="14.25" customHeight="1">
      <c r="B50" s="564"/>
      <c r="C50" s="593"/>
      <c r="D50" s="593"/>
      <c r="E50" s="574" t="s">
        <v>171</v>
      </c>
      <c r="F50" s="307" t="s">
        <v>102</v>
      </c>
      <c r="G50" s="320"/>
      <c r="H50" s="309"/>
      <c r="I50" s="320"/>
      <c r="J50" s="309"/>
      <c r="K50" s="315"/>
    </row>
    <row r="51" spans="2:11" ht="14.25" customHeight="1">
      <c r="B51" s="564"/>
      <c r="C51" s="593"/>
      <c r="D51" s="593"/>
      <c r="E51" s="574"/>
      <c r="F51" s="570" t="s">
        <v>60</v>
      </c>
      <c r="G51" s="302" t="s">
        <v>122</v>
      </c>
      <c r="H51" s="303" t="s">
        <v>106</v>
      </c>
      <c r="I51" s="302" t="s">
        <v>122</v>
      </c>
      <c r="J51" s="303" t="s">
        <v>107</v>
      </c>
      <c r="K51" s="315"/>
    </row>
    <row r="52" spans="2:11" ht="14.25" customHeight="1">
      <c r="B52" s="564"/>
      <c r="C52" s="593"/>
      <c r="D52" s="593"/>
      <c r="E52" s="574"/>
      <c r="F52" s="570"/>
      <c r="G52" s="344"/>
      <c r="H52" s="309"/>
      <c r="I52" s="344"/>
      <c r="J52" s="309"/>
      <c r="K52" s="353"/>
    </row>
    <row r="53" spans="2:11" ht="14.25" customHeight="1">
      <c r="B53" s="564"/>
      <c r="C53" s="593"/>
      <c r="D53" s="593"/>
      <c r="E53" s="341" t="s">
        <v>51</v>
      </c>
      <c r="F53" s="572" t="s">
        <v>61</v>
      </c>
      <c r="G53" s="302" t="s">
        <v>122</v>
      </c>
      <c r="H53" s="345" t="s">
        <v>112</v>
      </c>
      <c r="I53" s="302" t="s">
        <v>122</v>
      </c>
      <c r="J53" s="303" t="s">
        <v>113</v>
      </c>
      <c r="K53" s="315"/>
    </row>
    <row r="54" spans="2:11" ht="14.25" customHeight="1">
      <c r="B54" s="564"/>
      <c r="C54" s="593"/>
      <c r="D54" s="593"/>
      <c r="E54" s="574" t="s">
        <v>97</v>
      </c>
      <c r="F54" s="573"/>
      <c r="G54" s="346"/>
      <c r="H54" s="347"/>
      <c r="I54" s="295" t="s">
        <v>122</v>
      </c>
      <c r="J54" s="296" t="s">
        <v>114</v>
      </c>
      <c r="K54" s="315"/>
    </row>
    <row r="55" spans="2:11" ht="14.25" customHeight="1">
      <c r="B55" s="564"/>
      <c r="C55" s="593"/>
      <c r="D55" s="593"/>
      <c r="E55" s="575"/>
      <c r="F55" s="327"/>
      <c r="G55" s="346"/>
      <c r="H55" s="347"/>
      <c r="I55" s="295"/>
      <c r="J55" s="296"/>
      <c r="K55" s="353"/>
    </row>
    <row r="56" spans="2:11" ht="14.25" customHeight="1">
      <c r="B56" s="564"/>
      <c r="C56" s="593"/>
      <c r="D56" s="593"/>
      <c r="E56" s="264" t="s">
        <v>447</v>
      </c>
      <c r="F56" s="313" t="s">
        <v>449</v>
      </c>
      <c r="G56" s="302" t="s">
        <v>122</v>
      </c>
      <c r="H56" s="303" t="s">
        <v>450</v>
      </c>
      <c r="I56" s="302" t="s">
        <v>122</v>
      </c>
      <c r="J56" s="303" t="s">
        <v>451</v>
      </c>
      <c r="K56" s="315"/>
    </row>
    <row r="57" spans="2:11" ht="14.25" customHeight="1">
      <c r="B57" s="564"/>
      <c r="C57" s="593"/>
      <c r="D57" s="593"/>
      <c r="E57" s="254" t="s">
        <v>448</v>
      </c>
      <c r="F57" s="307" t="s">
        <v>102</v>
      </c>
      <c r="G57" s="295"/>
      <c r="H57" s="296"/>
      <c r="I57" s="295"/>
      <c r="J57" s="296"/>
      <c r="K57" s="355"/>
    </row>
    <row r="58" spans="2:11" ht="14.25" customHeight="1">
      <c r="B58" s="564"/>
      <c r="C58" s="593"/>
      <c r="D58" s="593"/>
      <c r="E58" s="254" t="s">
        <v>438</v>
      </c>
      <c r="F58" s="319" t="s">
        <v>452</v>
      </c>
      <c r="G58" s="302" t="s">
        <v>122</v>
      </c>
      <c r="H58" s="303" t="s">
        <v>198</v>
      </c>
      <c r="I58" s="302" t="s">
        <v>122</v>
      </c>
      <c r="J58" s="303" t="s">
        <v>408</v>
      </c>
      <c r="K58" s="315"/>
    </row>
    <row r="59" spans="2:11" ht="14.25" customHeight="1">
      <c r="B59" s="564"/>
      <c r="C59" s="593"/>
      <c r="D59" s="593"/>
      <c r="E59" s="254" t="s">
        <v>439</v>
      </c>
      <c r="F59" s="319" t="s">
        <v>453</v>
      </c>
      <c r="G59" s="295"/>
      <c r="H59" s="296"/>
      <c r="I59" s="295"/>
      <c r="J59" s="296"/>
      <c r="K59" s="315"/>
    </row>
    <row r="60" spans="2:11" ht="14.25" customHeight="1">
      <c r="B60" s="564"/>
      <c r="C60" s="593"/>
      <c r="D60" s="593"/>
      <c r="E60" s="254" t="s">
        <v>440</v>
      </c>
      <c r="F60" s="319"/>
      <c r="G60" s="295"/>
      <c r="H60" s="296"/>
      <c r="I60" s="295"/>
      <c r="J60" s="296"/>
      <c r="K60" s="355"/>
    </row>
    <row r="61" spans="2:11" ht="14.25" customHeight="1">
      <c r="B61" s="564"/>
      <c r="C61" s="593"/>
      <c r="D61" s="593"/>
      <c r="E61" s="375" t="s">
        <v>649</v>
      </c>
      <c r="F61" s="376" t="s">
        <v>650</v>
      </c>
      <c r="G61" s="377" t="s">
        <v>122</v>
      </c>
      <c r="H61" s="378" t="s">
        <v>651</v>
      </c>
      <c r="I61" s="377" t="s">
        <v>122</v>
      </c>
      <c r="J61" s="378" t="s">
        <v>652</v>
      </c>
      <c r="K61" s="379"/>
    </row>
    <row r="62" spans="2:11" ht="14.25" customHeight="1">
      <c r="B62" s="564"/>
      <c r="C62" s="593"/>
      <c r="D62" s="593"/>
      <c r="E62" s="239" t="s">
        <v>468</v>
      </c>
      <c r="F62" s="343" t="s">
        <v>472</v>
      </c>
      <c r="G62" s="295" t="s">
        <v>122</v>
      </c>
      <c r="H62" s="296" t="s">
        <v>116</v>
      </c>
      <c r="I62" s="295" t="s">
        <v>122</v>
      </c>
      <c r="J62" s="296" t="s">
        <v>118</v>
      </c>
      <c r="K62" s="315"/>
    </row>
    <row r="63" spans="2:11" ht="14.25" customHeight="1">
      <c r="B63" s="564"/>
      <c r="C63" s="593"/>
      <c r="D63" s="593"/>
      <c r="E63" s="239" t="s">
        <v>469</v>
      </c>
      <c r="F63" s="343" t="s">
        <v>473</v>
      </c>
      <c r="G63" s="349"/>
      <c r="H63" s="296"/>
      <c r="I63" s="349"/>
      <c r="J63" s="296"/>
      <c r="K63" s="315"/>
    </row>
    <row r="64" spans="2:11" ht="14.25" customHeight="1">
      <c r="B64" s="564"/>
      <c r="C64" s="593"/>
      <c r="D64" s="593"/>
      <c r="E64" s="239" t="s">
        <v>470</v>
      </c>
      <c r="F64" s="343" t="s">
        <v>475</v>
      </c>
      <c r="G64" s="349"/>
      <c r="H64" s="296"/>
      <c r="I64" s="349"/>
      <c r="J64" s="296"/>
      <c r="K64" s="315"/>
    </row>
    <row r="65" spans="2:11" ht="14.25" customHeight="1">
      <c r="B65" s="564"/>
      <c r="C65" s="593"/>
      <c r="D65" s="593"/>
      <c r="E65" s="239" t="s">
        <v>471</v>
      </c>
      <c r="F65" s="343" t="s">
        <v>474</v>
      </c>
      <c r="G65" s="349"/>
      <c r="H65" s="296"/>
      <c r="I65" s="349"/>
      <c r="J65" s="296"/>
      <c r="K65" s="315"/>
    </row>
    <row r="66" spans="2:11" ht="14.25" customHeight="1" thickBot="1">
      <c r="B66" s="565"/>
      <c r="C66" s="594"/>
      <c r="D66" s="594"/>
      <c r="E66" s="240"/>
      <c r="F66" s="350"/>
      <c r="G66" s="351"/>
      <c r="H66" s="331"/>
      <c r="I66" s="351"/>
      <c r="J66" s="331"/>
      <c r="K66" s="332"/>
    </row>
    <row r="67" spans="2:11" ht="14.25" customHeight="1">
      <c r="B67" s="352"/>
      <c r="C67" s="352"/>
      <c r="D67" s="352"/>
      <c r="E67" s="352"/>
      <c r="F67" s="352"/>
      <c r="G67" s="352"/>
      <c r="H67" s="352"/>
      <c r="I67" s="352"/>
      <c r="J67" s="562" t="s">
        <v>90</v>
      </c>
      <c r="K67" s="563"/>
    </row>
    <row r="68" spans="2:11" ht="13.5">
      <c r="B68" s="352"/>
      <c r="C68" s="352"/>
      <c r="D68" s="352"/>
      <c r="E68" s="352"/>
      <c r="F68" s="352"/>
      <c r="G68" s="352"/>
      <c r="H68" s="352"/>
      <c r="I68" s="352"/>
      <c r="J68" s="352"/>
      <c r="K68" s="352"/>
    </row>
  </sheetData>
  <sheetProtection/>
  <mergeCells count="25">
    <mergeCell ref="B3:C31"/>
    <mergeCell ref="D3:D31"/>
    <mergeCell ref="F10:F11"/>
    <mergeCell ref="F14:F15"/>
    <mergeCell ref="F24:F26"/>
    <mergeCell ref="F27:F28"/>
    <mergeCell ref="B1:G1"/>
    <mergeCell ref="J67:K67"/>
    <mergeCell ref="G48:H48"/>
    <mergeCell ref="I48:J48"/>
    <mergeCell ref="B49:B66"/>
    <mergeCell ref="C49:C66"/>
    <mergeCell ref="H1:J1"/>
    <mergeCell ref="B2:E2"/>
    <mergeCell ref="G2:H2"/>
    <mergeCell ref="I2:J2"/>
    <mergeCell ref="D49:D66"/>
    <mergeCell ref="E50:E52"/>
    <mergeCell ref="F51:F52"/>
    <mergeCell ref="F53:F54"/>
    <mergeCell ref="E54:E55"/>
    <mergeCell ref="B32:B45"/>
    <mergeCell ref="C32:C45"/>
    <mergeCell ref="D32:D45"/>
    <mergeCell ref="B48:E48"/>
  </mergeCells>
  <dataValidations count="1">
    <dataValidation type="list" allowBlank="1" showInputMessage="1" showErrorMessage="1" sqref="G53 G51 I51 G49 I49 I42 G42 G12 G14 I12 I14 I8 G8 I10 G10 G6 I6 G3 I3 I27 G27 G29 I29 G18:G22 I18:I22 I16 G16 G24 I24 I38:I39 G38:G39 I32:I34 G32:G34 I53:I62 G56:G62">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rowBreaks count="1" manualBreakCount="1">
    <brk id="46" max="255" man="1"/>
  </rowBreaks>
</worksheet>
</file>

<file path=xl/worksheets/sheet14.xml><?xml version="1.0" encoding="utf-8"?>
<worksheet xmlns="http://schemas.openxmlformats.org/spreadsheetml/2006/main" xmlns:r="http://schemas.openxmlformats.org/officeDocument/2006/relationships">
  <dimension ref="B1:K81"/>
  <sheetViews>
    <sheetView view="pageBreakPreview" zoomScaleSheetLayoutView="100" zoomScalePageLayoutView="0" workbookViewId="0" topLeftCell="A55">
      <selection activeCell="B1" sqref="B1:G1"/>
    </sheetView>
  </sheetViews>
  <sheetFormatPr defaultColWidth="9.00390625" defaultRowHeight="13.5"/>
  <cols>
    <col min="1" max="1" width="1.00390625" style="306" customWidth="1"/>
    <col min="2" max="2" width="2.25390625" style="306" customWidth="1"/>
    <col min="3" max="4" width="3.125" style="306" customWidth="1"/>
    <col min="5" max="6" width="42.625" style="306" customWidth="1"/>
    <col min="7" max="7" width="3.125" style="306" customWidth="1"/>
    <col min="8" max="8" width="20.25390625" style="306" customWidth="1"/>
    <col min="9" max="9" width="3.125" style="306" customWidth="1"/>
    <col min="10" max="10" width="21.375" style="306" customWidth="1"/>
    <col min="11" max="11" width="35.75390625" style="306" customWidth="1"/>
    <col min="12" max="12" width="1.37890625" style="306" customWidth="1"/>
    <col min="13" max="16384" width="9.00390625" style="306" customWidth="1"/>
  </cols>
  <sheetData>
    <row r="1" spans="2:10" s="4" customFormat="1" ht="33.75" customHeight="1" thickBot="1">
      <c r="B1" s="546" t="s">
        <v>630</v>
      </c>
      <c r="C1" s="584"/>
      <c r="D1" s="584"/>
      <c r="E1" s="584"/>
      <c r="F1" s="584"/>
      <c r="G1" s="584"/>
      <c r="H1" s="496" t="s">
        <v>64</v>
      </c>
      <c r="I1" s="496"/>
      <c r="J1" s="496"/>
    </row>
    <row r="2" spans="2:11" s="289" customFormat="1" ht="21" customHeight="1" thickBot="1">
      <c r="B2" s="579" t="s">
        <v>180</v>
      </c>
      <c r="C2" s="580"/>
      <c r="D2" s="580"/>
      <c r="E2" s="581"/>
      <c r="F2" s="287" t="s">
        <v>47</v>
      </c>
      <c r="G2" s="582" t="s">
        <v>48</v>
      </c>
      <c r="H2" s="583"/>
      <c r="I2" s="582" t="s">
        <v>49</v>
      </c>
      <c r="J2" s="583"/>
      <c r="K2" s="288" t="s">
        <v>65</v>
      </c>
    </row>
    <row r="3" spans="2:11" s="289" customFormat="1" ht="14.25" customHeight="1">
      <c r="B3" s="585" t="s">
        <v>321</v>
      </c>
      <c r="C3" s="586"/>
      <c r="D3" s="589" t="s">
        <v>323</v>
      </c>
      <c r="E3" s="225" t="s">
        <v>417</v>
      </c>
      <c r="F3" s="290"/>
      <c r="G3" s="291"/>
      <c r="H3" s="292"/>
      <c r="I3" s="291"/>
      <c r="J3" s="292"/>
      <c r="K3" s="293"/>
    </row>
    <row r="4" spans="2:11" s="298" customFormat="1" ht="14.25" customHeight="1">
      <c r="B4" s="587"/>
      <c r="C4" s="588"/>
      <c r="D4" s="590"/>
      <c r="E4" s="225" t="s">
        <v>488</v>
      </c>
      <c r="F4" s="294" t="s">
        <v>640</v>
      </c>
      <c r="G4" s="295" t="s">
        <v>122</v>
      </c>
      <c r="H4" s="296" t="s">
        <v>210</v>
      </c>
      <c r="I4" s="295" t="s">
        <v>122</v>
      </c>
      <c r="J4" s="296" t="s">
        <v>648</v>
      </c>
      <c r="K4" s="297"/>
    </row>
    <row r="5" spans="2:11" s="298" customFormat="1" ht="14.25" customHeight="1">
      <c r="B5" s="587"/>
      <c r="C5" s="588"/>
      <c r="D5" s="590"/>
      <c r="E5" s="225" t="s">
        <v>489</v>
      </c>
      <c r="F5" s="290" t="s">
        <v>641</v>
      </c>
      <c r="G5" s="299"/>
      <c r="H5" s="300"/>
      <c r="I5" s="299"/>
      <c r="J5" s="300"/>
      <c r="K5" s="353"/>
    </row>
    <row r="6" spans="2:11" s="298" customFormat="1" ht="14.25" customHeight="1">
      <c r="B6" s="587"/>
      <c r="C6" s="588"/>
      <c r="D6" s="590"/>
      <c r="E6" s="237" t="s">
        <v>425</v>
      </c>
      <c r="F6" s="301" t="s">
        <v>427</v>
      </c>
      <c r="G6" s="302" t="s">
        <v>122</v>
      </c>
      <c r="H6" s="303" t="s">
        <v>106</v>
      </c>
      <c r="I6" s="302" t="s">
        <v>122</v>
      </c>
      <c r="J6" s="303" t="s">
        <v>107</v>
      </c>
      <c r="K6" s="297"/>
    </row>
    <row r="7" spans="2:11" s="298" customFormat="1" ht="14.25" customHeight="1">
      <c r="B7" s="587"/>
      <c r="C7" s="588"/>
      <c r="D7" s="590"/>
      <c r="E7" s="235" t="s">
        <v>426</v>
      </c>
      <c r="F7" s="304" t="s">
        <v>428</v>
      </c>
      <c r="G7" s="299"/>
      <c r="H7" s="300"/>
      <c r="I7" s="299"/>
      <c r="J7" s="300"/>
      <c r="K7" s="353"/>
    </row>
    <row r="8" spans="2:11" ht="14.25" customHeight="1">
      <c r="B8" s="587"/>
      <c r="C8" s="588"/>
      <c r="D8" s="590"/>
      <c r="E8" s="223" t="s">
        <v>100</v>
      </c>
      <c r="F8" s="305" t="s">
        <v>404</v>
      </c>
      <c r="G8" s="302" t="s">
        <v>122</v>
      </c>
      <c r="H8" s="303" t="s">
        <v>104</v>
      </c>
      <c r="I8" s="302" t="s">
        <v>122</v>
      </c>
      <c r="J8" s="303" t="s">
        <v>105</v>
      </c>
      <c r="K8" s="354"/>
    </row>
    <row r="9" spans="2:11" ht="14.25" customHeight="1">
      <c r="B9" s="587"/>
      <c r="C9" s="588"/>
      <c r="D9" s="590"/>
      <c r="E9" s="238" t="s">
        <v>405</v>
      </c>
      <c r="F9" s="307" t="s">
        <v>102</v>
      </c>
      <c r="G9" s="308"/>
      <c r="H9" s="309"/>
      <c r="I9" s="308"/>
      <c r="J9" s="309"/>
      <c r="K9" s="355"/>
    </row>
    <row r="10" spans="2:11" ht="14.25" customHeight="1">
      <c r="B10" s="587"/>
      <c r="C10" s="588"/>
      <c r="D10" s="590"/>
      <c r="E10" s="238" t="s">
        <v>406</v>
      </c>
      <c r="F10" s="310" t="s">
        <v>526</v>
      </c>
      <c r="G10" s="302" t="s">
        <v>122</v>
      </c>
      <c r="H10" s="303" t="s">
        <v>106</v>
      </c>
      <c r="I10" s="302" t="s">
        <v>122</v>
      </c>
      <c r="J10" s="303" t="s">
        <v>107</v>
      </c>
      <c r="K10" s="355"/>
    </row>
    <row r="11" spans="2:11" ht="14.25" customHeight="1">
      <c r="B11" s="587"/>
      <c r="C11" s="588"/>
      <c r="D11" s="590"/>
      <c r="E11" s="252"/>
      <c r="F11" s="311" t="s">
        <v>525</v>
      </c>
      <c r="G11" s="312"/>
      <c r="H11" s="309"/>
      <c r="I11" s="312"/>
      <c r="J11" s="309"/>
      <c r="K11" s="353"/>
    </row>
    <row r="12" spans="2:11" ht="14.25" customHeight="1">
      <c r="B12" s="587"/>
      <c r="C12" s="588"/>
      <c r="D12" s="590"/>
      <c r="E12" s="179" t="s">
        <v>92</v>
      </c>
      <c r="F12" s="313" t="s">
        <v>54</v>
      </c>
      <c r="G12" s="314" t="s">
        <v>122</v>
      </c>
      <c r="H12" s="303" t="s">
        <v>108</v>
      </c>
      <c r="I12" s="314" t="s">
        <v>122</v>
      </c>
      <c r="J12" s="303" t="s">
        <v>109</v>
      </c>
      <c r="K12" s="315"/>
    </row>
    <row r="13" spans="2:11" ht="14.25" customHeight="1">
      <c r="B13" s="587"/>
      <c r="C13" s="588"/>
      <c r="D13" s="590"/>
      <c r="E13" s="238" t="s">
        <v>537</v>
      </c>
      <c r="F13" s="307" t="s">
        <v>102</v>
      </c>
      <c r="G13" s="299"/>
      <c r="H13" s="296"/>
      <c r="I13" s="299"/>
      <c r="J13" s="296"/>
      <c r="K13" s="315"/>
    </row>
    <row r="14" spans="2:11" ht="13.5" customHeight="1">
      <c r="B14" s="587"/>
      <c r="C14" s="588"/>
      <c r="D14" s="590"/>
      <c r="E14" s="238" t="s">
        <v>538</v>
      </c>
      <c r="F14" s="316" t="s">
        <v>545</v>
      </c>
      <c r="G14" s="302" t="s">
        <v>122</v>
      </c>
      <c r="H14" s="303" t="s">
        <v>106</v>
      </c>
      <c r="I14" s="302" t="s">
        <v>103</v>
      </c>
      <c r="J14" s="303" t="s">
        <v>107</v>
      </c>
      <c r="K14" s="315"/>
    </row>
    <row r="15" spans="2:11" ht="14.25" customHeight="1">
      <c r="B15" s="587"/>
      <c r="C15" s="588"/>
      <c r="D15" s="590"/>
      <c r="E15" s="238" t="s">
        <v>426</v>
      </c>
      <c r="F15" s="316" t="s">
        <v>546</v>
      </c>
      <c r="G15" s="295"/>
      <c r="H15" s="296"/>
      <c r="I15" s="295"/>
      <c r="J15" s="296"/>
      <c r="K15" s="353"/>
    </row>
    <row r="16" spans="2:11" ht="14.25" customHeight="1">
      <c r="B16" s="587"/>
      <c r="C16" s="588"/>
      <c r="D16" s="590"/>
      <c r="E16" s="254" t="s">
        <v>533</v>
      </c>
      <c r="F16" s="317" t="s">
        <v>423</v>
      </c>
      <c r="G16" s="302" t="s">
        <v>122</v>
      </c>
      <c r="H16" s="303" t="s">
        <v>108</v>
      </c>
      <c r="I16" s="302" t="s">
        <v>122</v>
      </c>
      <c r="J16" s="303" t="s">
        <v>109</v>
      </c>
      <c r="K16" s="315"/>
    </row>
    <row r="17" spans="2:11" ht="14.25" customHeight="1">
      <c r="B17" s="587"/>
      <c r="C17" s="588"/>
      <c r="D17" s="590"/>
      <c r="E17" s="254" t="s">
        <v>534</v>
      </c>
      <c r="F17" s="310" t="s">
        <v>424</v>
      </c>
      <c r="G17" s="318"/>
      <c r="H17" s="296"/>
      <c r="I17" s="318"/>
      <c r="J17" s="296"/>
      <c r="K17" s="315"/>
    </row>
    <row r="18" spans="2:11" ht="14.25" customHeight="1">
      <c r="B18" s="587"/>
      <c r="C18" s="588"/>
      <c r="D18" s="590"/>
      <c r="E18" s="254" t="s">
        <v>535</v>
      </c>
      <c r="F18" s="307" t="s">
        <v>102</v>
      </c>
      <c r="G18" s="302" t="s">
        <v>122</v>
      </c>
      <c r="H18" s="303" t="s">
        <v>106</v>
      </c>
      <c r="I18" s="302" t="s">
        <v>122</v>
      </c>
      <c r="J18" s="303" t="s">
        <v>107</v>
      </c>
      <c r="K18" s="315"/>
    </row>
    <row r="19" spans="2:11" ht="14.25" customHeight="1">
      <c r="B19" s="587"/>
      <c r="C19" s="588"/>
      <c r="D19" s="590"/>
      <c r="E19" s="254" t="s">
        <v>536</v>
      </c>
      <c r="F19" s="319" t="s">
        <v>132</v>
      </c>
      <c r="G19" s="312"/>
      <c r="H19" s="309"/>
      <c r="I19" s="312"/>
      <c r="J19" s="309"/>
      <c r="K19" s="353"/>
    </row>
    <row r="20" spans="2:11" ht="14.25" customHeight="1">
      <c r="B20" s="587"/>
      <c r="C20" s="588"/>
      <c r="D20" s="590"/>
      <c r="E20" s="253" t="s">
        <v>490</v>
      </c>
      <c r="F20" s="313" t="s">
        <v>409</v>
      </c>
      <c r="G20" s="302" t="s">
        <v>122</v>
      </c>
      <c r="H20" s="303" t="s">
        <v>198</v>
      </c>
      <c r="I20" s="302" t="s">
        <v>122</v>
      </c>
      <c r="J20" s="303" t="s">
        <v>408</v>
      </c>
      <c r="K20" s="315"/>
    </row>
    <row r="21" spans="2:11" ht="14.25" customHeight="1">
      <c r="B21" s="587"/>
      <c r="C21" s="588"/>
      <c r="D21" s="590"/>
      <c r="E21" s="254" t="s">
        <v>491</v>
      </c>
      <c r="F21" s="319" t="s">
        <v>411</v>
      </c>
      <c r="G21" s="295"/>
      <c r="H21" s="296"/>
      <c r="I21" s="295"/>
      <c r="J21" s="296"/>
      <c r="K21" s="353"/>
    </row>
    <row r="22" spans="2:11" ht="14.25" customHeight="1">
      <c r="B22" s="587"/>
      <c r="C22" s="588"/>
      <c r="D22" s="590"/>
      <c r="E22" s="179" t="s">
        <v>95</v>
      </c>
      <c r="F22" s="313" t="s">
        <v>91</v>
      </c>
      <c r="G22" s="302" t="s">
        <v>122</v>
      </c>
      <c r="H22" s="303" t="s">
        <v>104</v>
      </c>
      <c r="I22" s="302" t="s">
        <v>122</v>
      </c>
      <c r="J22" s="303" t="s">
        <v>105</v>
      </c>
      <c r="K22" s="315"/>
    </row>
    <row r="23" spans="2:11" ht="14.25" customHeight="1">
      <c r="B23" s="587"/>
      <c r="C23" s="588"/>
      <c r="D23" s="590"/>
      <c r="E23" s="238" t="s">
        <v>539</v>
      </c>
      <c r="F23" s="307" t="s">
        <v>102</v>
      </c>
      <c r="G23" s="320"/>
      <c r="H23" s="309"/>
      <c r="I23" s="320"/>
      <c r="J23" s="309"/>
      <c r="K23" s="315"/>
    </row>
    <row r="24" spans="2:11" ht="14.25" customHeight="1">
      <c r="B24" s="587"/>
      <c r="C24" s="588"/>
      <c r="D24" s="590"/>
      <c r="E24" s="238" t="s">
        <v>540</v>
      </c>
      <c r="F24" s="310" t="s">
        <v>527</v>
      </c>
      <c r="G24" s="302" t="s">
        <v>122</v>
      </c>
      <c r="H24" s="303" t="s">
        <v>106</v>
      </c>
      <c r="I24" s="302" t="s">
        <v>122</v>
      </c>
      <c r="J24" s="303" t="s">
        <v>107</v>
      </c>
      <c r="K24" s="315"/>
    </row>
    <row r="25" spans="2:11" ht="14.25" customHeight="1">
      <c r="B25" s="587"/>
      <c r="C25" s="588"/>
      <c r="D25" s="590"/>
      <c r="E25" s="238" t="s">
        <v>541</v>
      </c>
      <c r="F25" s="310" t="s">
        <v>528</v>
      </c>
      <c r="G25" s="321"/>
      <c r="H25" s="296"/>
      <c r="I25" s="321"/>
      <c r="J25" s="296"/>
      <c r="K25" s="315"/>
    </row>
    <row r="26" spans="2:11" ht="14.25" customHeight="1">
      <c r="B26" s="587"/>
      <c r="C26" s="588"/>
      <c r="D26" s="590"/>
      <c r="E26" s="238" t="s">
        <v>542</v>
      </c>
      <c r="F26" s="310"/>
      <c r="G26" s="321"/>
      <c r="H26" s="296"/>
      <c r="I26" s="321"/>
      <c r="J26" s="296"/>
      <c r="K26" s="353"/>
    </row>
    <row r="27" spans="2:11" ht="14.25" customHeight="1">
      <c r="B27" s="587"/>
      <c r="C27" s="588"/>
      <c r="D27" s="590"/>
      <c r="E27" s="238" t="s">
        <v>605</v>
      </c>
      <c r="F27" s="317" t="s">
        <v>609</v>
      </c>
      <c r="G27" s="302" t="s">
        <v>122</v>
      </c>
      <c r="H27" s="303" t="s">
        <v>198</v>
      </c>
      <c r="I27" s="302" t="s">
        <v>122</v>
      </c>
      <c r="J27" s="303" t="s">
        <v>611</v>
      </c>
      <c r="K27" s="315"/>
    </row>
    <row r="28" spans="2:11" ht="14.25" customHeight="1">
      <c r="B28" s="587"/>
      <c r="C28" s="588"/>
      <c r="D28" s="590"/>
      <c r="E28" s="238" t="s">
        <v>608</v>
      </c>
      <c r="F28" s="310" t="s">
        <v>610</v>
      </c>
      <c r="G28" s="295"/>
      <c r="H28" s="296"/>
      <c r="I28" s="295"/>
      <c r="J28" s="296"/>
      <c r="K28" s="315"/>
    </row>
    <row r="29" spans="2:11" ht="14.25" customHeight="1">
      <c r="B29" s="587"/>
      <c r="C29" s="588"/>
      <c r="D29" s="590"/>
      <c r="E29" s="238" t="s">
        <v>607</v>
      </c>
      <c r="F29" s="307" t="s">
        <v>102</v>
      </c>
      <c r="G29" s="321"/>
      <c r="H29" s="296"/>
      <c r="I29" s="321"/>
      <c r="J29" s="296"/>
      <c r="K29" s="315"/>
    </row>
    <row r="30" spans="2:11" ht="14.25" customHeight="1">
      <c r="B30" s="587"/>
      <c r="C30" s="588"/>
      <c r="D30" s="590"/>
      <c r="E30" s="238"/>
      <c r="F30" s="310" t="s">
        <v>615</v>
      </c>
      <c r="G30" s="295" t="s">
        <v>122</v>
      </c>
      <c r="H30" s="296" t="s">
        <v>198</v>
      </c>
      <c r="I30" s="295" t="s">
        <v>122</v>
      </c>
      <c r="J30" s="296" t="s">
        <v>408</v>
      </c>
      <c r="K30" s="353"/>
    </row>
    <row r="31" spans="2:11" ht="14.25" customHeight="1">
      <c r="B31" s="587"/>
      <c r="C31" s="588"/>
      <c r="D31" s="590"/>
      <c r="E31" s="262" t="s">
        <v>529</v>
      </c>
      <c r="F31" s="591" t="s">
        <v>58</v>
      </c>
      <c r="G31" s="302" t="s">
        <v>122</v>
      </c>
      <c r="H31" s="303" t="s">
        <v>106</v>
      </c>
      <c r="I31" s="302" t="s">
        <v>122</v>
      </c>
      <c r="J31" s="303" t="s">
        <v>107</v>
      </c>
      <c r="K31" s="315"/>
    </row>
    <row r="32" spans="2:11" ht="14.25" customHeight="1">
      <c r="B32" s="587"/>
      <c r="C32" s="588"/>
      <c r="D32" s="590"/>
      <c r="E32" s="252" t="s">
        <v>530</v>
      </c>
      <c r="F32" s="592"/>
      <c r="G32" s="321"/>
      <c r="H32" s="296"/>
      <c r="I32" s="321"/>
      <c r="J32" s="296"/>
      <c r="K32" s="353"/>
    </row>
    <row r="33" spans="2:11" ht="14.25" customHeight="1">
      <c r="B33" s="587"/>
      <c r="C33" s="588"/>
      <c r="D33" s="590"/>
      <c r="E33" s="238" t="s">
        <v>497</v>
      </c>
      <c r="F33" s="317" t="s">
        <v>507</v>
      </c>
      <c r="G33" s="302" t="s">
        <v>122</v>
      </c>
      <c r="H33" s="303" t="s">
        <v>106</v>
      </c>
      <c r="I33" s="302" t="s">
        <v>122</v>
      </c>
      <c r="J33" s="303" t="s">
        <v>107</v>
      </c>
      <c r="K33" s="315"/>
    </row>
    <row r="34" spans="2:11" ht="14.25" customHeight="1">
      <c r="B34" s="587"/>
      <c r="C34" s="588"/>
      <c r="D34" s="590"/>
      <c r="E34" s="238" t="s">
        <v>642</v>
      </c>
      <c r="F34" s="310" t="s">
        <v>508</v>
      </c>
      <c r="G34" s="295"/>
      <c r="H34" s="296"/>
      <c r="I34" s="295"/>
      <c r="J34" s="296"/>
      <c r="K34" s="315"/>
    </row>
    <row r="35" spans="2:11" ht="14.25" customHeight="1">
      <c r="B35" s="587"/>
      <c r="C35" s="588"/>
      <c r="D35" s="590"/>
      <c r="E35" s="238" t="s">
        <v>643</v>
      </c>
      <c r="F35" s="310"/>
      <c r="G35" s="321"/>
      <c r="H35" s="296"/>
      <c r="I35" s="321"/>
      <c r="J35" s="296"/>
      <c r="K35" s="353"/>
    </row>
    <row r="36" spans="2:11" ht="14.25" customHeight="1">
      <c r="B36" s="587"/>
      <c r="C36" s="588"/>
      <c r="D36" s="590"/>
      <c r="E36" s="238" t="s">
        <v>644</v>
      </c>
      <c r="F36" s="313" t="s">
        <v>531</v>
      </c>
      <c r="G36" s="302" t="s">
        <v>122</v>
      </c>
      <c r="H36" s="303" t="s">
        <v>198</v>
      </c>
      <c r="I36" s="302" t="s">
        <v>122</v>
      </c>
      <c r="J36" s="303" t="s">
        <v>408</v>
      </c>
      <c r="K36" s="315"/>
    </row>
    <row r="37" spans="2:11" ht="14.25" customHeight="1">
      <c r="B37" s="587"/>
      <c r="C37" s="588"/>
      <c r="D37" s="590"/>
      <c r="E37" s="238" t="s">
        <v>645</v>
      </c>
      <c r="F37" s="319" t="s">
        <v>532</v>
      </c>
      <c r="G37" s="321"/>
      <c r="H37" s="296"/>
      <c r="I37" s="321"/>
      <c r="J37" s="296"/>
      <c r="K37" s="315"/>
    </row>
    <row r="38" spans="2:11" ht="14.25" customHeight="1">
      <c r="B38" s="576"/>
      <c r="C38" s="578" t="s">
        <v>322</v>
      </c>
      <c r="D38" s="578" t="s">
        <v>324</v>
      </c>
      <c r="E38" s="263" t="s">
        <v>99</v>
      </c>
      <c r="F38" s="322" t="s">
        <v>134</v>
      </c>
      <c r="G38" s="323" t="s">
        <v>122</v>
      </c>
      <c r="H38" s="324" t="s">
        <v>110</v>
      </c>
      <c r="I38" s="323" t="s">
        <v>122</v>
      </c>
      <c r="J38" s="324" t="s">
        <v>111</v>
      </c>
      <c r="K38" s="325"/>
    </row>
    <row r="39" spans="2:11" ht="14.25" customHeight="1">
      <c r="B39" s="576"/>
      <c r="C39" s="566"/>
      <c r="D39" s="566"/>
      <c r="E39" s="238" t="s">
        <v>512</v>
      </c>
      <c r="F39" s="326" t="s">
        <v>172</v>
      </c>
      <c r="G39" s="302" t="s">
        <v>122</v>
      </c>
      <c r="H39" s="303" t="s">
        <v>173</v>
      </c>
      <c r="I39" s="302" t="s">
        <v>122</v>
      </c>
      <c r="J39" s="303" t="s">
        <v>175</v>
      </c>
      <c r="K39" s="315"/>
    </row>
    <row r="40" spans="2:11" ht="13.5">
      <c r="B40" s="576"/>
      <c r="C40" s="566"/>
      <c r="D40" s="566"/>
      <c r="E40" s="238" t="s">
        <v>511</v>
      </c>
      <c r="F40" s="326" t="s">
        <v>431</v>
      </c>
      <c r="G40" s="295"/>
      <c r="H40" s="296"/>
      <c r="I40" s="295"/>
      <c r="J40" s="296"/>
      <c r="K40" s="315"/>
    </row>
    <row r="41" spans="2:11" ht="14.25" customHeight="1">
      <c r="B41" s="576"/>
      <c r="C41" s="566"/>
      <c r="D41" s="566"/>
      <c r="E41" s="238" t="s">
        <v>619</v>
      </c>
      <c r="F41" s="327" t="s">
        <v>513</v>
      </c>
      <c r="G41" s="318"/>
      <c r="H41" s="296"/>
      <c r="I41" s="318"/>
      <c r="J41" s="296"/>
      <c r="K41" s="315"/>
    </row>
    <row r="42" spans="2:11" ht="14.25" customHeight="1">
      <c r="B42" s="576"/>
      <c r="C42" s="566"/>
      <c r="D42" s="566"/>
      <c r="E42" s="238"/>
      <c r="F42" s="327" t="s">
        <v>514</v>
      </c>
      <c r="G42" s="318"/>
      <c r="H42" s="296"/>
      <c r="I42" s="318"/>
      <c r="J42" s="296"/>
      <c r="K42" s="315"/>
    </row>
    <row r="43" spans="2:11" ht="14.25" customHeight="1">
      <c r="B43" s="576"/>
      <c r="C43" s="566"/>
      <c r="D43" s="566"/>
      <c r="E43" s="238"/>
      <c r="F43" s="327" t="s">
        <v>515</v>
      </c>
      <c r="G43" s="318"/>
      <c r="H43" s="296"/>
      <c r="I43" s="318"/>
      <c r="J43" s="296"/>
      <c r="K43" s="355"/>
    </row>
    <row r="44" spans="2:11" ht="14.25" customHeight="1">
      <c r="B44" s="576"/>
      <c r="C44" s="566"/>
      <c r="D44" s="566"/>
      <c r="E44" s="238"/>
      <c r="F44" s="328" t="s">
        <v>516</v>
      </c>
      <c r="G44" s="302" t="s">
        <v>122</v>
      </c>
      <c r="H44" s="303" t="s">
        <v>174</v>
      </c>
      <c r="I44" s="302" t="s">
        <v>122</v>
      </c>
      <c r="J44" s="303" t="s">
        <v>176</v>
      </c>
      <c r="K44" s="315"/>
    </row>
    <row r="45" spans="2:11" ht="14.25" customHeight="1">
      <c r="B45" s="576"/>
      <c r="C45" s="566"/>
      <c r="D45" s="566"/>
      <c r="E45" s="238"/>
      <c r="F45" s="328" t="s">
        <v>517</v>
      </c>
      <c r="G45" s="295"/>
      <c r="H45" s="296"/>
      <c r="I45" s="295"/>
      <c r="J45" s="296"/>
      <c r="K45" s="315"/>
    </row>
    <row r="46" spans="2:11" ht="14.25" customHeight="1">
      <c r="B46" s="576"/>
      <c r="C46" s="566"/>
      <c r="D46" s="566"/>
      <c r="E46" s="238"/>
      <c r="F46" s="319" t="s">
        <v>364</v>
      </c>
      <c r="G46" s="318"/>
      <c r="H46" s="296"/>
      <c r="I46" s="318"/>
      <c r="J46" s="296"/>
      <c r="K46" s="315"/>
    </row>
    <row r="47" spans="2:11" ht="14.25" customHeight="1" thickBot="1">
      <c r="B47" s="577"/>
      <c r="C47" s="567"/>
      <c r="D47" s="567"/>
      <c r="E47" s="260"/>
      <c r="F47" s="329" t="s">
        <v>379</v>
      </c>
      <c r="G47" s="330"/>
      <c r="H47" s="331"/>
      <c r="I47" s="330"/>
      <c r="J47" s="331"/>
      <c r="K47" s="332"/>
    </row>
    <row r="48" spans="2:11" ht="14.25" customHeight="1">
      <c r="B48" s="333"/>
      <c r="C48" s="356"/>
      <c r="D48" s="356"/>
      <c r="E48" s="245"/>
      <c r="F48" s="334"/>
      <c r="G48" s="334"/>
      <c r="H48" s="334"/>
      <c r="I48" s="334"/>
      <c r="J48" s="562" t="s">
        <v>90</v>
      </c>
      <c r="K48" s="563"/>
    </row>
    <row r="49" spans="2:11" ht="14.25" customHeight="1" thickBot="1">
      <c r="B49" s="335"/>
      <c r="C49" s="357"/>
      <c r="D49" s="357"/>
      <c r="E49" s="250"/>
      <c r="F49" s="336"/>
      <c r="G49" s="336"/>
      <c r="H49" s="336"/>
      <c r="I49" s="336"/>
      <c r="J49" s="336"/>
      <c r="K49" s="336"/>
    </row>
    <row r="50" spans="2:11" ht="21" customHeight="1" thickBot="1">
      <c r="B50" s="579" t="s">
        <v>180</v>
      </c>
      <c r="C50" s="580"/>
      <c r="D50" s="580"/>
      <c r="E50" s="581"/>
      <c r="F50" s="287" t="s">
        <v>47</v>
      </c>
      <c r="G50" s="582" t="s">
        <v>48</v>
      </c>
      <c r="H50" s="583"/>
      <c r="I50" s="582" t="s">
        <v>49</v>
      </c>
      <c r="J50" s="583"/>
      <c r="K50" s="288" t="s">
        <v>65</v>
      </c>
    </row>
    <row r="51" spans="2:11" ht="21" customHeight="1">
      <c r="B51" s="337"/>
      <c r="C51" s="338"/>
      <c r="D51" s="339"/>
      <c r="E51" s="358" t="s">
        <v>478</v>
      </c>
      <c r="F51" s="359" t="s">
        <v>482</v>
      </c>
      <c r="G51" s="302" t="s">
        <v>122</v>
      </c>
      <c r="H51" s="360" t="s">
        <v>198</v>
      </c>
      <c r="I51" s="302" t="s">
        <v>122</v>
      </c>
      <c r="J51" s="360" t="s">
        <v>408</v>
      </c>
      <c r="K51" s="315"/>
    </row>
    <row r="52" spans="2:11" ht="21" customHeight="1">
      <c r="B52" s="337"/>
      <c r="C52" s="338"/>
      <c r="D52" s="340"/>
      <c r="E52" s="358" t="s">
        <v>479</v>
      </c>
      <c r="F52" s="361" t="s">
        <v>483</v>
      </c>
      <c r="G52" s="362"/>
      <c r="H52" s="363"/>
      <c r="I52" s="362"/>
      <c r="J52" s="363"/>
      <c r="K52" s="315"/>
    </row>
    <row r="53" spans="2:11" ht="21" customHeight="1">
      <c r="B53" s="337"/>
      <c r="C53" s="338"/>
      <c r="D53" s="340"/>
      <c r="E53" s="358" t="s">
        <v>481</v>
      </c>
      <c r="F53" s="361"/>
      <c r="G53" s="362"/>
      <c r="H53" s="363"/>
      <c r="I53" s="362"/>
      <c r="J53" s="363"/>
      <c r="K53" s="315"/>
    </row>
    <row r="54" spans="2:11" ht="21" customHeight="1">
      <c r="B54" s="337"/>
      <c r="C54" s="338"/>
      <c r="D54" s="340"/>
      <c r="E54" s="358" t="s">
        <v>480</v>
      </c>
      <c r="F54" s="361"/>
      <c r="G54" s="362"/>
      <c r="H54" s="363"/>
      <c r="I54" s="362"/>
      <c r="J54" s="363"/>
      <c r="K54" s="315"/>
    </row>
    <row r="55" spans="2:11" ht="14.25" customHeight="1">
      <c r="B55" s="564"/>
      <c r="C55" s="566"/>
      <c r="D55" s="566"/>
      <c r="E55" s="341" t="s">
        <v>50</v>
      </c>
      <c r="F55" s="313" t="s">
        <v>59</v>
      </c>
      <c r="G55" s="302" t="s">
        <v>122</v>
      </c>
      <c r="H55" s="303" t="s">
        <v>125</v>
      </c>
      <c r="I55" s="302" t="s">
        <v>122</v>
      </c>
      <c r="J55" s="303" t="s">
        <v>126</v>
      </c>
      <c r="K55" s="342"/>
    </row>
    <row r="56" spans="2:11" ht="14.25" customHeight="1">
      <c r="B56" s="564"/>
      <c r="C56" s="566"/>
      <c r="D56" s="566"/>
      <c r="E56" s="568" t="s">
        <v>171</v>
      </c>
      <c r="F56" s="307" t="s">
        <v>102</v>
      </c>
      <c r="G56" s="320"/>
      <c r="H56" s="309"/>
      <c r="I56" s="320"/>
      <c r="J56" s="309"/>
      <c r="K56" s="315"/>
    </row>
    <row r="57" spans="2:11" ht="14.25" customHeight="1">
      <c r="B57" s="564"/>
      <c r="C57" s="566"/>
      <c r="D57" s="566"/>
      <c r="E57" s="568"/>
      <c r="F57" s="570" t="s">
        <v>60</v>
      </c>
      <c r="G57" s="302" t="s">
        <v>122</v>
      </c>
      <c r="H57" s="303" t="s">
        <v>106</v>
      </c>
      <c r="I57" s="302" t="s">
        <v>122</v>
      </c>
      <c r="J57" s="303" t="s">
        <v>107</v>
      </c>
      <c r="K57" s="315"/>
    </row>
    <row r="58" spans="2:11" ht="14.25" customHeight="1">
      <c r="B58" s="564"/>
      <c r="C58" s="566"/>
      <c r="D58" s="566"/>
      <c r="E58" s="569"/>
      <c r="F58" s="571"/>
      <c r="G58" s="344"/>
      <c r="H58" s="309"/>
      <c r="I58" s="344"/>
      <c r="J58" s="309"/>
      <c r="K58" s="353"/>
    </row>
    <row r="59" spans="2:11" ht="14.25" customHeight="1">
      <c r="B59" s="564"/>
      <c r="C59" s="566"/>
      <c r="D59" s="566"/>
      <c r="E59" s="341" t="s">
        <v>51</v>
      </c>
      <c r="F59" s="572" t="s">
        <v>61</v>
      </c>
      <c r="G59" s="302" t="s">
        <v>122</v>
      </c>
      <c r="H59" s="345" t="s">
        <v>112</v>
      </c>
      <c r="I59" s="302" t="s">
        <v>122</v>
      </c>
      <c r="J59" s="303" t="s">
        <v>113</v>
      </c>
      <c r="K59" s="315"/>
    </row>
    <row r="60" spans="2:11" ht="14.25" customHeight="1">
      <c r="B60" s="564"/>
      <c r="C60" s="566"/>
      <c r="D60" s="566"/>
      <c r="E60" s="574" t="s">
        <v>97</v>
      </c>
      <c r="F60" s="573"/>
      <c r="G60" s="346"/>
      <c r="H60" s="347"/>
      <c r="I60" s="295" t="s">
        <v>122</v>
      </c>
      <c r="J60" s="296" t="s">
        <v>114</v>
      </c>
      <c r="K60" s="315"/>
    </row>
    <row r="61" spans="2:11" ht="14.25" customHeight="1">
      <c r="B61" s="564"/>
      <c r="C61" s="566"/>
      <c r="D61" s="566"/>
      <c r="E61" s="575"/>
      <c r="F61" s="327"/>
      <c r="G61" s="346"/>
      <c r="H61" s="347"/>
      <c r="I61" s="295"/>
      <c r="J61" s="296"/>
      <c r="K61" s="353"/>
    </row>
    <row r="62" spans="2:11" ht="14.25" customHeight="1">
      <c r="B62" s="564"/>
      <c r="C62" s="566"/>
      <c r="D62" s="566"/>
      <c r="E62" s="264" t="s">
        <v>612</v>
      </c>
      <c r="F62" s="313" t="s">
        <v>613</v>
      </c>
      <c r="G62" s="302" t="s">
        <v>122</v>
      </c>
      <c r="H62" s="303" t="s">
        <v>198</v>
      </c>
      <c r="I62" s="302" t="s">
        <v>122</v>
      </c>
      <c r="J62" s="303" t="s">
        <v>408</v>
      </c>
      <c r="K62" s="315"/>
    </row>
    <row r="63" spans="2:11" ht="14.25" customHeight="1">
      <c r="B63" s="564"/>
      <c r="C63" s="566"/>
      <c r="D63" s="566"/>
      <c r="E63" s="254" t="s">
        <v>606</v>
      </c>
      <c r="F63" s="319" t="s">
        <v>614</v>
      </c>
      <c r="G63" s="295"/>
      <c r="H63" s="296"/>
      <c r="I63" s="295"/>
      <c r="J63" s="296"/>
      <c r="K63" s="315"/>
    </row>
    <row r="64" spans="2:11" ht="14.25" customHeight="1">
      <c r="B64" s="564"/>
      <c r="C64" s="566"/>
      <c r="D64" s="566"/>
      <c r="E64" s="254" t="s">
        <v>607</v>
      </c>
      <c r="F64" s="307" t="s">
        <v>102</v>
      </c>
      <c r="G64" s="295"/>
      <c r="H64" s="296"/>
      <c r="I64" s="295"/>
      <c r="J64" s="296"/>
      <c r="K64" s="315"/>
    </row>
    <row r="65" spans="2:11" ht="14.25" customHeight="1">
      <c r="B65" s="564"/>
      <c r="C65" s="566"/>
      <c r="D65" s="566"/>
      <c r="E65" s="254"/>
      <c r="F65" s="310" t="s">
        <v>616</v>
      </c>
      <c r="G65" s="295" t="s">
        <v>122</v>
      </c>
      <c r="H65" s="296" t="s">
        <v>198</v>
      </c>
      <c r="I65" s="295" t="s">
        <v>122</v>
      </c>
      <c r="J65" s="296" t="s">
        <v>408</v>
      </c>
      <c r="K65" s="315"/>
    </row>
    <row r="66" spans="2:11" ht="14.25" customHeight="1">
      <c r="B66" s="564"/>
      <c r="C66" s="566"/>
      <c r="D66" s="566"/>
      <c r="E66" s="254"/>
      <c r="F66" s="310" t="s">
        <v>424</v>
      </c>
      <c r="G66" s="295"/>
      <c r="H66" s="296"/>
      <c r="I66" s="295"/>
      <c r="J66" s="296"/>
      <c r="K66" s="315"/>
    </row>
    <row r="67" spans="2:11" ht="14.25" customHeight="1">
      <c r="B67" s="564"/>
      <c r="C67" s="566"/>
      <c r="D67" s="566"/>
      <c r="E67" s="264" t="s">
        <v>447</v>
      </c>
      <c r="F67" s="313" t="s">
        <v>518</v>
      </c>
      <c r="G67" s="302" t="s">
        <v>122</v>
      </c>
      <c r="H67" s="303" t="s">
        <v>520</v>
      </c>
      <c r="I67" s="302" t="s">
        <v>122</v>
      </c>
      <c r="J67" s="303" t="s">
        <v>519</v>
      </c>
      <c r="K67" s="315"/>
    </row>
    <row r="68" spans="2:11" ht="14.25" customHeight="1">
      <c r="B68" s="564"/>
      <c r="C68" s="566"/>
      <c r="D68" s="566"/>
      <c r="E68" s="254" t="s">
        <v>448</v>
      </c>
      <c r="F68" s="307" t="s">
        <v>102</v>
      </c>
      <c r="G68" s="295"/>
      <c r="H68" s="296"/>
      <c r="I68" s="295"/>
      <c r="J68" s="296"/>
      <c r="K68" s="355"/>
    </row>
    <row r="69" spans="2:11" ht="14.25" customHeight="1">
      <c r="B69" s="564"/>
      <c r="C69" s="566"/>
      <c r="D69" s="566"/>
      <c r="E69" s="254" t="s">
        <v>438</v>
      </c>
      <c r="F69" s="319" t="s">
        <v>452</v>
      </c>
      <c r="G69" s="302" t="s">
        <v>122</v>
      </c>
      <c r="H69" s="303" t="s">
        <v>198</v>
      </c>
      <c r="I69" s="302" t="s">
        <v>122</v>
      </c>
      <c r="J69" s="303" t="s">
        <v>408</v>
      </c>
      <c r="K69" s="315"/>
    </row>
    <row r="70" spans="2:11" ht="14.25" customHeight="1">
      <c r="B70" s="564"/>
      <c r="C70" s="566"/>
      <c r="D70" s="566"/>
      <c r="E70" s="254" t="s">
        <v>439</v>
      </c>
      <c r="F70" s="319" t="s">
        <v>453</v>
      </c>
      <c r="G70" s="295"/>
      <c r="H70" s="296"/>
      <c r="I70" s="295"/>
      <c r="J70" s="296"/>
      <c r="K70" s="315"/>
    </row>
    <row r="71" spans="2:11" ht="14.25" customHeight="1">
      <c r="B71" s="564"/>
      <c r="C71" s="566"/>
      <c r="D71" s="566"/>
      <c r="E71" s="254" t="s">
        <v>440</v>
      </c>
      <c r="F71" s="319"/>
      <c r="G71" s="295"/>
      <c r="H71" s="296"/>
      <c r="I71" s="295"/>
      <c r="J71" s="296"/>
      <c r="K71" s="353"/>
    </row>
    <row r="72" spans="2:11" ht="14.25" customHeight="1">
      <c r="B72" s="564"/>
      <c r="C72" s="566"/>
      <c r="D72" s="566"/>
      <c r="E72" s="348" t="s">
        <v>620</v>
      </c>
      <c r="F72" s="305" t="s">
        <v>624</v>
      </c>
      <c r="G72" s="302" t="s">
        <v>122</v>
      </c>
      <c r="H72" s="303" t="s">
        <v>116</v>
      </c>
      <c r="I72" s="302" t="s">
        <v>122</v>
      </c>
      <c r="J72" s="303" t="s">
        <v>118</v>
      </c>
      <c r="K72" s="315"/>
    </row>
    <row r="73" spans="2:11" ht="14.25" customHeight="1">
      <c r="B73" s="564"/>
      <c r="C73" s="566"/>
      <c r="D73" s="566"/>
      <c r="E73" s="239" t="s">
        <v>623</v>
      </c>
      <c r="F73" s="343" t="s">
        <v>626</v>
      </c>
      <c r="G73" s="295"/>
      <c r="H73" s="296"/>
      <c r="I73" s="295"/>
      <c r="J73" s="296"/>
      <c r="K73" s="315"/>
    </row>
    <row r="74" spans="2:11" ht="14.25" customHeight="1">
      <c r="B74" s="564"/>
      <c r="C74" s="566"/>
      <c r="D74" s="566"/>
      <c r="E74" s="239" t="s">
        <v>625</v>
      </c>
      <c r="F74" s="343" t="s">
        <v>627</v>
      </c>
      <c r="G74" s="295"/>
      <c r="H74" s="296"/>
      <c r="I74" s="295"/>
      <c r="J74" s="296"/>
      <c r="K74" s="315"/>
    </row>
    <row r="75" spans="2:11" ht="14.25" customHeight="1">
      <c r="B75" s="564"/>
      <c r="C75" s="566"/>
      <c r="D75" s="566"/>
      <c r="E75" s="239" t="s">
        <v>621</v>
      </c>
      <c r="F75" s="343" t="s">
        <v>628</v>
      </c>
      <c r="G75" s="349"/>
      <c r="H75" s="296"/>
      <c r="I75" s="349"/>
      <c r="J75" s="296"/>
      <c r="K75" s="315"/>
    </row>
    <row r="76" spans="2:11" ht="14.25" customHeight="1">
      <c r="B76" s="564"/>
      <c r="C76" s="566"/>
      <c r="D76" s="566"/>
      <c r="E76" s="239" t="s">
        <v>622</v>
      </c>
      <c r="F76" s="343" t="s">
        <v>629</v>
      </c>
      <c r="G76" s="349"/>
      <c r="H76" s="296"/>
      <c r="I76" s="349"/>
      <c r="J76" s="296"/>
      <c r="K76" s="315"/>
    </row>
    <row r="77" spans="2:11" ht="14.25" customHeight="1" thickBot="1">
      <c r="B77" s="565"/>
      <c r="C77" s="567"/>
      <c r="D77" s="567"/>
      <c r="E77" s="240"/>
      <c r="F77" s="350"/>
      <c r="G77" s="351"/>
      <c r="H77" s="331"/>
      <c r="I77" s="351"/>
      <c r="J77" s="331"/>
      <c r="K77" s="332"/>
    </row>
    <row r="78" spans="2:11" ht="14.25" customHeight="1">
      <c r="B78" s="352"/>
      <c r="C78" s="352"/>
      <c r="D78" s="352"/>
      <c r="E78" s="352"/>
      <c r="F78" s="352"/>
      <c r="G78" s="352"/>
      <c r="H78" s="352"/>
      <c r="I78" s="352"/>
      <c r="J78" s="562" t="s">
        <v>90</v>
      </c>
      <c r="K78" s="563"/>
    </row>
    <row r="79" spans="2:11" ht="13.5">
      <c r="B79" s="352"/>
      <c r="C79" s="352"/>
      <c r="D79" s="352"/>
      <c r="E79" s="352"/>
      <c r="F79" s="352"/>
      <c r="G79" s="352"/>
      <c r="H79" s="352"/>
      <c r="I79" s="352"/>
      <c r="J79" s="352"/>
      <c r="K79" s="352"/>
    </row>
    <row r="81" ht="13.5">
      <c r="F81" s="374"/>
    </row>
  </sheetData>
  <sheetProtection/>
  <mergeCells count="23">
    <mergeCell ref="B1:G1"/>
    <mergeCell ref="H1:J1"/>
    <mergeCell ref="B2:E2"/>
    <mergeCell ref="G2:H2"/>
    <mergeCell ref="I2:J2"/>
    <mergeCell ref="B3:C37"/>
    <mergeCell ref="D3:D37"/>
    <mergeCell ref="F31:F32"/>
    <mergeCell ref="B38:B47"/>
    <mergeCell ref="C38:C47"/>
    <mergeCell ref="D38:D47"/>
    <mergeCell ref="J48:K48"/>
    <mergeCell ref="B50:E50"/>
    <mergeCell ref="G50:H50"/>
    <mergeCell ref="I50:J50"/>
    <mergeCell ref="J78:K78"/>
    <mergeCell ref="B55:B77"/>
    <mergeCell ref="C55:C77"/>
    <mergeCell ref="D55:D77"/>
    <mergeCell ref="E56:E58"/>
    <mergeCell ref="F57:F58"/>
    <mergeCell ref="F59:F60"/>
    <mergeCell ref="E60:E61"/>
  </mergeCells>
  <dataValidations count="1">
    <dataValidation type="list" allowBlank="1" showInputMessage="1" showErrorMessage="1" sqref="G59 G57 I57 G55 I55 I44:I45 G44:G45 I38:I40 G38:G40 I24 G24 G16 I16 I18:I22 G18:G22 I3:I4 G3:G4 I6 G6 G10 I10 G8 I8 I14 I12 G14 G12 G33:G34 I33:I34 G27:G28 I27:I28 G30:G31 I30:I31 G36 I36 G62:G74 I59:I74 I51 G51">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B1:K81"/>
  <sheetViews>
    <sheetView view="pageBreakPreview" zoomScaleSheetLayoutView="100" zoomScalePageLayoutView="0" workbookViewId="0" topLeftCell="A1">
      <selection activeCell="B1" sqref="B1:G1"/>
    </sheetView>
  </sheetViews>
  <sheetFormatPr defaultColWidth="9.00390625" defaultRowHeight="13.5"/>
  <cols>
    <col min="1" max="1" width="1.00390625" style="306" customWidth="1"/>
    <col min="2" max="2" width="2.25390625" style="306" customWidth="1"/>
    <col min="3" max="4" width="3.125" style="306" customWidth="1"/>
    <col min="5" max="6" width="42.625" style="306" customWidth="1"/>
    <col min="7" max="7" width="3.125" style="306" customWidth="1"/>
    <col min="8" max="8" width="20.25390625" style="306" customWidth="1"/>
    <col min="9" max="9" width="3.125" style="306" customWidth="1"/>
    <col min="10" max="10" width="21.375" style="306" customWidth="1"/>
    <col min="11" max="11" width="35.75390625" style="306" customWidth="1"/>
    <col min="12" max="12" width="1.37890625" style="306" customWidth="1"/>
    <col min="13" max="16384" width="9.00390625" style="306" customWidth="1"/>
  </cols>
  <sheetData>
    <row r="1" spans="2:10" s="4" customFormat="1" ht="33.75" customHeight="1" thickBot="1">
      <c r="B1" s="546" t="s">
        <v>656</v>
      </c>
      <c r="C1" s="584"/>
      <c r="D1" s="584"/>
      <c r="E1" s="584"/>
      <c r="F1" s="584"/>
      <c r="G1" s="584"/>
      <c r="H1" s="496" t="s">
        <v>64</v>
      </c>
      <c r="I1" s="496"/>
      <c r="J1" s="496"/>
    </row>
    <row r="2" spans="2:11" s="289" customFormat="1" ht="21" customHeight="1" thickBot="1">
      <c r="B2" s="579" t="s">
        <v>180</v>
      </c>
      <c r="C2" s="580"/>
      <c r="D2" s="580"/>
      <c r="E2" s="581"/>
      <c r="F2" s="287" t="s">
        <v>47</v>
      </c>
      <c r="G2" s="582" t="s">
        <v>48</v>
      </c>
      <c r="H2" s="583"/>
      <c r="I2" s="582" t="s">
        <v>49</v>
      </c>
      <c r="J2" s="583"/>
      <c r="K2" s="288" t="s">
        <v>65</v>
      </c>
    </row>
    <row r="3" spans="2:11" s="289" customFormat="1" ht="14.25" customHeight="1">
      <c r="B3" s="585" t="s">
        <v>321</v>
      </c>
      <c r="C3" s="586"/>
      <c r="D3" s="589" t="s">
        <v>323</v>
      </c>
      <c r="E3" s="225" t="s">
        <v>417</v>
      </c>
      <c r="F3" s="290"/>
      <c r="G3" s="291"/>
      <c r="H3" s="292"/>
      <c r="I3" s="291"/>
      <c r="J3" s="292"/>
      <c r="K3" s="293"/>
    </row>
    <row r="4" spans="2:11" s="298" customFormat="1" ht="14.25" customHeight="1">
      <c r="B4" s="587"/>
      <c r="C4" s="588"/>
      <c r="D4" s="590"/>
      <c r="E4" s="225" t="s">
        <v>488</v>
      </c>
      <c r="F4" s="294" t="s">
        <v>640</v>
      </c>
      <c r="G4" s="295" t="s">
        <v>122</v>
      </c>
      <c r="H4" s="296" t="s">
        <v>210</v>
      </c>
      <c r="I4" s="295" t="s">
        <v>122</v>
      </c>
      <c r="J4" s="296" t="s">
        <v>648</v>
      </c>
      <c r="K4" s="297"/>
    </row>
    <row r="5" spans="2:11" s="298" customFormat="1" ht="14.25" customHeight="1">
      <c r="B5" s="587"/>
      <c r="C5" s="588"/>
      <c r="D5" s="590"/>
      <c r="E5" s="225" t="s">
        <v>489</v>
      </c>
      <c r="F5" s="290" t="s">
        <v>641</v>
      </c>
      <c r="G5" s="299"/>
      <c r="H5" s="300"/>
      <c r="I5" s="299"/>
      <c r="J5" s="300"/>
      <c r="K5" s="353"/>
    </row>
    <row r="6" spans="2:11" s="298" customFormat="1" ht="14.25" customHeight="1">
      <c r="B6" s="587"/>
      <c r="C6" s="588"/>
      <c r="D6" s="590"/>
      <c r="E6" s="237" t="s">
        <v>425</v>
      </c>
      <c r="F6" s="301" t="s">
        <v>427</v>
      </c>
      <c r="G6" s="302" t="s">
        <v>122</v>
      </c>
      <c r="H6" s="303" t="s">
        <v>106</v>
      </c>
      <c r="I6" s="302" t="s">
        <v>122</v>
      </c>
      <c r="J6" s="303" t="s">
        <v>107</v>
      </c>
      <c r="K6" s="297"/>
    </row>
    <row r="7" spans="2:11" s="298" customFormat="1" ht="14.25" customHeight="1">
      <c r="B7" s="587"/>
      <c r="C7" s="588"/>
      <c r="D7" s="590"/>
      <c r="E7" s="235" t="s">
        <v>426</v>
      </c>
      <c r="F7" s="304" t="s">
        <v>428</v>
      </c>
      <c r="G7" s="299"/>
      <c r="H7" s="300"/>
      <c r="I7" s="299"/>
      <c r="J7" s="300"/>
      <c r="K7" s="353"/>
    </row>
    <row r="8" spans="2:11" ht="14.25" customHeight="1">
      <c r="B8" s="587"/>
      <c r="C8" s="588"/>
      <c r="D8" s="590"/>
      <c r="E8" s="223" t="s">
        <v>100</v>
      </c>
      <c r="F8" s="305" t="s">
        <v>404</v>
      </c>
      <c r="G8" s="302" t="s">
        <v>122</v>
      </c>
      <c r="H8" s="303" t="s">
        <v>104</v>
      </c>
      <c r="I8" s="302" t="s">
        <v>122</v>
      </c>
      <c r="J8" s="303" t="s">
        <v>105</v>
      </c>
      <c r="K8" s="354"/>
    </row>
    <row r="9" spans="2:11" ht="14.25" customHeight="1">
      <c r="B9" s="587"/>
      <c r="C9" s="588"/>
      <c r="D9" s="590"/>
      <c r="E9" s="238" t="s">
        <v>405</v>
      </c>
      <c r="F9" s="307" t="s">
        <v>102</v>
      </c>
      <c r="G9" s="308"/>
      <c r="H9" s="309"/>
      <c r="I9" s="308"/>
      <c r="J9" s="309"/>
      <c r="K9" s="355"/>
    </row>
    <row r="10" spans="2:11" ht="14.25" customHeight="1">
      <c r="B10" s="587"/>
      <c r="C10" s="588"/>
      <c r="D10" s="590"/>
      <c r="E10" s="238" t="s">
        <v>406</v>
      </c>
      <c r="F10" s="310" t="s">
        <v>526</v>
      </c>
      <c r="G10" s="302" t="s">
        <v>122</v>
      </c>
      <c r="H10" s="303" t="s">
        <v>106</v>
      </c>
      <c r="I10" s="302" t="s">
        <v>122</v>
      </c>
      <c r="J10" s="303" t="s">
        <v>107</v>
      </c>
      <c r="K10" s="355"/>
    </row>
    <row r="11" spans="2:11" ht="14.25" customHeight="1">
      <c r="B11" s="587"/>
      <c r="C11" s="588"/>
      <c r="D11" s="590"/>
      <c r="E11" s="252"/>
      <c r="F11" s="311" t="s">
        <v>525</v>
      </c>
      <c r="G11" s="312"/>
      <c r="H11" s="309"/>
      <c r="I11" s="312"/>
      <c r="J11" s="309"/>
      <c r="K11" s="353"/>
    </row>
    <row r="12" spans="2:11" ht="14.25" customHeight="1">
      <c r="B12" s="587"/>
      <c r="C12" s="588"/>
      <c r="D12" s="590"/>
      <c r="E12" s="179" t="s">
        <v>92</v>
      </c>
      <c r="F12" s="313" t="s">
        <v>54</v>
      </c>
      <c r="G12" s="314" t="s">
        <v>122</v>
      </c>
      <c r="H12" s="303" t="s">
        <v>108</v>
      </c>
      <c r="I12" s="314" t="s">
        <v>122</v>
      </c>
      <c r="J12" s="303" t="s">
        <v>109</v>
      </c>
      <c r="K12" s="315"/>
    </row>
    <row r="13" spans="2:11" ht="14.25" customHeight="1">
      <c r="B13" s="587"/>
      <c r="C13" s="588"/>
      <c r="D13" s="590"/>
      <c r="E13" s="238" t="s">
        <v>537</v>
      </c>
      <c r="F13" s="307" t="s">
        <v>102</v>
      </c>
      <c r="G13" s="299"/>
      <c r="H13" s="296"/>
      <c r="I13" s="299"/>
      <c r="J13" s="296"/>
      <c r="K13" s="315"/>
    </row>
    <row r="14" spans="2:11" ht="13.5" customHeight="1">
      <c r="B14" s="587"/>
      <c r="C14" s="588"/>
      <c r="D14" s="590"/>
      <c r="E14" s="238" t="s">
        <v>538</v>
      </c>
      <c r="F14" s="316" t="s">
        <v>545</v>
      </c>
      <c r="G14" s="302" t="s">
        <v>122</v>
      </c>
      <c r="H14" s="303" t="s">
        <v>106</v>
      </c>
      <c r="I14" s="302" t="s">
        <v>103</v>
      </c>
      <c r="J14" s="303" t="s">
        <v>107</v>
      </c>
      <c r="K14" s="315"/>
    </row>
    <row r="15" spans="2:11" ht="14.25" customHeight="1">
      <c r="B15" s="587"/>
      <c r="C15" s="588"/>
      <c r="D15" s="590"/>
      <c r="E15" s="238" t="s">
        <v>426</v>
      </c>
      <c r="F15" s="316" t="s">
        <v>546</v>
      </c>
      <c r="G15" s="295"/>
      <c r="H15" s="296"/>
      <c r="I15" s="295"/>
      <c r="J15" s="296"/>
      <c r="K15" s="353"/>
    </row>
    <row r="16" spans="2:11" ht="14.25" customHeight="1">
      <c r="B16" s="587"/>
      <c r="C16" s="588"/>
      <c r="D16" s="590"/>
      <c r="E16" s="254" t="s">
        <v>533</v>
      </c>
      <c r="F16" s="317" t="s">
        <v>423</v>
      </c>
      <c r="G16" s="302" t="s">
        <v>122</v>
      </c>
      <c r="H16" s="303" t="s">
        <v>108</v>
      </c>
      <c r="I16" s="302" t="s">
        <v>122</v>
      </c>
      <c r="J16" s="303" t="s">
        <v>109</v>
      </c>
      <c r="K16" s="315"/>
    </row>
    <row r="17" spans="2:11" ht="14.25" customHeight="1">
      <c r="B17" s="587"/>
      <c r="C17" s="588"/>
      <c r="D17" s="590"/>
      <c r="E17" s="254" t="s">
        <v>534</v>
      </c>
      <c r="F17" s="310" t="s">
        <v>424</v>
      </c>
      <c r="G17" s="318"/>
      <c r="H17" s="296"/>
      <c r="I17" s="318"/>
      <c r="J17" s="296"/>
      <c r="K17" s="315"/>
    </row>
    <row r="18" spans="2:11" ht="14.25" customHeight="1">
      <c r="B18" s="587"/>
      <c r="C18" s="588"/>
      <c r="D18" s="590"/>
      <c r="E18" s="254" t="s">
        <v>535</v>
      </c>
      <c r="F18" s="307" t="s">
        <v>102</v>
      </c>
      <c r="G18" s="302" t="s">
        <v>122</v>
      </c>
      <c r="H18" s="303" t="s">
        <v>106</v>
      </c>
      <c r="I18" s="302" t="s">
        <v>122</v>
      </c>
      <c r="J18" s="303" t="s">
        <v>107</v>
      </c>
      <c r="K18" s="315"/>
    </row>
    <row r="19" spans="2:11" ht="14.25" customHeight="1">
      <c r="B19" s="587"/>
      <c r="C19" s="588"/>
      <c r="D19" s="590"/>
      <c r="E19" s="254" t="s">
        <v>536</v>
      </c>
      <c r="F19" s="319" t="s">
        <v>132</v>
      </c>
      <c r="G19" s="312"/>
      <c r="H19" s="309"/>
      <c r="I19" s="312"/>
      <c r="J19" s="309"/>
      <c r="K19" s="353"/>
    </row>
    <row r="20" spans="2:11" ht="14.25" customHeight="1">
      <c r="B20" s="587"/>
      <c r="C20" s="588"/>
      <c r="D20" s="590"/>
      <c r="E20" s="253" t="s">
        <v>490</v>
      </c>
      <c r="F20" s="313" t="s">
        <v>682</v>
      </c>
      <c r="G20" s="302" t="s">
        <v>122</v>
      </c>
      <c r="H20" s="303" t="s">
        <v>198</v>
      </c>
      <c r="I20" s="302" t="s">
        <v>122</v>
      </c>
      <c r="J20" s="303" t="s">
        <v>408</v>
      </c>
      <c r="K20" s="315"/>
    </row>
    <row r="21" spans="2:11" ht="14.25" customHeight="1">
      <c r="B21" s="587"/>
      <c r="C21" s="588"/>
      <c r="D21" s="590"/>
      <c r="E21" s="254" t="s">
        <v>491</v>
      </c>
      <c r="F21" s="319" t="s">
        <v>681</v>
      </c>
      <c r="G21" s="295"/>
      <c r="H21" s="296"/>
      <c r="I21" s="295"/>
      <c r="J21" s="296"/>
      <c r="K21" s="353"/>
    </row>
    <row r="22" spans="2:11" ht="14.25" customHeight="1">
      <c r="B22" s="587"/>
      <c r="C22" s="588"/>
      <c r="D22" s="590"/>
      <c r="E22" s="179" t="s">
        <v>95</v>
      </c>
      <c r="F22" s="313" t="s">
        <v>91</v>
      </c>
      <c r="G22" s="302" t="s">
        <v>122</v>
      </c>
      <c r="H22" s="303" t="s">
        <v>104</v>
      </c>
      <c r="I22" s="302" t="s">
        <v>122</v>
      </c>
      <c r="J22" s="303" t="s">
        <v>105</v>
      </c>
      <c r="K22" s="315"/>
    </row>
    <row r="23" spans="2:11" ht="14.25" customHeight="1">
      <c r="B23" s="587"/>
      <c r="C23" s="588"/>
      <c r="D23" s="590"/>
      <c r="E23" s="238" t="s">
        <v>539</v>
      </c>
      <c r="F23" s="307" t="s">
        <v>102</v>
      </c>
      <c r="G23" s="320"/>
      <c r="H23" s="309"/>
      <c r="I23" s="320"/>
      <c r="J23" s="309"/>
      <c r="K23" s="315"/>
    </row>
    <row r="24" spans="2:11" ht="14.25" customHeight="1">
      <c r="B24" s="587"/>
      <c r="C24" s="588"/>
      <c r="D24" s="590"/>
      <c r="E24" s="238" t="s">
        <v>540</v>
      </c>
      <c r="F24" s="310" t="s">
        <v>527</v>
      </c>
      <c r="G24" s="302" t="s">
        <v>122</v>
      </c>
      <c r="H24" s="303" t="s">
        <v>106</v>
      </c>
      <c r="I24" s="302" t="s">
        <v>122</v>
      </c>
      <c r="J24" s="303" t="s">
        <v>107</v>
      </c>
      <c r="K24" s="315"/>
    </row>
    <row r="25" spans="2:11" ht="14.25" customHeight="1">
      <c r="B25" s="587"/>
      <c r="C25" s="588"/>
      <c r="D25" s="590"/>
      <c r="E25" s="238" t="s">
        <v>541</v>
      </c>
      <c r="F25" s="310" t="s">
        <v>528</v>
      </c>
      <c r="G25" s="321"/>
      <c r="H25" s="296"/>
      <c r="I25" s="321"/>
      <c r="J25" s="296"/>
      <c r="K25" s="315"/>
    </row>
    <row r="26" spans="2:11" ht="14.25" customHeight="1">
      <c r="B26" s="587"/>
      <c r="C26" s="588"/>
      <c r="D26" s="590"/>
      <c r="E26" s="238" t="s">
        <v>542</v>
      </c>
      <c r="F26" s="310"/>
      <c r="G26" s="321"/>
      <c r="H26" s="296"/>
      <c r="I26" s="321"/>
      <c r="J26" s="296"/>
      <c r="K26" s="353"/>
    </row>
    <row r="27" spans="2:11" ht="14.25" customHeight="1">
      <c r="B27" s="587"/>
      <c r="C27" s="588"/>
      <c r="D27" s="590"/>
      <c r="E27" s="238" t="s">
        <v>605</v>
      </c>
      <c r="F27" s="317" t="s">
        <v>609</v>
      </c>
      <c r="G27" s="302" t="s">
        <v>122</v>
      </c>
      <c r="H27" s="303" t="s">
        <v>198</v>
      </c>
      <c r="I27" s="302" t="s">
        <v>122</v>
      </c>
      <c r="J27" s="303" t="s">
        <v>611</v>
      </c>
      <c r="K27" s="315"/>
    </row>
    <row r="28" spans="2:11" ht="14.25" customHeight="1">
      <c r="B28" s="587"/>
      <c r="C28" s="588"/>
      <c r="D28" s="590"/>
      <c r="E28" s="238" t="s">
        <v>608</v>
      </c>
      <c r="F28" s="310" t="s">
        <v>610</v>
      </c>
      <c r="G28" s="295"/>
      <c r="H28" s="296"/>
      <c r="I28" s="295"/>
      <c r="J28" s="296"/>
      <c r="K28" s="315"/>
    </row>
    <row r="29" spans="2:11" ht="14.25" customHeight="1">
      <c r="B29" s="587"/>
      <c r="C29" s="588"/>
      <c r="D29" s="590"/>
      <c r="E29" s="238" t="s">
        <v>607</v>
      </c>
      <c r="F29" s="307" t="s">
        <v>102</v>
      </c>
      <c r="G29" s="321"/>
      <c r="H29" s="296"/>
      <c r="I29" s="321"/>
      <c r="J29" s="296"/>
      <c r="K29" s="315"/>
    </row>
    <row r="30" spans="2:11" ht="14.25" customHeight="1">
      <c r="B30" s="587"/>
      <c r="C30" s="588"/>
      <c r="D30" s="590"/>
      <c r="E30" s="238"/>
      <c r="F30" s="310" t="s">
        <v>615</v>
      </c>
      <c r="G30" s="295" t="s">
        <v>122</v>
      </c>
      <c r="H30" s="296" t="s">
        <v>198</v>
      </c>
      <c r="I30" s="295" t="s">
        <v>122</v>
      </c>
      <c r="J30" s="296" t="s">
        <v>408</v>
      </c>
      <c r="K30" s="353"/>
    </row>
    <row r="31" spans="2:11" ht="14.25" customHeight="1">
      <c r="B31" s="587"/>
      <c r="C31" s="588"/>
      <c r="D31" s="590"/>
      <c r="E31" s="262" t="s">
        <v>529</v>
      </c>
      <c r="F31" s="591" t="s">
        <v>58</v>
      </c>
      <c r="G31" s="302" t="s">
        <v>122</v>
      </c>
      <c r="H31" s="303" t="s">
        <v>106</v>
      </c>
      <c r="I31" s="302" t="s">
        <v>122</v>
      </c>
      <c r="J31" s="303" t="s">
        <v>107</v>
      </c>
      <c r="K31" s="315"/>
    </row>
    <row r="32" spans="2:11" ht="14.25" customHeight="1">
      <c r="B32" s="587"/>
      <c r="C32" s="588"/>
      <c r="D32" s="590"/>
      <c r="E32" s="252" t="s">
        <v>530</v>
      </c>
      <c r="F32" s="592"/>
      <c r="G32" s="321"/>
      <c r="H32" s="296"/>
      <c r="I32" s="321"/>
      <c r="J32" s="296"/>
      <c r="K32" s="353"/>
    </row>
    <row r="33" spans="2:11" ht="14.25" customHeight="1">
      <c r="B33" s="587"/>
      <c r="C33" s="588"/>
      <c r="D33" s="590"/>
      <c r="E33" s="238" t="s">
        <v>497</v>
      </c>
      <c r="F33" s="317" t="s">
        <v>507</v>
      </c>
      <c r="G33" s="302" t="s">
        <v>122</v>
      </c>
      <c r="H33" s="303" t="s">
        <v>106</v>
      </c>
      <c r="I33" s="302" t="s">
        <v>122</v>
      </c>
      <c r="J33" s="303" t="s">
        <v>107</v>
      </c>
      <c r="K33" s="315"/>
    </row>
    <row r="34" spans="2:11" ht="14.25" customHeight="1">
      <c r="B34" s="587"/>
      <c r="C34" s="588"/>
      <c r="D34" s="590"/>
      <c r="E34" s="238" t="s">
        <v>642</v>
      </c>
      <c r="F34" s="310" t="s">
        <v>508</v>
      </c>
      <c r="G34" s="295"/>
      <c r="H34" s="296"/>
      <c r="I34" s="295"/>
      <c r="J34" s="296"/>
      <c r="K34" s="315"/>
    </row>
    <row r="35" spans="2:11" ht="14.25" customHeight="1">
      <c r="B35" s="587"/>
      <c r="C35" s="588"/>
      <c r="D35" s="590"/>
      <c r="E35" s="238" t="s">
        <v>643</v>
      </c>
      <c r="F35" s="310"/>
      <c r="G35" s="321"/>
      <c r="H35" s="296"/>
      <c r="I35" s="321"/>
      <c r="J35" s="296"/>
      <c r="K35" s="353"/>
    </row>
    <row r="36" spans="2:11" ht="14.25" customHeight="1">
      <c r="B36" s="587"/>
      <c r="C36" s="588"/>
      <c r="D36" s="590"/>
      <c r="E36" s="238" t="s">
        <v>644</v>
      </c>
      <c r="F36" s="313" t="s">
        <v>531</v>
      </c>
      <c r="G36" s="302" t="s">
        <v>122</v>
      </c>
      <c r="H36" s="303" t="s">
        <v>198</v>
      </c>
      <c r="I36" s="302" t="s">
        <v>122</v>
      </c>
      <c r="J36" s="303" t="s">
        <v>408</v>
      </c>
      <c r="K36" s="315"/>
    </row>
    <row r="37" spans="2:11" ht="14.25" customHeight="1">
      <c r="B37" s="587"/>
      <c r="C37" s="588"/>
      <c r="D37" s="590"/>
      <c r="E37" s="238" t="s">
        <v>645</v>
      </c>
      <c r="F37" s="319" t="s">
        <v>532</v>
      </c>
      <c r="G37" s="321"/>
      <c r="H37" s="296"/>
      <c r="I37" s="321"/>
      <c r="J37" s="296"/>
      <c r="K37" s="315"/>
    </row>
    <row r="38" spans="2:11" ht="14.25" customHeight="1">
      <c r="B38" s="576"/>
      <c r="C38" s="578" t="s">
        <v>322</v>
      </c>
      <c r="D38" s="578" t="s">
        <v>324</v>
      </c>
      <c r="E38" s="263" t="s">
        <v>99</v>
      </c>
      <c r="F38" s="322" t="s">
        <v>134</v>
      </c>
      <c r="G38" s="323" t="s">
        <v>122</v>
      </c>
      <c r="H38" s="324" t="s">
        <v>110</v>
      </c>
      <c r="I38" s="323" t="s">
        <v>122</v>
      </c>
      <c r="J38" s="324" t="s">
        <v>111</v>
      </c>
      <c r="K38" s="325"/>
    </row>
    <row r="39" spans="2:11" ht="14.25" customHeight="1">
      <c r="B39" s="576"/>
      <c r="C39" s="566"/>
      <c r="D39" s="566"/>
      <c r="E39" s="238" t="s">
        <v>678</v>
      </c>
      <c r="F39" s="326" t="s">
        <v>172</v>
      </c>
      <c r="G39" s="302" t="s">
        <v>122</v>
      </c>
      <c r="H39" s="303" t="s">
        <v>173</v>
      </c>
      <c r="I39" s="302" t="s">
        <v>122</v>
      </c>
      <c r="J39" s="303" t="s">
        <v>175</v>
      </c>
      <c r="K39" s="315"/>
    </row>
    <row r="40" spans="2:11" ht="13.5">
      <c r="B40" s="576"/>
      <c r="C40" s="566"/>
      <c r="D40" s="566"/>
      <c r="E40" s="238" t="s">
        <v>511</v>
      </c>
      <c r="F40" s="326" t="s">
        <v>431</v>
      </c>
      <c r="G40" s="295"/>
      <c r="H40" s="296"/>
      <c r="I40" s="295"/>
      <c r="J40" s="296"/>
      <c r="K40" s="315"/>
    </row>
    <row r="41" spans="2:11" ht="14.25" customHeight="1">
      <c r="B41" s="576"/>
      <c r="C41" s="566"/>
      <c r="D41" s="566"/>
      <c r="E41" s="238" t="s">
        <v>679</v>
      </c>
      <c r="F41" s="327" t="s">
        <v>513</v>
      </c>
      <c r="G41" s="318"/>
      <c r="H41" s="296"/>
      <c r="I41" s="318"/>
      <c r="J41" s="296"/>
      <c r="K41" s="315"/>
    </row>
    <row r="42" spans="2:11" ht="14.25" customHeight="1">
      <c r="B42" s="576"/>
      <c r="C42" s="566"/>
      <c r="D42" s="566"/>
      <c r="E42" s="238"/>
      <c r="F42" s="327" t="s">
        <v>514</v>
      </c>
      <c r="G42" s="318"/>
      <c r="H42" s="296"/>
      <c r="I42" s="318"/>
      <c r="J42" s="296"/>
      <c r="K42" s="315"/>
    </row>
    <row r="43" spans="2:11" ht="14.25" customHeight="1">
      <c r="B43" s="576"/>
      <c r="C43" s="566"/>
      <c r="D43" s="566"/>
      <c r="E43" s="238"/>
      <c r="F43" s="327" t="s">
        <v>515</v>
      </c>
      <c r="G43" s="318"/>
      <c r="H43" s="296"/>
      <c r="I43" s="318"/>
      <c r="J43" s="296"/>
      <c r="K43" s="355"/>
    </row>
    <row r="44" spans="2:11" ht="14.25" customHeight="1">
      <c r="B44" s="576"/>
      <c r="C44" s="566"/>
      <c r="D44" s="566"/>
      <c r="E44" s="238"/>
      <c r="F44" s="328" t="s">
        <v>516</v>
      </c>
      <c r="G44" s="302" t="s">
        <v>122</v>
      </c>
      <c r="H44" s="303" t="s">
        <v>174</v>
      </c>
      <c r="I44" s="302" t="s">
        <v>122</v>
      </c>
      <c r="J44" s="303" t="s">
        <v>176</v>
      </c>
      <c r="K44" s="315"/>
    </row>
    <row r="45" spans="2:11" ht="14.25" customHeight="1">
      <c r="B45" s="576"/>
      <c r="C45" s="566"/>
      <c r="D45" s="566"/>
      <c r="E45" s="238"/>
      <c r="F45" s="328" t="s">
        <v>517</v>
      </c>
      <c r="G45" s="295"/>
      <c r="H45" s="296"/>
      <c r="I45" s="295"/>
      <c r="J45" s="296"/>
      <c r="K45" s="315"/>
    </row>
    <row r="46" spans="2:11" ht="14.25" customHeight="1">
      <c r="B46" s="576"/>
      <c r="C46" s="566"/>
      <c r="D46" s="566"/>
      <c r="E46" s="238"/>
      <c r="F46" s="319" t="s">
        <v>364</v>
      </c>
      <c r="G46" s="318"/>
      <c r="H46" s="296"/>
      <c r="I46" s="318"/>
      <c r="J46" s="296"/>
      <c r="K46" s="315"/>
    </row>
    <row r="47" spans="2:11" ht="14.25" customHeight="1" thickBot="1">
      <c r="B47" s="577"/>
      <c r="C47" s="567"/>
      <c r="D47" s="567"/>
      <c r="E47" s="260"/>
      <c r="F47" s="329" t="s">
        <v>379</v>
      </c>
      <c r="G47" s="330"/>
      <c r="H47" s="331"/>
      <c r="I47" s="330"/>
      <c r="J47" s="331"/>
      <c r="K47" s="332"/>
    </row>
    <row r="48" spans="2:11" ht="14.25" customHeight="1">
      <c r="B48" s="333"/>
      <c r="C48" s="356"/>
      <c r="D48" s="356"/>
      <c r="E48" s="245"/>
      <c r="F48" s="334"/>
      <c r="G48" s="334"/>
      <c r="H48" s="334"/>
      <c r="I48" s="334"/>
      <c r="J48" s="562" t="s">
        <v>90</v>
      </c>
      <c r="K48" s="563"/>
    </row>
    <row r="49" spans="2:11" ht="14.25" customHeight="1" thickBot="1">
      <c r="B49" s="335"/>
      <c r="C49" s="357"/>
      <c r="D49" s="357"/>
      <c r="E49" s="250"/>
      <c r="F49" s="336"/>
      <c r="G49" s="336"/>
      <c r="H49" s="336"/>
      <c r="I49" s="336"/>
      <c r="J49" s="336"/>
      <c r="K49" s="336"/>
    </row>
    <row r="50" spans="2:11" ht="21" customHeight="1" thickBot="1">
      <c r="B50" s="579" t="s">
        <v>180</v>
      </c>
      <c r="C50" s="580"/>
      <c r="D50" s="580"/>
      <c r="E50" s="581"/>
      <c r="F50" s="287" t="s">
        <v>47</v>
      </c>
      <c r="G50" s="582" t="s">
        <v>48</v>
      </c>
      <c r="H50" s="583"/>
      <c r="I50" s="582" t="s">
        <v>49</v>
      </c>
      <c r="J50" s="583"/>
      <c r="K50" s="288" t="s">
        <v>65</v>
      </c>
    </row>
    <row r="51" spans="2:11" ht="21" customHeight="1">
      <c r="B51" s="337"/>
      <c r="C51" s="338"/>
      <c r="D51" s="339"/>
      <c r="E51" s="358" t="s">
        <v>478</v>
      </c>
      <c r="F51" s="359" t="s">
        <v>482</v>
      </c>
      <c r="G51" s="302" t="s">
        <v>122</v>
      </c>
      <c r="H51" s="360" t="s">
        <v>198</v>
      </c>
      <c r="I51" s="302" t="s">
        <v>122</v>
      </c>
      <c r="J51" s="360" t="s">
        <v>408</v>
      </c>
      <c r="K51" s="315"/>
    </row>
    <row r="52" spans="2:11" ht="21" customHeight="1">
      <c r="B52" s="337"/>
      <c r="C52" s="338"/>
      <c r="D52" s="340"/>
      <c r="E52" s="358" t="s">
        <v>479</v>
      </c>
      <c r="F52" s="361" t="s">
        <v>483</v>
      </c>
      <c r="G52" s="362"/>
      <c r="H52" s="363"/>
      <c r="I52" s="362"/>
      <c r="J52" s="363"/>
      <c r="K52" s="315"/>
    </row>
    <row r="53" spans="2:11" ht="21" customHeight="1">
      <c r="B53" s="337"/>
      <c r="C53" s="338"/>
      <c r="D53" s="340"/>
      <c r="E53" s="358" t="s">
        <v>481</v>
      </c>
      <c r="F53" s="361"/>
      <c r="G53" s="362"/>
      <c r="H53" s="363"/>
      <c r="I53" s="362"/>
      <c r="J53" s="363"/>
      <c r="K53" s="315"/>
    </row>
    <row r="54" spans="2:11" ht="21" customHeight="1">
      <c r="B54" s="337"/>
      <c r="C54" s="338"/>
      <c r="D54" s="340"/>
      <c r="E54" s="358" t="s">
        <v>480</v>
      </c>
      <c r="F54" s="361"/>
      <c r="G54" s="362"/>
      <c r="H54" s="363"/>
      <c r="I54" s="362"/>
      <c r="J54" s="363"/>
      <c r="K54" s="315"/>
    </row>
    <row r="55" spans="2:11" ht="14.25" customHeight="1">
      <c r="B55" s="564"/>
      <c r="C55" s="566"/>
      <c r="D55" s="566"/>
      <c r="E55" s="341" t="s">
        <v>50</v>
      </c>
      <c r="F55" s="313" t="s">
        <v>59</v>
      </c>
      <c r="G55" s="302" t="s">
        <v>122</v>
      </c>
      <c r="H55" s="303" t="s">
        <v>125</v>
      </c>
      <c r="I55" s="302" t="s">
        <v>122</v>
      </c>
      <c r="J55" s="303" t="s">
        <v>126</v>
      </c>
      <c r="K55" s="342"/>
    </row>
    <row r="56" spans="2:11" ht="14.25" customHeight="1">
      <c r="B56" s="564"/>
      <c r="C56" s="566"/>
      <c r="D56" s="566"/>
      <c r="E56" s="568" t="s">
        <v>171</v>
      </c>
      <c r="F56" s="307" t="s">
        <v>102</v>
      </c>
      <c r="G56" s="320"/>
      <c r="H56" s="309"/>
      <c r="I56" s="320"/>
      <c r="J56" s="309"/>
      <c r="K56" s="315"/>
    </row>
    <row r="57" spans="2:11" ht="14.25" customHeight="1">
      <c r="B57" s="564"/>
      <c r="C57" s="566"/>
      <c r="D57" s="566"/>
      <c r="E57" s="568"/>
      <c r="F57" s="570" t="s">
        <v>60</v>
      </c>
      <c r="G57" s="302" t="s">
        <v>122</v>
      </c>
      <c r="H57" s="303" t="s">
        <v>106</v>
      </c>
      <c r="I57" s="302" t="s">
        <v>122</v>
      </c>
      <c r="J57" s="303" t="s">
        <v>107</v>
      </c>
      <c r="K57" s="315"/>
    </row>
    <row r="58" spans="2:11" ht="14.25" customHeight="1">
      <c r="B58" s="564"/>
      <c r="C58" s="566"/>
      <c r="D58" s="566"/>
      <c r="E58" s="569"/>
      <c r="F58" s="571"/>
      <c r="G58" s="344"/>
      <c r="H58" s="309"/>
      <c r="I58" s="344"/>
      <c r="J58" s="309"/>
      <c r="K58" s="353"/>
    </row>
    <row r="59" spans="2:11" ht="14.25" customHeight="1">
      <c r="B59" s="564"/>
      <c r="C59" s="566"/>
      <c r="D59" s="566"/>
      <c r="E59" s="341" t="s">
        <v>51</v>
      </c>
      <c r="F59" s="572" t="s">
        <v>61</v>
      </c>
      <c r="G59" s="302" t="s">
        <v>122</v>
      </c>
      <c r="H59" s="345" t="s">
        <v>112</v>
      </c>
      <c r="I59" s="302" t="s">
        <v>122</v>
      </c>
      <c r="J59" s="303" t="s">
        <v>113</v>
      </c>
      <c r="K59" s="315"/>
    </row>
    <row r="60" spans="2:11" ht="14.25" customHeight="1">
      <c r="B60" s="564"/>
      <c r="C60" s="566"/>
      <c r="D60" s="566"/>
      <c r="E60" s="574" t="s">
        <v>97</v>
      </c>
      <c r="F60" s="573"/>
      <c r="G60" s="346"/>
      <c r="H60" s="347"/>
      <c r="I60" s="295" t="s">
        <v>122</v>
      </c>
      <c r="J60" s="296" t="s">
        <v>114</v>
      </c>
      <c r="K60" s="315"/>
    </row>
    <row r="61" spans="2:11" ht="14.25" customHeight="1">
      <c r="B61" s="564"/>
      <c r="C61" s="566"/>
      <c r="D61" s="566"/>
      <c r="E61" s="575"/>
      <c r="F61" s="327"/>
      <c r="G61" s="346"/>
      <c r="H61" s="347"/>
      <c r="I61" s="295"/>
      <c r="J61" s="296"/>
      <c r="K61" s="353"/>
    </row>
    <row r="62" spans="2:11" ht="14.25" customHeight="1">
      <c r="B62" s="564"/>
      <c r="C62" s="566"/>
      <c r="D62" s="566"/>
      <c r="E62" s="264" t="s">
        <v>612</v>
      </c>
      <c r="F62" s="313" t="s">
        <v>613</v>
      </c>
      <c r="G62" s="302" t="s">
        <v>122</v>
      </c>
      <c r="H62" s="303" t="s">
        <v>198</v>
      </c>
      <c r="I62" s="302" t="s">
        <v>122</v>
      </c>
      <c r="J62" s="303" t="s">
        <v>408</v>
      </c>
      <c r="K62" s="315"/>
    </row>
    <row r="63" spans="2:11" ht="14.25" customHeight="1">
      <c r="B63" s="564"/>
      <c r="C63" s="566"/>
      <c r="D63" s="566"/>
      <c r="E63" s="254" t="s">
        <v>606</v>
      </c>
      <c r="F63" s="319" t="s">
        <v>614</v>
      </c>
      <c r="G63" s="295"/>
      <c r="H63" s="296"/>
      <c r="I63" s="295"/>
      <c r="J63" s="296"/>
      <c r="K63" s="315"/>
    </row>
    <row r="64" spans="2:11" ht="14.25" customHeight="1">
      <c r="B64" s="564"/>
      <c r="C64" s="566"/>
      <c r="D64" s="566"/>
      <c r="E64" s="254" t="s">
        <v>607</v>
      </c>
      <c r="F64" s="307" t="s">
        <v>102</v>
      </c>
      <c r="G64" s="295"/>
      <c r="H64" s="296"/>
      <c r="I64" s="295"/>
      <c r="J64" s="296"/>
      <c r="K64" s="315"/>
    </row>
    <row r="65" spans="2:11" ht="14.25" customHeight="1">
      <c r="B65" s="564"/>
      <c r="C65" s="566"/>
      <c r="D65" s="566"/>
      <c r="E65" s="254"/>
      <c r="F65" s="310" t="s">
        <v>616</v>
      </c>
      <c r="G65" s="295" t="s">
        <v>122</v>
      </c>
      <c r="H65" s="296" t="s">
        <v>198</v>
      </c>
      <c r="I65" s="295" t="s">
        <v>122</v>
      </c>
      <c r="J65" s="296" t="s">
        <v>408</v>
      </c>
      <c r="K65" s="315"/>
    </row>
    <row r="66" spans="2:11" ht="14.25" customHeight="1">
      <c r="B66" s="564"/>
      <c r="C66" s="566"/>
      <c r="D66" s="566"/>
      <c r="E66" s="254"/>
      <c r="F66" s="310" t="s">
        <v>424</v>
      </c>
      <c r="G66" s="295"/>
      <c r="H66" s="296"/>
      <c r="I66" s="295"/>
      <c r="J66" s="296"/>
      <c r="K66" s="315"/>
    </row>
    <row r="67" spans="2:11" ht="14.25" customHeight="1">
      <c r="B67" s="564"/>
      <c r="C67" s="566"/>
      <c r="D67" s="566"/>
      <c r="E67" s="264" t="s">
        <v>447</v>
      </c>
      <c r="F67" s="313" t="s">
        <v>518</v>
      </c>
      <c r="G67" s="302" t="s">
        <v>122</v>
      </c>
      <c r="H67" s="303" t="s">
        <v>520</v>
      </c>
      <c r="I67" s="302" t="s">
        <v>122</v>
      </c>
      <c r="J67" s="303" t="s">
        <v>519</v>
      </c>
      <c r="K67" s="315"/>
    </row>
    <row r="68" spans="2:11" ht="14.25" customHeight="1">
      <c r="B68" s="564"/>
      <c r="C68" s="566"/>
      <c r="D68" s="566"/>
      <c r="E68" s="254" t="s">
        <v>448</v>
      </c>
      <c r="F68" s="307" t="s">
        <v>102</v>
      </c>
      <c r="G68" s="295"/>
      <c r="H68" s="296"/>
      <c r="I68" s="295"/>
      <c r="J68" s="296"/>
      <c r="K68" s="355"/>
    </row>
    <row r="69" spans="2:11" ht="14.25" customHeight="1">
      <c r="B69" s="564"/>
      <c r="C69" s="566"/>
      <c r="D69" s="566"/>
      <c r="E69" s="254" t="s">
        <v>438</v>
      </c>
      <c r="F69" s="319" t="s">
        <v>452</v>
      </c>
      <c r="G69" s="302" t="s">
        <v>122</v>
      </c>
      <c r="H69" s="303" t="s">
        <v>198</v>
      </c>
      <c r="I69" s="302" t="s">
        <v>122</v>
      </c>
      <c r="J69" s="303" t="s">
        <v>408</v>
      </c>
      <c r="K69" s="315"/>
    </row>
    <row r="70" spans="2:11" ht="14.25" customHeight="1">
      <c r="B70" s="564"/>
      <c r="C70" s="566"/>
      <c r="D70" s="566"/>
      <c r="E70" s="254" t="s">
        <v>439</v>
      </c>
      <c r="F70" s="319" t="s">
        <v>453</v>
      </c>
      <c r="G70" s="295"/>
      <c r="H70" s="296"/>
      <c r="I70" s="295"/>
      <c r="J70" s="296"/>
      <c r="K70" s="315"/>
    </row>
    <row r="71" spans="2:11" ht="14.25" customHeight="1">
      <c r="B71" s="564"/>
      <c r="C71" s="566"/>
      <c r="D71" s="566"/>
      <c r="E71" s="254" t="s">
        <v>440</v>
      </c>
      <c r="F71" s="319"/>
      <c r="G71" s="295"/>
      <c r="H71" s="296"/>
      <c r="I71" s="295"/>
      <c r="J71" s="296"/>
      <c r="K71" s="353"/>
    </row>
    <row r="72" spans="2:11" ht="14.25" customHeight="1">
      <c r="B72" s="564"/>
      <c r="C72" s="566"/>
      <c r="D72" s="566"/>
      <c r="E72" s="348" t="s">
        <v>661</v>
      </c>
      <c r="F72" s="305" t="s">
        <v>659</v>
      </c>
      <c r="G72" s="302" t="s">
        <v>122</v>
      </c>
      <c r="H72" s="303" t="s">
        <v>116</v>
      </c>
      <c r="I72" s="302" t="s">
        <v>122</v>
      </c>
      <c r="J72" s="303" t="s">
        <v>118</v>
      </c>
      <c r="K72" s="315"/>
    </row>
    <row r="73" spans="2:11" ht="14.25" customHeight="1">
      <c r="B73" s="564"/>
      <c r="C73" s="566"/>
      <c r="D73" s="566"/>
      <c r="E73" s="239" t="s">
        <v>662</v>
      </c>
      <c r="F73" s="343" t="s">
        <v>660</v>
      </c>
      <c r="G73" s="295"/>
      <c r="H73" s="296"/>
      <c r="I73" s="295"/>
      <c r="J73" s="296"/>
      <c r="K73" s="315"/>
    </row>
    <row r="74" spans="2:11" ht="14.25" customHeight="1">
      <c r="B74" s="564"/>
      <c r="C74" s="566"/>
      <c r="D74" s="566"/>
      <c r="E74" s="239" t="s">
        <v>663</v>
      </c>
      <c r="F74" s="343" t="s">
        <v>626</v>
      </c>
      <c r="G74" s="295"/>
      <c r="H74" s="296"/>
      <c r="I74" s="295"/>
      <c r="J74" s="296"/>
      <c r="K74" s="315"/>
    </row>
    <row r="75" spans="2:11" ht="14.25" customHeight="1">
      <c r="B75" s="564"/>
      <c r="C75" s="566"/>
      <c r="D75" s="566"/>
      <c r="E75" s="239" t="s">
        <v>664</v>
      </c>
      <c r="F75" s="343" t="s">
        <v>627</v>
      </c>
      <c r="G75" s="349"/>
      <c r="H75" s="296"/>
      <c r="I75" s="349"/>
      <c r="J75" s="296"/>
      <c r="K75" s="315"/>
    </row>
    <row r="76" spans="2:11" ht="14.25" customHeight="1">
      <c r="B76" s="564"/>
      <c r="C76" s="566"/>
      <c r="D76" s="566"/>
      <c r="E76" s="239" t="s">
        <v>665</v>
      </c>
      <c r="F76" s="343" t="s">
        <v>658</v>
      </c>
      <c r="G76" s="349"/>
      <c r="H76" s="296"/>
      <c r="I76" s="349"/>
      <c r="J76" s="296"/>
      <c r="K76" s="315"/>
    </row>
    <row r="77" spans="2:11" ht="14.25" customHeight="1" thickBot="1">
      <c r="B77" s="565"/>
      <c r="C77" s="567"/>
      <c r="D77" s="567"/>
      <c r="E77" s="240" t="s">
        <v>666</v>
      </c>
      <c r="F77" s="350" t="s">
        <v>657</v>
      </c>
      <c r="G77" s="351"/>
      <c r="H77" s="331"/>
      <c r="I77" s="351"/>
      <c r="J77" s="331"/>
      <c r="K77" s="332"/>
    </row>
    <row r="78" spans="2:11" ht="14.25" customHeight="1">
      <c r="B78" s="352"/>
      <c r="C78" s="352"/>
      <c r="D78" s="352"/>
      <c r="E78" s="352"/>
      <c r="F78" s="352"/>
      <c r="G78" s="352"/>
      <c r="H78" s="352"/>
      <c r="I78" s="352"/>
      <c r="J78" s="562" t="s">
        <v>90</v>
      </c>
      <c r="K78" s="563"/>
    </row>
    <row r="79" spans="2:11" ht="13.5">
      <c r="B79" s="352"/>
      <c r="C79" s="352"/>
      <c r="D79" s="352"/>
      <c r="E79" s="352"/>
      <c r="F79" s="352"/>
      <c r="G79" s="352"/>
      <c r="H79" s="352"/>
      <c r="I79" s="352"/>
      <c r="J79" s="352"/>
      <c r="K79" s="352"/>
    </row>
    <row r="81" ht="13.5">
      <c r="F81" s="374"/>
    </row>
  </sheetData>
  <sheetProtection/>
  <mergeCells count="23">
    <mergeCell ref="B1:G1"/>
    <mergeCell ref="H1:J1"/>
    <mergeCell ref="B2:E2"/>
    <mergeCell ref="G2:H2"/>
    <mergeCell ref="I2:J2"/>
    <mergeCell ref="B3:C37"/>
    <mergeCell ref="D3:D37"/>
    <mergeCell ref="F31:F32"/>
    <mergeCell ref="B38:B47"/>
    <mergeCell ref="C38:C47"/>
    <mergeCell ref="D38:D47"/>
    <mergeCell ref="J48:K48"/>
    <mergeCell ref="B50:E50"/>
    <mergeCell ref="G50:H50"/>
    <mergeCell ref="I50:J50"/>
    <mergeCell ref="J78:K78"/>
    <mergeCell ref="B55:B77"/>
    <mergeCell ref="C55:C77"/>
    <mergeCell ref="D55:D77"/>
    <mergeCell ref="E56:E58"/>
    <mergeCell ref="F57:F58"/>
    <mergeCell ref="F59:F60"/>
    <mergeCell ref="E60:E61"/>
  </mergeCells>
  <dataValidations count="1">
    <dataValidation type="list" allowBlank="1" showInputMessage="1" showErrorMessage="1" sqref="G59 G57 I57 G55 I55 I44:I45 G44:G45 I38:I40 G38:G40 I24 G24 G16 I16 I18:I22 G18:G22 I3:I4 G3:G4 I6 G6 G10 I10 G8 I8 I14 I12 G14 G12 G33:G34 I33:I34 G27:G28 I27:I28 G30:G31 I30:I31 G36 I36 G62:G74 I59:I74 I51 G51">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B1:K82"/>
  <sheetViews>
    <sheetView view="pageBreakPreview" zoomScaleSheetLayoutView="100" zoomScalePageLayoutView="0" workbookViewId="0" topLeftCell="A58">
      <selection activeCell="B1" sqref="B1:G1"/>
    </sheetView>
  </sheetViews>
  <sheetFormatPr defaultColWidth="9.00390625" defaultRowHeight="13.5"/>
  <cols>
    <col min="1" max="1" width="1.00390625" style="306" customWidth="1"/>
    <col min="2" max="2" width="2.25390625" style="306" customWidth="1"/>
    <col min="3" max="4" width="3.125" style="306" customWidth="1"/>
    <col min="5" max="6" width="42.625" style="306" customWidth="1"/>
    <col min="7" max="7" width="3.125" style="306" customWidth="1"/>
    <col min="8" max="8" width="20.25390625" style="306" customWidth="1"/>
    <col min="9" max="9" width="3.125" style="306" customWidth="1"/>
    <col min="10" max="10" width="21.375" style="306" customWidth="1"/>
    <col min="11" max="11" width="35.75390625" style="306" customWidth="1"/>
    <col min="12" max="12" width="1.37890625" style="306" customWidth="1"/>
    <col min="13" max="16384" width="9.00390625" style="306" customWidth="1"/>
  </cols>
  <sheetData>
    <row r="1" spans="2:10" s="4" customFormat="1" ht="33.75" customHeight="1" thickBot="1">
      <c r="B1" s="598" t="s">
        <v>669</v>
      </c>
      <c r="C1" s="599"/>
      <c r="D1" s="599"/>
      <c r="E1" s="599"/>
      <c r="F1" s="599"/>
      <c r="G1" s="599"/>
      <c r="H1" s="496" t="s">
        <v>64</v>
      </c>
      <c r="I1" s="496"/>
      <c r="J1" s="496"/>
    </row>
    <row r="2" spans="2:11" s="289" customFormat="1" ht="21" customHeight="1" thickBot="1">
      <c r="B2" s="579" t="s">
        <v>180</v>
      </c>
      <c r="C2" s="580"/>
      <c r="D2" s="580"/>
      <c r="E2" s="581"/>
      <c r="F2" s="287" t="s">
        <v>47</v>
      </c>
      <c r="G2" s="582" t="s">
        <v>48</v>
      </c>
      <c r="H2" s="583"/>
      <c r="I2" s="582" t="s">
        <v>49</v>
      </c>
      <c r="J2" s="583"/>
      <c r="K2" s="288" t="s">
        <v>65</v>
      </c>
    </row>
    <row r="3" spans="2:11" s="289" customFormat="1" ht="14.25" customHeight="1">
      <c r="B3" s="585" t="s">
        <v>321</v>
      </c>
      <c r="C3" s="586"/>
      <c r="D3" s="589" t="s">
        <v>323</v>
      </c>
      <c r="E3" s="225" t="s">
        <v>417</v>
      </c>
      <c r="F3" s="290"/>
      <c r="G3" s="291"/>
      <c r="H3" s="292"/>
      <c r="I3" s="291"/>
      <c r="J3" s="292"/>
      <c r="K3" s="293"/>
    </row>
    <row r="4" spans="2:11" s="298" customFormat="1" ht="14.25" customHeight="1">
      <c r="B4" s="587"/>
      <c r="C4" s="588"/>
      <c r="D4" s="590"/>
      <c r="E4" s="225" t="s">
        <v>488</v>
      </c>
      <c r="F4" s="294" t="s">
        <v>640</v>
      </c>
      <c r="G4" s="295" t="s">
        <v>122</v>
      </c>
      <c r="H4" s="296" t="s">
        <v>210</v>
      </c>
      <c r="I4" s="295" t="s">
        <v>122</v>
      </c>
      <c r="J4" s="296" t="s">
        <v>648</v>
      </c>
      <c r="K4" s="297"/>
    </row>
    <row r="5" spans="2:11" s="298" customFormat="1" ht="14.25" customHeight="1">
      <c r="B5" s="587"/>
      <c r="C5" s="588"/>
      <c r="D5" s="590"/>
      <c r="E5" s="225" t="s">
        <v>489</v>
      </c>
      <c r="F5" s="290" t="s">
        <v>641</v>
      </c>
      <c r="G5" s="299"/>
      <c r="H5" s="300"/>
      <c r="I5" s="299"/>
      <c r="J5" s="300"/>
      <c r="K5" s="353"/>
    </row>
    <row r="6" spans="2:11" s="298" customFormat="1" ht="14.25" customHeight="1">
      <c r="B6" s="587"/>
      <c r="C6" s="588"/>
      <c r="D6" s="590"/>
      <c r="E6" s="237" t="s">
        <v>425</v>
      </c>
      <c r="F6" s="301" t="s">
        <v>427</v>
      </c>
      <c r="G6" s="302" t="s">
        <v>122</v>
      </c>
      <c r="H6" s="303" t="s">
        <v>106</v>
      </c>
      <c r="I6" s="302" t="s">
        <v>122</v>
      </c>
      <c r="J6" s="303" t="s">
        <v>107</v>
      </c>
      <c r="K6" s="297"/>
    </row>
    <row r="7" spans="2:11" s="298" customFormat="1" ht="14.25" customHeight="1">
      <c r="B7" s="587"/>
      <c r="C7" s="588"/>
      <c r="D7" s="590"/>
      <c r="E7" s="235" t="s">
        <v>426</v>
      </c>
      <c r="F7" s="304" t="s">
        <v>428</v>
      </c>
      <c r="G7" s="299"/>
      <c r="H7" s="300"/>
      <c r="I7" s="299"/>
      <c r="J7" s="300"/>
      <c r="K7" s="353"/>
    </row>
    <row r="8" spans="2:11" ht="14.25" customHeight="1">
      <c r="B8" s="587"/>
      <c r="C8" s="588"/>
      <c r="D8" s="590"/>
      <c r="E8" s="223" t="s">
        <v>100</v>
      </c>
      <c r="F8" s="305" t="s">
        <v>404</v>
      </c>
      <c r="G8" s="302" t="s">
        <v>122</v>
      </c>
      <c r="H8" s="303" t="s">
        <v>104</v>
      </c>
      <c r="I8" s="302" t="s">
        <v>122</v>
      </c>
      <c r="J8" s="303" t="s">
        <v>105</v>
      </c>
      <c r="K8" s="354"/>
    </row>
    <row r="9" spans="2:11" ht="14.25" customHeight="1">
      <c r="B9" s="587"/>
      <c r="C9" s="588"/>
      <c r="D9" s="590"/>
      <c r="E9" s="238" t="s">
        <v>405</v>
      </c>
      <c r="F9" s="307" t="s">
        <v>102</v>
      </c>
      <c r="G9" s="308"/>
      <c r="H9" s="309"/>
      <c r="I9" s="308"/>
      <c r="J9" s="309"/>
      <c r="K9" s="355"/>
    </row>
    <row r="10" spans="2:11" ht="14.25" customHeight="1">
      <c r="B10" s="587"/>
      <c r="C10" s="588"/>
      <c r="D10" s="590"/>
      <c r="E10" s="238" t="s">
        <v>406</v>
      </c>
      <c r="F10" s="310" t="s">
        <v>526</v>
      </c>
      <c r="G10" s="302" t="s">
        <v>122</v>
      </c>
      <c r="H10" s="303" t="s">
        <v>106</v>
      </c>
      <c r="I10" s="302" t="s">
        <v>122</v>
      </c>
      <c r="J10" s="303" t="s">
        <v>107</v>
      </c>
      <c r="K10" s="355"/>
    </row>
    <row r="11" spans="2:11" ht="14.25" customHeight="1">
      <c r="B11" s="587"/>
      <c r="C11" s="588"/>
      <c r="D11" s="590"/>
      <c r="E11" s="252"/>
      <c r="F11" s="311" t="s">
        <v>525</v>
      </c>
      <c r="G11" s="312"/>
      <c r="H11" s="309"/>
      <c r="I11" s="312"/>
      <c r="J11" s="309"/>
      <c r="K11" s="353"/>
    </row>
    <row r="12" spans="2:11" ht="14.25" customHeight="1">
      <c r="B12" s="587"/>
      <c r="C12" s="588"/>
      <c r="D12" s="590"/>
      <c r="E12" s="179" t="s">
        <v>92</v>
      </c>
      <c r="F12" s="313" t="s">
        <v>54</v>
      </c>
      <c r="G12" s="314" t="s">
        <v>122</v>
      </c>
      <c r="H12" s="303" t="s">
        <v>108</v>
      </c>
      <c r="I12" s="314" t="s">
        <v>122</v>
      </c>
      <c r="J12" s="303" t="s">
        <v>109</v>
      </c>
      <c r="K12" s="315"/>
    </row>
    <row r="13" spans="2:11" ht="14.25" customHeight="1">
      <c r="B13" s="587"/>
      <c r="C13" s="588"/>
      <c r="D13" s="590"/>
      <c r="E13" s="238" t="s">
        <v>537</v>
      </c>
      <c r="F13" s="307" t="s">
        <v>102</v>
      </c>
      <c r="G13" s="299"/>
      <c r="H13" s="296"/>
      <c r="I13" s="299"/>
      <c r="J13" s="296"/>
      <c r="K13" s="315"/>
    </row>
    <row r="14" spans="2:11" ht="13.5" customHeight="1">
      <c r="B14" s="587"/>
      <c r="C14" s="588"/>
      <c r="D14" s="590"/>
      <c r="E14" s="238" t="s">
        <v>538</v>
      </c>
      <c r="F14" s="316" t="s">
        <v>545</v>
      </c>
      <c r="G14" s="302" t="s">
        <v>122</v>
      </c>
      <c r="H14" s="303" t="s">
        <v>106</v>
      </c>
      <c r="I14" s="302" t="s">
        <v>103</v>
      </c>
      <c r="J14" s="303" t="s">
        <v>107</v>
      </c>
      <c r="K14" s="315"/>
    </row>
    <row r="15" spans="2:11" ht="14.25" customHeight="1">
      <c r="B15" s="587"/>
      <c r="C15" s="588"/>
      <c r="D15" s="590"/>
      <c r="E15" s="238" t="s">
        <v>426</v>
      </c>
      <c r="F15" s="316" t="s">
        <v>546</v>
      </c>
      <c r="G15" s="295"/>
      <c r="H15" s="296"/>
      <c r="I15" s="295"/>
      <c r="J15" s="296"/>
      <c r="K15" s="353"/>
    </row>
    <row r="16" spans="2:11" ht="14.25" customHeight="1">
      <c r="B16" s="587"/>
      <c r="C16" s="588"/>
      <c r="D16" s="590"/>
      <c r="E16" s="254" t="s">
        <v>533</v>
      </c>
      <c r="F16" s="317" t="s">
        <v>423</v>
      </c>
      <c r="G16" s="302" t="s">
        <v>122</v>
      </c>
      <c r="H16" s="303" t="s">
        <v>108</v>
      </c>
      <c r="I16" s="302" t="s">
        <v>122</v>
      </c>
      <c r="J16" s="303" t="s">
        <v>109</v>
      </c>
      <c r="K16" s="315"/>
    </row>
    <row r="17" spans="2:11" ht="14.25" customHeight="1">
      <c r="B17" s="587"/>
      <c r="C17" s="588"/>
      <c r="D17" s="590"/>
      <c r="E17" s="254" t="s">
        <v>534</v>
      </c>
      <c r="F17" s="310" t="s">
        <v>424</v>
      </c>
      <c r="G17" s="318"/>
      <c r="H17" s="296"/>
      <c r="I17" s="318"/>
      <c r="J17" s="296"/>
      <c r="K17" s="315"/>
    </row>
    <row r="18" spans="2:11" ht="14.25" customHeight="1">
      <c r="B18" s="587"/>
      <c r="C18" s="588"/>
      <c r="D18" s="590"/>
      <c r="E18" s="254" t="s">
        <v>535</v>
      </c>
      <c r="F18" s="307" t="s">
        <v>102</v>
      </c>
      <c r="G18" s="302" t="s">
        <v>122</v>
      </c>
      <c r="H18" s="303" t="s">
        <v>106</v>
      </c>
      <c r="I18" s="302" t="s">
        <v>122</v>
      </c>
      <c r="J18" s="303" t="s">
        <v>107</v>
      </c>
      <c r="K18" s="315"/>
    </row>
    <row r="19" spans="2:11" ht="14.25" customHeight="1">
      <c r="B19" s="587"/>
      <c r="C19" s="588"/>
      <c r="D19" s="590"/>
      <c r="E19" s="254" t="s">
        <v>536</v>
      </c>
      <c r="F19" s="319" t="s">
        <v>132</v>
      </c>
      <c r="G19" s="312"/>
      <c r="H19" s="309"/>
      <c r="I19" s="312"/>
      <c r="J19" s="309"/>
      <c r="K19" s="353"/>
    </row>
    <row r="20" spans="2:11" ht="14.25" customHeight="1">
      <c r="B20" s="587"/>
      <c r="C20" s="588"/>
      <c r="D20" s="590"/>
      <c r="E20" s="253" t="s">
        <v>490</v>
      </c>
      <c r="F20" s="313" t="s">
        <v>680</v>
      </c>
      <c r="G20" s="302" t="s">
        <v>122</v>
      </c>
      <c r="H20" s="303" t="s">
        <v>198</v>
      </c>
      <c r="I20" s="302" t="s">
        <v>122</v>
      </c>
      <c r="J20" s="303" t="s">
        <v>408</v>
      </c>
      <c r="K20" s="315"/>
    </row>
    <row r="21" spans="2:11" ht="14.25" customHeight="1">
      <c r="B21" s="587"/>
      <c r="C21" s="588"/>
      <c r="D21" s="590"/>
      <c r="E21" s="254" t="s">
        <v>491</v>
      </c>
      <c r="F21" s="319" t="s">
        <v>681</v>
      </c>
      <c r="G21" s="295"/>
      <c r="H21" s="296"/>
      <c r="I21" s="295"/>
      <c r="J21" s="296"/>
      <c r="K21" s="353"/>
    </row>
    <row r="22" spans="2:11" ht="14.25" customHeight="1">
      <c r="B22" s="587"/>
      <c r="C22" s="588"/>
      <c r="D22" s="590"/>
      <c r="E22" s="179" t="s">
        <v>95</v>
      </c>
      <c r="F22" s="313" t="s">
        <v>91</v>
      </c>
      <c r="G22" s="302" t="s">
        <v>122</v>
      </c>
      <c r="H22" s="303" t="s">
        <v>104</v>
      </c>
      <c r="I22" s="302" t="s">
        <v>122</v>
      </c>
      <c r="J22" s="303" t="s">
        <v>105</v>
      </c>
      <c r="K22" s="315"/>
    </row>
    <row r="23" spans="2:11" ht="14.25" customHeight="1">
      <c r="B23" s="587"/>
      <c r="C23" s="588"/>
      <c r="D23" s="590"/>
      <c r="E23" s="238" t="s">
        <v>539</v>
      </c>
      <c r="F23" s="307" t="s">
        <v>102</v>
      </c>
      <c r="G23" s="320"/>
      <c r="H23" s="309"/>
      <c r="I23" s="320"/>
      <c r="J23" s="309"/>
      <c r="K23" s="315"/>
    </row>
    <row r="24" spans="2:11" ht="14.25" customHeight="1">
      <c r="B24" s="587"/>
      <c r="C24" s="588"/>
      <c r="D24" s="590"/>
      <c r="E24" s="238" t="s">
        <v>540</v>
      </c>
      <c r="F24" s="310" t="s">
        <v>527</v>
      </c>
      <c r="G24" s="302" t="s">
        <v>122</v>
      </c>
      <c r="H24" s="303" t="s">
        <v>106</v>
      </c>
      <c r="I24" s="302" t="s">
        <v>122</v>
      </c>
      <c r="J24" s="303" t="s">
        <v>107</v>
      </c>
      <c r="K24" s="315"/>
    </row>
    <row r="25" spans="2:11" ht="14.25" customHeight="1">
      <c r="B25" s="587"/>
      <c r="C25" s="588"/>
      <c r="D25" s="590"/>
      <c r="E25" s="238" t="s">
        <v>541</v>
      </c>
      <c r="F25" s="310" t="s">
        <v>528</v>
      </c>
      <c r="G25" s="321"/>
      <c r="H25" s="296"/>
      <c r="I25" s="321"/>
      <c r="J25" s="296"/>
      <c r="K25" s="315"/>
    </row>
    <row r="26" spans="2:11" ht="14.25" customHeight="1">
      <c r="B26" s="587"/>
      <c r="C26" s="588"/>
      <c r="D26" s="590"/>
      <c r="E26" s="238" t="s">
        <v>542</v>
      </c>
      <c r="F26" s="310"/>
      <c r="G26" s="321"/>
      <c r="H26" s="296"/>
      <c r="I26" s="321"/>
      <c r="J26" s="296"/>
      <c r="K26" s="353"/>
    </row>
    <row r="27" spans="2:11" ht="14.25" customHeight="1">
      <c r="B27" s="587"/>
      <c r="C27" s="588"/>
      <c r="D27" s="590"/>
      <c r="E27" s="238" t="s">
        <v>605</v>
      </c>
      <c r="F27" s="317" t="s">
        <v>609</v>
      </c>
      <c r="G27" s="302" t="s">
        <v>122</v>
      </c>
      <c r="H27" s="303" t="s">
        <v>198</v>
      </c>
      <c r="I27" s="302" t="s">
        <v>122</v>
      </c>
      <c r="J27" s="303" t="s">
        <v>611</v>
      </c>
      <c r="K27" s="315"/>
    </row>
    <row r="28" spans="2:11" ht="14.25" customHeight="1">
      <c r="B28" s="587"/>
      <c r="C28" s="588"/>
      <c r="D28" s="590"/>
      <c r="E28" s="238" t="s">
        <v>608</v>
      </c>
      <c r="F28" s="310" t="s">
        <v>610</v>
      </c>
      <c r="G28" s="295"/>
      <c r="H28" s="296"/>
      <c r="I28" s="295"/>
      <c r="J28" s="296"/>
      <c r="K28" s="315"/>
    </row>
    <row r="29" spans="2:11" ht="14.25" customHeight="1">
      <c r="B29" s="587"/>
      <c r="C29" s="588"/>
      <c r="D29" s="590"/>
      <c r="E29" s="238" t="s">
        <v>607</v>
      </c>
      <c r="F29" s="307" t="s">
        <v>102</v>
      </c>
      <c r="G29" s="321"/>
      <c r="H29" s="296"/>
      <c r="I29" s="321"/>
      <c r="J29" s="296"/>
      <c r="K29" s="315"/>
    </row>
    <row r="30" spans="2:11" ht="14.25" customHeight="1">
      <c r="B30" s="587"/>
      <c r="C30" s="588"/>
      <c r="D30" s="590"/>
      <c r="E30" s="238"/>
      <c r="F30" s="310" t="s">
        <v>615</v>
      </c>
      <c r="G30" s="295" t="s">
        <v>122</v>
      </c>
      <c r="H30" s="296" t="s">
        <v>198</v>
      </c>
      <c r="I30" s="295" t="s">
        <v>122</v>
      </c>
      <c r="J30" s="296" t="s">
        <v>408</v>
      </c>
      <c r="K30" s="353"/>
    </row>
    <row r="31" spans="2:11" ht="14.25" customHeight="1">
      <c r="B31" s="587"/>
      <c r="C31" s="588"/>
      <c r="D31" s="590"/>
      <c r="E31" s="262" t="s">
        <v>529</v>
      </c>
      <c r="F31" s="591" t="s">
        <v>58</v>
      </c>
      <c r="G31" s="302" t="s">
        <v>122</v>
      </c>
      <c r="H31" s="303" t="s">
        <v>106</v>
      </c>
      <c r="I31" s="302" t="s">
        <v>122</v>
      </c>
      <c r="J31" s="303" t="s">
        <v>107</v>
      </c>
      <c r="K31" s="315"/>
    </row>
    <row r="32" spans="2:11" ht="14.25" customHeight="1">
      <c r="B32" s="587"/>
      <c r="C32" s="588"/>
      <c r="D32" s="590"/>
      <c r="E32" s="252" t="s">
        <v>530</v>
      </c>
      <c r="F32" s="592"/>
      <c r="G32" s="321"/>
      <c r="H32" s="296"/>
      <c r="I32" s="321"/>
      <c r="J32" s="296"/>
      <c r="K32" s="353"/>
    </row>
    <row r="33" spans="2:11" ht="14.25" customHeight="1">
      <c r="B33" s="587"/>
      <c r="C33" s="588"/>
      <c r="D33" s="590"/>
      <c r="E33" s="238" t="s">
        <v>497</v>
      </c>
      <c r="F33" s="317" t="s">
        <v>507</v>
      </c>
      <c r="G33" s="302" t="s">
        <v>122</v>
      </c>
      <c r="H33" s="303" t="s">
        <v>106</v>
      </c>
      <c r="I33" s="302" t="s">
        <v>122</v>
      </c>
      <c r="J33" s="303" t="s">
        <v>107</v>
      </c>
      <c r="K33" s="315"/>
    </row>
    <row r="34" spans="2:11" ht="14.25" customHeight="1">
      <c r="B34" s="587"/>
      <c r="C34" s="588"/>
      <c r="D34" s="590"/>
      <c r="E34" s="238" t="s">
        <v>642</v>
      </c>
      <c r="F34" s="310" t="s">
        <v>508</v>
      </c>
      <c r="G34" s="295"/>
      <c r="H34" s="296"/>
      <c r="I34" s="295"/>
      <c r="J34" s="296"/>
      <c r="K34" s="315"/>
    </row>
    <row r="35" spans="2:11" ht="14.25" customHeight="1">
      <c r="B35" s="587"/>
      <c r="C35" s="588"/>
      <c r="D35" s="590"/>
      <c r="E35" s="238" t="s">
        <v>643</v>
      </c>
      <c r="F35" s="310"/>
      <c r="G35" s="321"/>
      <c r="H35" s="296"/>
      <c r="I35" s="321"/>
      <c r="J35" s="296"/>
      <c r="K35" s="353"/>
    </row>
    <row r="36" spans="2:11" ht="14.25" customHeight="1">
      <c r="B36" s="587"/>
      <c r="C36" s="588"/>
      <c r="D36" s="590"/>
      <c r="E36" s="238" t="s">
        <v>644</v>
      </c>
      <c r="F36" s="313" t="s">
        <v>531</v>
      </c>
      <c r="G36" s="302" t="s">
        <v>122</v>
      </c>
      <c r="H36" s="303" t="s">
        <v>198</v>
      </c>
      <c r="I36" s="302" t="s">
        <v>122</v>
      </c>
      <c r="J36" s="303" t="s">
        <v>408</v>
      </c>
      <c r="K36" s="315"/>
    </row>
    <row r="37" spans="2:11" ht="14.25" customHeight="1">
      <c r="B37" s="587"/>
      <c r="C37" s="588"/>
      <c r="D37" s="590"/>
      <c r="E37" s="238" t="s">
        <v>645</v>
      </c>
      <c r="F37" s="319" t="s">
        <v>532</v>
      </c>
      <c r="G37" s="321"/>
      <c r="H37" s="296"/>
      <c r="I37" s="321"/>
      <c r="J37" s="296"/>
      <c r="K37" s="315"/>
    </row>
    <row r="38" spans="2:11" ht="14.25" customHeight="1">
      <c r="B38" s="576"/>
      <c r="C38" s="578" t="s">
        <v>322</v>
      </c>
      <c r="D38" s="578" t="s">
        <v>324</v>
      </c>
      <c r="E38" s="263" t="s">
        <v>99</v>
      </c>
      <c r="F38" s="322" t="s">
        <v>134</v>
      </c>
      <c r="G38" s="323" t="s">
        <v>122</v>
      </c>
      <c r="H38" s="324" t="s">
        <v>110</v>
      </c>
      <c r="I38" s="323" t="s">
        <v>122</v>
      </c>
      <c r="J38" s="324" t="s">
        <v>111</v>
      </c>
      <c r="K38" s="325"/>
    </row>
    <row r="39" spans="2:11" ht="14.25" customHeight="1">
      <c r="B39" s="576"/>
      <c r="C39" s="566"/>
      <c r="D39" s="566"/>
      <c r="E39" s="238" t="s">
        <v>678</v>
      </c>
      <c r="F39" s="326" t="s">
        <v>172</v>
      </c>
      <c r="G39" s="302" t="s">
        <v>122</v>
      </c>
      <c r="H39" s="303" t="s">
        <v>173</v>
      </c>
      <c r="I39" s="302" t="s">
        <v>122</v>
      </c>
      <c r="J39" s="303" t="s">
        <v>175</v>
      </c>
      <c r="K39" s="315"/>
    </row>
    <row r="40" spans="2:11" ht="13.5">
      <c r="B40" s="576"/>
      <c r="C40" s="566"/>
      <c r="D40" s="566"/>
      <c r="E40" s="238" t="s">
        <v>511</v>
      </c>
      <c r="F40" s="326" t="s">
        <v>431</v>
      </c>
      <c r="G40" s="295"/>
      <c r="H40" s="296"/>
      <c r="I40" s="295"/>
      <c r="J40" s="296"/>
      <c r="K40" s="315"/>
    </row>
    <row r="41" spans="2:11" ht="14.25" customHeight="1">
      <c r="B41" s="576"/>
      <c r="C41" s="566"/>
      <c r="D41" s="566"/>
      <c r="E41" s="238" t="s">
        <v>679</v>
      </c>
      <c r="F41" s="327" t="s">
        <v>513</v>
      </c>
      <c r="G41" s="318"/>
      <c r="H41" s="296"/>
      <c r="I41" s="318"/>
      <c r="J41" s="296"/>
      <c r="K41" s="315"/>
    </row>
    <row r="42" spans="2:11" ht="14.25" customHeight="1">
      <c r="B42" s="576"/>
      <c r="C42" s="566"/>
      <c r="D42" s="566"/>
      <c r="E42" s="238"/>
      <c r="F42" s="327" t="s">
        <v>514</v>
      </c>
      <c r="G42" s="318"/>
      <c r="H42" s="296"/>
      <c r="I42" s="318"/>
      <c r="J42" s="296"/>
      <c r="K42" s="315"/>
    </row>
    <row r="43" spans="2:11" ht="14.25" customHeight="1">
      <c r="B43" s="576"/>
      <c r="C43" s="566"/>
      <c r="D43" s="566"/>
      <c r="E43" s="238"/>
      <c r="F43" s="327" t="s">
        <v>515</v>
      </c>
      <c r="G43" s="318"/>
      <c r="H43" s="296"/>
      <c r="I43" s="318"/>
      <c r="J43" s="296"/>
      <c r="K43" s="355"/>
    </row>
    <row r="44" spans="2:11" ht="14.25" customHeight="1">
      <c r="B44" s="576"/>
      <c r="C44" s="566"/>
      <c r="D44" s="566"/>
      <c r="E44" s="238"/>
      <c r="F44" s="328" t="s">
        <v>516</v>
      </c>
      <c r="G44" s="302" t="s">
        <v>122</v>
      </c>
      <c r="H44" s="303" t="s">
        <v>174</v>
      </c>
      <c r="I44" s="302" t="s">
        <v>122</v>
      </c>
      <c r="J44" s="303" t="s">
        <v>176</v>
      </c>
      <c r="K44" s="315"/>
    </row>
    <row r="45" spans="2:11" ht="14.25" customHeight="1">
      <c r="B45" s="576"/>
      <c r="C45" s="566"/>
      <c r="D45" s="566"/>
      <c r="E45" s="238"/>
      <c r="F45" s="328" t="s">
        <v>517</v>
      </c>
      <c r="G45" s="295"/>
      <c r="H45" s="296"/>
      <c r="I45" s="295"/>
      <c r="J45" s="296"/>
      <c r="K45" s="315"/>
    </row>
    <row r="46" spans="2:11" ht="14.25" customHeight="1">
      <c r="B46" s="576"/>
      <c r="C46" s="566"/>
      <c r="D46" s="566"/>
      <c r="E46" s="238"/>
      <c r="F46" s="319" t="s">
        <v>364</v>
      </c>
      <c r="G46" s="318"/>
      <c r="H46" s="296"/>
      <c r="I46" s="318"/>
      <c r="J46" s="296"/>
      <c r="K46" s="315"/>
    </row>
    <row r="47" spans="2:11" ht="14.25" customHeight="1" thickBot="1">
      <c r="B47" s="577"/>
      <c r="C47" s="567"/>
      <c r="D47" s="567"/>
      <c r="E47" s="260"/>
      <c r="F47" s="329" t="s">
        <v>379</v>
      </c>
      <c r="G47" s="330"/>
      <c r="H47" s="331"/>
      <c r="I47" s="330"/>
      <c r="J47" s="331"/>
      <c r="K47" s="332"/>
    </row>
    <row r="48" spans="2:11" ht="14.25" customHeight="1">
      <c r="B48" s="333"/>
      <c r="C48" s="356"/>
      <c r="D48" s="356"/>
      <c r="E48" s="245"/>
      <c r="F48" s="334"/>
      <c r="G48" s="334"/>
      <c r="H48" s="334"/>
      <c r="I48" s="334"/>
      <c r="J48" s="562" t="s">
        <v>90</v>
      </c>
      <c r="K48" s="563"/>
    </row>
    <row r="49" spans="2:11" ht="14.25" customHeight="1" thickBot="1">
      <c r="B49" s="335"/>
      <c r="C49" s="357"/>
      <c r="D49" s="357"/>
      <c r="E49" s="250"/>
      <c r="F49" s="336"/>
      <c r="G49" s="336"/>
      <c r="H49" s="336"/>
      <c r="I49" s="336"/>
      <c r="J49" s="336"/>
      <c r="K49" s="336"/>
    </row>
    <row r="50" spans="2:11" ht="21" customHeight="1" thickBot="1">
      <c r="B50" s="579" t="s">
        <v>180</v>
      </c>
      <c r="C50" s="580"/>
      <c r="D50" s="580"/>
      <c r="E50" s="581"/>
      <c r="F50" s="287" t="s">
        <v>47</v>
      </c>
      <c r="G50" s="582" t="s">
        <v>48</v>
      </c>
      <c r="H50" s="583"/>
      <c r="I50" s="582" t="s">
        <v>49</v>
      </c>
      <c r="J50" s="583"/>
      <c r="K50" s="288" t="s">
        <v>65</v>
      </c>
    </row>
    <row r="51" spans="2:11" ht="21" customHeight="1">
      <c r="B51" s="337"/>
      <c r="C51" s="338"/>
      <c r="D51" s="339"/>
      <c r="E51" s="358" t="s">
        <v>478</v>
      </c>
      <c r="F51" s="359" t="s">
        <v>482</v>
      </c>
      <c r="G51" s="302" t="s">
        <v>122</v>
      </c>
      <c r="H51" s="360" t="s">
        <v>198</v>
      </c>
      <c r="I51" s="302" t="s">
        <v>122</v>
      </c>
      <c r="J51" s="360" t="s">
        <v>408</v>
      </c>
      <c r="K51" s="315"/>
    </row>
    <row r="52" spans="2:11" ht="21" customHeight="1">
      <c r="B52" s="337"/>
      <c r="C52" s="338"/>
      <c r="D52" s="340"/>
      <c r="E52" s="358" t="s">
        <v>479</v>
      </c>
      <c r="F52" s="361" t="s">
        <v>483</v>
      </c>
      <c r="G52" s="362"/>
      <c r="H52" s="363"/>
      <c r="I52" s="362"/>
      <c r="J52" s="363"/>
      <c r="K52" s="315"/>
    </row>
    <row r="53" spans="2:11" ht="21" customHeight="1">
      <c r="B53" s="337"/>
      <c r="C53" s="338"/>
      <c r="D53" s="340"/>
      <c r="E53" s="358" t="s">
        <v>481</v>
      </c>
      <c r="F53" s="361"/>
      <c r="G53" s="362"/>
      <c r="H53" s="363"/>
      <c r="I53" s="362"/>
      <c r="J53" s="363"/>
      <c r="K53" s="315"/>
    </row>
    <row r="54" spans="2:11" ht="21" customHeight="1">
      <c r="B54" s="337"/>
      <c r="C54" s="338"/>
      <c r="D54" s="340"/>
      <c r="E54" s="358" t="s">
        <v>480</v>
      </c>
      <c r="F54" s="361"/>
      <c r="G54" s="362"/>
      <c r="H54" s="363"/>
      <c r="I54" s="362"/>
      <c r="J54" s="363"/>
      <c r="K54" s="315"/>
    </row>
    <row r="55" spans="2:11" ht="14.25" customHeight="1">
      <c r="B55" s="564"/>
      <c r="C55" s="566"/>
      <c r="D55" s="566"/>
      <c r="E55" s="341" t="s">
        <v>50</v>
      </c>
      <c r="F55" s="313" t="s">
        <v>59</v>
      </c>
      <c r="G55" s="302" t="s">
        <v>122</v>
      </c>
      <c r="H55" s="303" t="s">
        <v>125</v>
      </c>
      <c r="I55" s="302" t="s">
        <v>122</v>
      </c>
      <c r="J55" s="303" t="s">
        <v>126</v>
      </c>
      <c r="K55" s="342"/>
    </row>
    <row r="56" spans="2:11" ht="14.25" customHeight="1">
      <c r="B56" s="564"/>
      <c r="C56" s="566"/>
      <c r="D56" s="566"/>
      <c r="E56" s="568" t="s">
        <v>171</v>
      </c>
      <c r="F56" s="307" t="s">
        <v>102</v>
      </c>
      <c r="G56" s="320"/>
      <c r="H56" s="309"/>
      <c r="I56" s="320"/>
      <c r="J56" s="309"/>
      <c r="K56" s="315"/>
    </row>
    <row r="57" spans="2:11" ht="14.25" customHeight="1">
      <c r="B57" s="564"/>
      <c r="C57" s="566"/>
      <c r="D57" s="566"/>
      <c r="E57" s="568"/>
      <c r="F57" s="570" t="s">
        <v>60</v>
      </c>
      <c r="G57" s="302" t="s">
        <v>122</v>
      </c>
      <c r="H57" s="303" t="s">
        <v>106</v>
      </c>
      <c r="I57" s="302" t="s">
        <v>122</v>
      </c>
      <c r="J57" s="303" t="s">
        <v>107</v>
      </c>
      <c r="K57" s="315"/>
    </row>
    <row r="58" spans="2:11" ht="14.25" customHeight="1">
      <c r="B58" s="564"/>
      <c r="C58" s="566"/>
      <c r="D58" s="566"/>
      <c r="E58" s="569"/>
      <c r="F58" s="571"/>
      <c r="G58" s="344"/>
      <c r="H58" s="309"/>
      <c r="I58" s="344"/>
      <c r="J58" s="309"/>
      <c r="K58" s="353"/>
    </row>
    <row r="59" spans="2:11" ht="14.25" customHeight="1">
      <c r="B59" s="564"/>
      <c r="C59" s="566"/>
      <c r="D59" s="566"/>
      <c r="E59" s="341" t="s">
        <v>51</v>
      </c>
      <c r="F59" s="572" t="s">
        <v>61</v>
      </c>
      <c r="G59" s="302" t="s">
        <v>122</v>
      </c>
      <c r="H59" s="345" t="s">
        <v>112</v>
      </c>
      <c r="I59" s="302" t="s">
        <v>122</v>
      </c>
      <c r="J59" s="303" t="s">
        <v>113</v>
      </c>
      <c r="K59" s="315"/>
    </row>
    <row r="60" spans="2:11" ht="14.25" customHeight="1">
      <c r="B60" s="564"/>
      <c r="C60" s="566"/>
      <c r="D60" s="566"/>
      <c r="E60" s="574" t="s">
        <v>97</v>
      </c>
      <c r="F60" s="573"/>
      <c r="G60" s="346"/>
      <c r="H60" s="347"/>
      <c r="I60" s="295" t="s">
        <v>122</v>
      </c>
      <c r="J60" s="296" t="s">
        <v>114</v>
      </c>
      <c r="K60" s="315"/>
    </row>
    <row r="61" spans="2:11" ht="14.25" customHeight="1">
      <c r="B61" s="564"/>
      <c r="C61" s="566"/>
      <c r="D61" s="566"/>
      <c r="E61" s="575"/>
      <c r="F61" s="327"/>
      <c r="G61" s="346"/>
      <c r="H61" s="347"/>
      <c r="I61" s="295"/>
      <c r="J61" s="296"/>
      <c r="K61" s="353"/>
    </row>
    <row r="62" spans="2:11" ht="14.25" customHeight="1">
      <c r="B62" s="564"/>
      <c r="C62" s="566"/>
      <c r="D62" s="566"/>
      <c r="E62" s="264" t="s">
        <v>612</v>
      </c>
      <c r="F62" s="313" t="s">
        <v>613</v>
      </c>
      <c r="G62" s="302" t="s">
        <v>122</v>
      </c>
      <c r="H62" s="303" t="s">
        <v>198</v>
      </c>
      <c r="I62" s="302" t="s">
        <v>122</v>
      </c>
      <c r="J62" s="303" t="s">
        <v>408</v>
      </c>
      <c r="K62" s="315"/>
    </row>
    <row r="63" spans="2:11" ht="14.25" customHeight="1">
      <c r="B63" s="564"/>
      <c r="C63" s="566"/>
      <c r="D63" s="566"/>
      <c r="E63" s="254" t="s">
        <v>606</v>
      </c>
      <c r="F63" s="319" t="s">
        <v>614</v>
      </c>
      <c r="G63" s="295"/>
      <c r="H63" s="296"/>
      <c r="I63" s="295"/>
      <c r="J63" s="296"/>
      <c r="K63" s="315"/>
    </row>
    <row r="64" spans="2:11" ht="14.25" customHeight="1">
      <c r="B64" s="564"/>
      <c r="C64" s="566"/>
      <c r="D64" s="566"/>
      <c r="E64" s="254" t="s">
        <v>607</v>
      </c>
      <c r="F64" s="307" t="s">
        <v>102</v>
      </c>
      <c r="G64" s="295"/>
      <c r="H64" s="296"/>
      <c r="I64" s="295"/>
      <c r="J64" s="296"/>
      <c r="K64" s="315"/>
    </row>
    <row r="65" spans="2:11" ht="14.25" customHeight="1">
      <c r="B65" s="564"/>
      <c r="C65" s="566"/>
      <c r="D65" s="566"/>
      <c r="E65" s="254"/>
      <c r="F65" s="310" t="s">
        <v>616</v>
      </c>
      <c r="G65" s="295" t="s">
        <v>122</v>
      </c>
      <c r="H65" s="296" t="s">
        <v>198</v>
      </c>
      <c r="I65" s="295" t="s">
        <v>122</v>
      </c>
      <c r="J65" s="296" t="s">
        <v>408</v>
      </c>
      <c r="K65" s="315"/>
    </row>
    <row r="66" spans="2:11" ht="14.25" customHeight="1">
      <c r="B66" s="564"/>
      <c r="C66" s="566"/>
      <c r="D66" s="566"/>
      <c r="E66" s="254"/>
      <c r="F66" s="310" t="s">
        <v>424</v>
      </c>
      <c r="G66" s="295"/>
      <c r="H66" s="296"/>
      <c r="I66" s="295"/>
      <c r="J66" s="296"/>
      <c r="K66" s="315"/>
    </row>
    <row r="67" spans="2:11" ht="14.25" customHeight="1">
      <c r="B67" s="564"/>
      <c r="C67" s="566"/>
      <c r="D67" s="566"/>
      <c r="E67" s="264" t="s">
        <v>447</v>
      </c>
      <c r="F67" s="313" t="s">
        <v>518</v>
      </c>
      <c r="G67" s="302" t="s">
        <v>122</v>
      </c>
      <c r="H67" s="303" t="s">
        <v>520</v>
      </c>
      <c r="I67" s="302" t="s">
        <v>122</v>
      </c>
      <c r="J67" s="303" t="s">
        <v>519</v>
      </c>
      <c r="K67" s="315"/>
    </row>
    <row r="68" spans="2:11" ht="14.25" customHeight="1">
      <c r="B68" s="564"/>
      <c r="C68" s="566"/>
      <c r="D68" s="566"/>
      <c r="E68" s="254" t="s">
        <v>448</v>
      </c>
      <c r="F68" s="307" t="s">
        <v>102</v>
      </c>
      <c r="G68" s="295"/>
      <c r="H68" s="296"/>
      <c r="I68" s="295"/>
      <c r="J68" s="296"/>
      <c r="K68" s="355"/>
    </row>
    <row r="69" spans="2:11" ht="14.25" customHeight="1">
      <c r="B69" s="564"/>
      <c r="C69" s="566"/>
      <c r="D69" s="566"/>
      <c r="E69" s="254" t="s">
        <v>438</v>
      </c>
      <c r="F69" s="319" t="s">
        <v>452</v>
      </c>
      <c r="G69" s="302" t="s">
        <v>122</v>
      </c>
      <c r="H69" s="303" t="s">
        <v>198</v>
      </c>
      <c r="I69" s="302" t="s">
        <v>122</v>
      </c>
      <c r="J69" s="303" t="s">
        <v>408</v>
      </c>
      <c r="K69" s="315"/>
    </row>
    <row r="70" spans="2:11" ht="14.25" customHeight="1">
      <c r="B70" s="564"/>
      <c r="C70" s="566"/>
      <c r="D70" s="566"/>
      <c r="E70" s="254" t="s">
        <v>439</v>
      </c>
      <c r="F70" s="319" t="s">
        <v>453</v>
      </c>
      <c r="G70" s="295"/>
      <c r="H70" s="296"/>
      <c r="I70" s="295"/>
      <c r="J70" s="296"/>
      <c r="K70" s="315"/>
    </row>
    <row r="71" spans="2:11" ht="14.25" customHeight="1">
      <c r="B71" s="564"/>
      <c r="C71" s="566"/>
      <c r="D71" s="566"/>
      <c r="E71" s="254" t="s">
        <v>440</v>
      </c>
      <c r="F71" s="319"/>
      <c r="G71" s="295"/>
      <c r="H71" s="296"/>
      <c r="I71" s="295"/>
      <c r="J71" s="296"/>
      <c r="K71" s="353"/>
    </row>
    <row r="72" spans="2:11" ht="14.25" customHeight="1">
      <c r="B72" s="564"/>
      <c r="C72" s="566"/>
      <c r="D72" s="566"/>
      <c r="E72" s="375" t="s">
        <v>649</v>
      </c>
      <c r="F72" s="376" t="s">
        <v>650</v>
      </c>
      <c r="G72" s="377" t="s">
        <v>122</v>
      </c>
      <c r="H72" s="378" t="s">
        <v>651</v>
      </c>
      <c r="I72" s="377" t="s">
        <v>122</v>
      </c>
      <c r="J72" s="378" t="s">
        <v>652</v>
      </c>
      <c r="K72" s="379"/>
    </row>
    <row r="73" spans="2:11" ht="14.25" customHeight="1">
      <c r="B73" s="564"/>
      <c r="C73" s="566"/>
      <c r="D73" s="566"/>
      <c r="E73" s="348" t="s">
        <v>670</v>
      </c>
      <c r="F73" s="305" t="s">
        <v>677</v>
      </c>
      <c r="G73" s="302" t="s">
        <v>122</v>
      </c>
      <c r="H73" s="303" t="s">
        <v>116</v>
      </c>
      <c r="I73" s="302" t="s">
        <v>122</v>
      </c>
      <c r="J73" s="303" t="s">
        <v>118</v>
      </c>
      <c r="K73" s="315"/>
    </row>
    <row r="74" spans="2:11" ht="14.25" customHeight="1">
      <c r="B74" s="564"/>
      <c r="C74" s="566"/>
      <c r="D74" s="566"/>
      <c r="E74" s="239" t="s">
        <v>676</v>
      </c>
      <c r="F74" s="343" t="s">
        <v>672</v>
      </c>
      <c r="G74" s="295"/>
      <c r="H74" s="296"/>
      <c r="I74" s="295"/>
      <c r="J74" s="296"/>
      <c r="K74" s="315"/>
    </row>
    <row r="75" spans="2:11" ht="14.25" customHeight="1">
      <c r="B75" s="564"/>
      <c r="C75" s="566"/>
      <c r="D75" s="566"/>
      <c r="E75" s="239" t="s">
        <v>469</v>
      </c>
      <c r="F75" s="343" t="s">
        <v>673</v>
      </c>
      <c r="G75" s="295"/>
      <c r="H75" s="296"/>
      <c r="I75" s="295"/>
      <c r="J75" s="296"/>
      <c r="K75" s="315"/>
    </row>
    <row r="76" spans="2:11" ht="14.25" customHeight="1">
      <c r="B76" s="564"/>
      <c r="C76" s="566"/>
      <c r="D76" s="566"/>
      <c r="E76" s="239" t="s">
        <v>470</v>
      </c>
      <c r="F76" s="343" t="s">
        <v>675</v>
      </c>
      <c r="G76" s="349"/>
      <c r="H76" s="296"/>
      <c r="I76" s="349"/>
      <c r="J76" s="296"/>
      <c r="K76" s="315"/>
    </row>
    <row r="77" spans="2:11" ht="14.25" customHeight="1">
      <c r="B77" s="564"/>
      <c r="C77" s="566"/>
      <c r="D77" s="566"/>
      <c r="E77" s="239" t="s">
        <v>471</v>
      </c>
      <c r="F77" s="343" t="s">
        <v>674</v>
      </c>
      <c r="G77" s="349"/>
      <c r="H77" s="296"/>
      <c r="I77" s="349"/>
      <c r="J77" s="296"/>
      <c r="K77" s="315"/>
    </row>
    <row r="78" spans="2:11" ht="14.25" customHeight="1" thickBot="1">
      <c r="B78" s="565"/>
      <c r="C78" s="567"/>
      <c r="D78" s="567"/>
      <c r="E78" s="240" t="s">
        <v>607</v>
      </c>
      <c r="F78" s="350"/>
      <c r="G78" s="351"/>
      <c r="H78" s="331"/>
      <c r="I78" s="351"/>
      <c r="J78" s="331"/>
      <c r="K78" s="332"/>
    </row>
    <row r="79" spans="2:11" ht="14.25" customHeight="1">
      <c r="B79" s="352"/>
      <c r="C79" s="352"/>
      <c r="D79" s="352"/>
      <c r="E79" s="352"/>
      <c r="F79" s="352"/>
      <c r="G79" s="352"/>
      <c r="H79" s="352"/>
      <c r="I79" s="352"/>
      <c r="J79" s="562" t="s">
        <v>90</v>
      </c>
      <c r="K79" s="563"/>
    </row>
    <row r="80" spans="2:11" ht="13.5">
      <c r="B80" s="352"/>
      <c r="C80" s="352"/>
      <c r="D80" s="352"/>
      <c r="E80" s="352"/>
      <c r="F80" s="352"/>
      <c r="G80" s="352"/>
      <c r="H80" s="352"/>
      <c r="I80" s="352"/>
      <c r="J80" s="352"/>
      <c r="K80" s="352"/>
    </row>
    <row r="82" ht="13.5">
      <c r="F82" s="374"/>
    </row>
  </sheetData>
  <sheetProtection/>
  <mergeCells count="23">
    <mergeCell ref="J79:K79"/>
    <mergeCell ref="B55:B78"/>
    <mergeCell ref="C55:C78"/>
    <mergeCell ref="D55:D78"/>
    <mergeCell ref="E56:E58"/>
    <mergeCell ref="F57:F58"/>
    <mergeCell ref="F59:F60"/>
    <mergeCell ref="E60:E61"/>
    <mergeCell ref="B38:B47"/>
    <mergeCell ref="C38:C47"/>
    <mergeCell ref="D38:D47"/>
    <mergeCell ref="J48:K48"/>
    <mergeCell ref="B50:E50"/>
    <mergeCell ref="G50:H50"/>
    <mergeCell ref="I50:J50"/>
    <mergeCell ref="B1:G1"/>
    <mergeCell ref="H1:J1"/>
    <mergeCell ref="B2:E2"/>
    <mergeCell ref="G2:H2"/>
    <mergeCell ref="I2:J2"/>
    <mergeCell ref="B3:C37"/>
    <mergeCell ref="D3:D37"/>
    <mergeCell ref="F31:F32"/>
  </mergeCells>
  <dataValidations count="1">
    <dataValidation type="list" allowBlank="1" showInputMessage="1" showErrorMessage="1" sqref="G59 G57 I57 G55 I55 I44:I45 G44:G45 I38:I40 G38:G40 I24 G24 G16 I16 I18:I22 G18:G22 I3:I4 G3:G4 I6 G6 G10 I10 G8 I8 I14 I12 G14 G12 G33:G34 I33:I34 G27:G28 I27:I28 G30:G31 I30:I31 G36 I36 G51 I51 I59:I75 G62:G75">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B1:K83"/>
  <sheetViews>
    <sheetView view="pageBreakPreview" zoomScaleSheetLayoutView="100" zoomScalePageLayoutView="0" workbookViewId="0" topLeftCell="A58">
      <selection activeCell="H77" sqref="H77"/>
    </sheetView>
  </sheetViews>
  <sheetFormatPr defaultColWidth="9.00390625" defaultRowHeight="13.5"/>
  <cols>
    <col min="1" max="1" width="1.00390625" style="306" customWidth="1"/>
    <col min="2" max="2" width="2.25390625" style="306" customWidth="1"/>
    <col min="3" max="4" width="3.125" style="306" customWidth="1"/>
    <col min="5" max="6" width="42.625" style="306" customWidth="1"/>
    <col min="7" max="7" width="3.125" style="306" customWidth="1"/>
    <col min="8" max="8" width="20.25390625" style="306" customWidth="1"/>
    <col min="9" max="9" width="3.125" style="306" customWidth="1"/>
    <col min="10" max="10" width="21.375" style="306" customWidth="1"/>
    <col min="11" max="11" width="35.75390625" style="306" customWidth="1"/>
    <col min="12" max="12" width="1.37890625" style="306" customWidth="1"/>
    <col min="13" max="16384" width="9.00390625" style="306" customWidth="1"/>
  </cols>
  <sheetData>
    <row r="1" spans="2:10" s="4" customFormat="1" ht="33.75" customHeight="1" thickBot="1">
      <c r="B1" s="598" t="s">
        <v>688</v>
      </c>
      <c r="C1" s="599"/>
      <c r="D1" s="599"/>
      <c r="E1" s="599"/>
      <c r="F1" s="599"/>
      <c r="G1" s="599"/>
      <c r="H1" s="496" t="s">
        <v>64</v>
      </c>
      <c r="I1" s="496"/>
      <c r="J1" s="496"/>
    </row>
    <row r="2" spans="2:11" s="289" customFormat="1" ht="21" customHeight="1" thickBot="1">
      <c r="B2" s="579" t="s">
        <v>180</v>
      </c>
      <c r="C2" s="580"/>
      <c r="D2" s="580"/>
      <c r="E2" s="581"/>
      <c r="F2" s="287" t="s">
        <v>47</v>
      </c>
      <c r="G2" s="582" t="s">
        <v>48</v>
      </c>
      <c r="H2" s="583"/>
      <c r="I2" s="582" t="s">
        <v>49</v>
      </c>
      <c r="J2" s="583"/>
      <c r="K2" s="288" t="s">
        <v>65</v>
      </c>
    </row>
    <row r="3" spans="2:11" s="289" customFormat="1" ht="14.25" customHeight="1">
      <c r="B3" s="585" t="s">
        <v>321</v>
      </c>
      <c r="C3" s="586"/>
      <c r="D3" s="589" t="s">
        <v>323</v>
      </c>
      <c r="E3" s="225" t="s">
        <v>417</v>
      </c>
      <c r="F3" s="290"/>
      <c r="G3" s="291"/>
      <c r="H3" s="292"/>
      <c r="I3" s="291"/>
      <c r="J3" s="292"/>
      <c r="K3" s="293"/>
    </row>
    <row r="4" spans="2:11" s="298" customFormat="1" ht="14.25" customHeight="1">
      <c r="B4" s="587"/>
      <c r="C4" s="588"/>
      <c r="D4" s="590"/>
      <c r="E4" s="225" t="s">
        <v>488</v>
      </c>
      <c r="F4" s="294" t="s">
        <v>640</v>
      </c>
      <c r="G4" s="295" t="s">
        <v>122</v>
      </c>
      <c r="H4" s="296" t="s">
        <v>210</v>
      </c>
      <c r="I4" s="295" t="s">
        <v>122</v>
      </c>
      <c r="J4" s="296" t="s">
        <v>648</v>
      </c>
      <c r="K4" s="297"/>
    </row>
    <row r="5" spans="2:11" s="298" customFormat="1" ht="14.25" customHeight="1">
      <c r="B5" s="587"/>
      <c r="C5" s="588"/>
      <c r="D5" s="590"/>
      <c r="E5" s="225" t="s">
        <v>489</v>
      </c>
      <c r="F5" s="290" t="s">
        <v>641</v>
      </c>
      <c r="G5" s="299"/>
      <c r="H5" s="300"/>
      <c r="I5" s="299"/>
      <c r="J5" s="300"/>
      <c r="K5" s="353"/>
    </row>
    <row r="6" spans="2:11" s="298" customFormat="1" ht="14.25" customHeight="1">
      <c r="B6" s="587"/>
      <c r="C6" s="588"/>
      <c r="D6" s="590"/>
      <c r="E6" s="237" t="s">
        <v>425</v>
      </c>
      <c r="F6" s="301" t="s">
        <v>427</v>
      </c>
      <c r="G6" s="302" t="s">
        <v>122</v>
      </c>
      <c r="H6" s="303" t="s">
        <v>106</v>
      </c>
      <c r="I6" s="302" t="s">
        <v>122</v>
      </c>
      <c r="J6" s="303" t="s">
        <v>107</v>
      </c>
      <c r="K6" s="297"/>
    </row>
    <row r="7" spans="2:11" s="298" customFormat="1" ht="14.25" customHeight="1">
      <c r="B7" s="587"/>
      <c r="C7" s="588"/>
      <c r="D7" s="590"/>
      <c r="E7" s="235" t="s">
        <v>426</v>
      </c>
      <c r="F7" s="304" t="s">
        <v>428</v>
      </c>
      <c r="G7" s="299"/>
      <c r="H7" s="300"/>
      <c r="I7" s="299"/>
      <c r="J7" s="300"/>
      <c r="K7" s="353"/>
    </row>
    <row r="8" spans="2:11" ht="14.25" customHeight="1">
      <c r="B8" s="587"/>
      <c r="C8" s="588"/>
      <c r="D8" s="590"/>
      <c r="E8" s="223" t="s">
        <v>100</v>
      </c>
      <c r="F8" s="305" t="s">
        <v>404</v>
      </c>
      <c r="G8" s="302" t="s">
        <v>122</v>
      </c>
      <c r="H8" s="303" t="s">
        <v>104</v>
      </c>
      <c r="I8" s="302" t="s">
        <v>122</v>
      </c>
      <c r="J8" s="303" t="s">
        <v>105</v>
      </c>
      <c r="K8" s="354"/>
    </row>
    <row r="9" spans="2:11" ht="14.25" customHeight="1">
      <c r="B9" s="587"/>
      <c r="C9" s="588"/>
      <c r="D9" s="590"/>
      <c r="E9" s="238" t="s">
        <v>405</v>
      </c>
      <c r="F9" s="307" t="s">
        <v>102</v>
      </c>
      <c r="G9" s="308"/>
      <c r="H9" s="309"/>
      <c r="I9" s="308"/>
      <c r="J9" s="309"/>
      <c r="K9" s="355"/>
    </row>
    <row r="10" spans="2:11" ht="14.25" customHeight="1">
      <c r="B10" s="587"/>
      <c r="C10" s="588"/>
      <c r="D10" s="590"/>
      <c r="E10" s="238" t="s">
        <v>406</v>
      </c>
      <c r="F10" s="310" t="s">
        <v>526</v>
      </c>
      <c r="G10" s="302" t="s">
        <v>122</v>
      </c>
      <c r="H10" s="303" t="s">
        <v>106</v>
      </c>
      <c r="I10" s="302" t="s">
        <v>122</v>
      </c>
      <c r="J10" s="303" t="s">
        <v>107</v>
      </c>
      <c r="K10" s="355"/>
    </row>
    <row r="11" spans="2:11" ht="14.25" customHeight="1">
      <c r="B11" s="587"/>
      <c r="C11" s="588"/>
      <c r="D11" s="590"/>
      <c r="E11" s="252"/>
      <c r="F11" s="311" t="s">
        <v>525</v>
      </c>
      <c r="G11" s="312"/>
      <c r="H11" s="309"/>
      <c r="I11" s="312"/>
      <c r="J11" s="309"/>
      <c r="K11" s="353"/>
    </row>
    <row r="12" spans="2:11" ht="14.25" customHeight="1">
      <c r="B12" s="587"/>
      <c r="C12" s="588"/>
      <c r="D12" s="590"/>
      <c r="E12" s="179" t="s">
        <v>92</v>
      </c>
      <c r="F12" s="313" t="s">
        <v>54</v>
      </c>
      <c r="G12" s="314" t="s">
        <v>122</v>
      </c>
      <c r="H12" s="303" t="s">
        <v>108</v>
      </c>
      <c r="I12" s="314" t="s">
        <v>122</v>
      </c>
      <c r="J12" s="303" t="s">
        <v>109</v>
      </c>
      <c r="K12" s="315"/>
    </row>
    <row r="13" spans="2:11" ht="14.25" customHeight="1">
      <c r="B13" s="587"/>
      <c r="C13" s="588"/>
      <c r="D13" s="590"/>
      <c r="E13" s="238" t="s">
        <v>537</v>
      </c>
      <c r="F13" s="307" t="s">
        <v>102</v>
      </c>
      <c r="G13" s="299"/>
      <c r="H13" s="296"/>
      <c r="I13" s="299"/>
      <c r="J13" s="296"/>
      <c r="K13" s="315"/>
    </row>
    <row r="14" spans="2:11" ht="13.5" customHeight="1">
      <c r="B14" s="587"/>
      <c r="C14" s="588"/>
      <c r="D14" s="590"/>
      <c r="E14" s="238" t="s">
        <v>538</v>
      </c>
      <c r="F14" s="316" t="s">
        <v>545</v>
      </c>
      <c r="G14" s="302" t="s">
        <v>122</v>
      </c>
      <c r="H14" s="303" t="s">
        <v>106</v>
      </c>
      <c r="I14" s="302" t="s">
        <v>103</v>
      </c>
      <c r="J14" s="303" t="s">
        <v>107</v>
      </c>
      <c r="K14" s="315"/>
    </row>
    <row r="15" spans="2:11" ht="14.25" customHeight="1">
      <c r="B15" s="587"/>
      <c r="C15" s="588"/>
      <c r="D15" s="590"/>
      <c r="E15" s="238" t="s">
        <v>426</v>
      </c>
      <c r="F15" s="316" t="s">
        <v>546</v>
      </c>
      <c r="G15" s="295"/>
      <c r="H15" s="296"/>
      <c r="I15" s="295"/>
      <c r="J15" s="296"/>
      <c r="K15" s="353"/>
    </row>
    <row r="16" spans="2:11" ht="14.25" customHeight="1">
      <c r="B16" s="587"/>
      <c r="C16" s="588"/>
      <c r="D16" s="590"/>
      <c r="E16" s="254" t="s">
        <v>533</v>
      </c>
      <c r="F16" s="317" t="s">
        <v>423</v>
      </c>
      <c r="G16" s="302" t="s">
        <v>122</v>
      </c>
      <c r="H16" s="303" t="s">
        <v>108</v>
      </c>
      <c r="I16" s="302" t="s">
        <v>122</v>
      </c>
      <c r="J16" s="303" t="s">
        <v>109</v>
      </c>
      <c r="K16" s="315"/>
    </row>
    <row r="17" spans="2:11" ht="14.25" customHeight="1">
      <c r="B17" s="587"/>
      <c r="C17" s="588"/>
      <c r="D17" s="590"/>
      <c r="E17" s="254" t="s">
        <v>534</v>
      </c>
      <c r="F17" s="310" t="s">
        <v>424</v>
      </c>
      <c r="G17" s="318"/>
      <c r="H17" s="296"/>
      <c r="I17" s="318"/>
      <c r="J17" s="296"/>
      <c r="K17" s="315"/>
    </row>
    <row r="18" spans="2:11" ht="14.25" customHeight="1">
      <c r="B18" s="587"/>
      <c r="C18" s="588"/>
      <c r="D18" s="590"/>
      <c r="E18" s="254" t="s">
        <v>535</v>
      </c>
      <c r="F18" s="307" t="s">
        <v>102</v>
      </c>
      <c r="G18" s="302" t="s">
        <v>122</v>
      </c>
      <c r="H18" s="303" t="s">
        <v>106</v>
      </c>
      <c r="I18" s="302" t="s">
        <v>122</v>
      </c>
      <c r="J18" s="303" t="s">
        <v>107</v>
      </c>
      <c r="K18" s="315"/>
    </row>
    <row r="19" spans="2:11" ht="14.25" customHeight="1">
      <c r="B19" s="587"/>
      <c r="C19" s="588"/>
      <c r="D19" s="590"/>
      <c r="E19" s="254" t="s">
        <v>536</v>
      </c>
      <c r="F19" s="319" t="s">
        <v>132</v>
      </c>
      <c r="G19" s="312"/>
      <c r="H19" s="309"/>
      <c r="I19" s="312"/>
      <c r="J19" s="309"/>
      <c r="K19" s="353"/>
    </row>
    <row r="20" spans="2:11" ht="14.25" customHeight="1">
      <c r="B20" s="587"/>
      <c r="C20" s="588"/>
      <c r="D20" s="590"/>
      <c r="E20" s="253" t="s">
        <v>490</v>
      </c>
      <c r="F20" s="313" t="s">
        <v>680</v>
      </c>
      <c r="G20" s="302" t="s">
        <v>122</v>
      </c>
      <c r="H20" s="303" t="s">
        <v>198</v>
      </c>
      <c r="I20" s="302" t="s">
        <v>122</v>
      </c>
      <c r="J20" s="303" t="s">
        <v>408</v>
      </c>
      <c r="K20" s="315"/>
    </row>
    <row r="21" spans="2:11" ht="14.25" customHeight="1">
      <c r="B21" s="587"/>
      <c r="C21" s="588"/>
      <c r="D21" s="590"/>
      <c r="E21" s="254" t="s">
        <v>491</v>
      </c>
      <c r="F21" s="319" t="s">
        <v>681</v>
      </c>
      <c r="G21" s="295"/>
      <c r="H21" s="296"/>
      <c r="I21" s="295"/>
      <c r="J21" s="296"/>
      <c r="K21" s="353"/>
    </row>
    <row r="22" spans="2:11" ht="14.25" customHeight="1">
      <c r="B22" s="587"/>
      <c r="C22" s="588"/>
      <c r="D22" s="590"/>
      <c r="E22" s="179" t="s">
        <v>95</v>
      </c>
      <c r="F22" s="313" t="s">
        <v>91</v>
      </c>
      <c r="G22" s="302" t="s">
        <v>122</v>
      </c>
      <c r="H22" s="303" t="s">
        <v>104</v>
      </c>
      <c r="I22" s="302" t="s">
        <v>122</v>
      </c>
      <c r="J22" s="303" t="s">
        <v>105</v>
      </c>
      <c r="K22" s="315"/>
    </row>
    <row r="23" spans="2:11" ht="14.25" customHeight="1">
      <c r="B23" s="587"/>
      <c r="C23" s="588"/>
      <c r="D23" s="590"/>
      <c r="E23" s="238" t="s">
        <v>539</v>
      </c>
      <c r="F23" s="307" t="s">
        <v>102</v>
      </c>
      <c r="G23" s="320"/>
      <c r="H23" s="309"/>
      <c r="I23" s="320"/>
      <c r="J23" s="309"/>
      <c r="K23" s="315"/>
    </row>
    <row r="24" spans="2:11" ht="14.25" customHeight="1">
      <c r="B24" s="587"/>
      <c r="C24" s="588"/>
      <c r="D24" s="590"/>
      <c r="E24" s="238" t="s">
        <v>540</v>
      </c>
      <c r="F24" s="310" t="s">
        <v>527</v>
      </c>
      <c r="G24" s="302" t="s">
        <v>122</v>
      </c>
      <c r="H24" s="303" t="s">
        <v>106</v>
      </c>
      <c r="I24" s="302" t="s">
        <v>122</v>
      </c>
      <c r="J24" s="303" t="s">
        <v>107</v>
      </c>
      <c r="K24" s="315"/>
    </row>
    <row r="25" spans="2:11" ht="14.25" customHeight="1">
      <c r="B25" s="587"/>
      <c r="C25" s="588"/>
      <c r="D25" s="590"/>
      <c r="E25" s="238" t="s">
        <v>541</v>
      </c>
      <c r="F25" s="310" t="s">
        <v>528</v>
      </c>
      <c r="G25" s="321"/>
      <c r="H25" s="296"/>
      <c r="I25" s="321"/>
      <c r="J25" s="296"/>
      <c r="K25" s="315"/>
    </row>
    <row r="26" spans="2:11" ht="14.25" customHeight="1">
      <c r="B26" s="587"/>
      <c r="C26" s="588"/>
      <c r="D26" s="590"/>
      <c r="E26" s="238" t="s">
        <v>542</v>
      </c>
      <c r="F26" s="310"/>
      <c r="G26" s="321"/>
      <c r="H26" s="296"/>
      <c r="I26" s="321"/>
      <c r="J26" s="296"/>
      <c r="K26" s="353"/>
    </row>
    <row r="27" spans="2:11" ht="14.25" customHeight="1">
      <c r="B27" s="587"/>
      <c r="C27" s="588"/>
      <c r="D27" s="590"/>
      <c r="E27" s="238" t="s">
        <v>605</v>
      </c>
      <c r="F27" s="317" t="s">
        <v>609</v>
      </c>
      <c r="G27" s="302" t="s">
        <v>122</v>
      </c>
      <c r="H27" s="303" t="s">
        <v>198</v>
      </c>
      <c r="I27" s="302" t="s">
        <v>122</v>
      </c>
      <c r="J27" s="303" t="s">
        <v>611</v>
      </c>
      <c r="K27" s="315"/>
    </row>
    <row r="28" spans="2:11" ht="14.25" customHeight="1">
      <c r="B28" s="587"/>
      <c r="C28" s="588"/>
      <c r="D28" s="590"/>
      <c r="E28" s="238" t="s">
        <v>608</v>
      </c>
      <c r="F28" s="310" t="s">
        <v>610</v>
      </c>
      <c r="G28" s="295"/>
      <c r="H28" s="296"/>
      <c r="I28" s="295"/>
      <c r="J28" s="296"/>
      <c r="K28" s="315"/>
    </row>
    <row r="29" spans="2:11" ht="14.25" customHeight="1">
      <c r="B29" s="587"/>
      <c r="C29" s="588"/>
      <c r="D29" s="590"/>
      <c r="E29" s="238" t="s">
        <v>607</v>
      </c>
      <c r="F29" s="307" t="s">
        <v>102</v>
      </c>
      <c r="G29" s="321"/>
      <c r="H29" s="296"/>
      <c r="I29" s="321"/>
      <c r="J29" s="296"/>
      <c r="K29" s="315"/>
    </row>
    <row r="30" spans="2:11" ht="14.25" customHeight="1">
      <c r="B30" s="587"/>
      <c r="C30" s="588"/>
      <c r="D30" s="590"/>
      <c r="E30" s="238"/>
      <c r="F30" s="310" t="s">
        <v>615</v>
      </c>
      <c r="G30" s="295" t="s">
        <v>122</v>
      </c>
      <c r="H30" s="296" t="s">
        <v>198</v>
      </c>
      <c r="I30" s="295" t="s">
        <v>122</v>
      </c>
      <c r="J30" s="296" t="s">
        <v>408</v>
      </c>
      <c r="K30" s="353"/>
    </row>
    <row r="31" spans="2:11" ht="14.25" customHeight="1">
      <c r="B31" s="587"/>
      <c r="C31" s="588"/>
      <c r="D31" s="590"/>
      <c r="E31" s="262" t="s">
        <v>529</v>
      </c>
      <c r="F31" s="591" t="s">
        <v>58</v>
      </c>
      <c r="G31" s="302" t="s">
        <v>122</v>
      </c>
      <c r="H31" s="303" t="s">
        <v>106</v>
      </c>
      <c r="I31" s="302" t="s">
        <v>122</v>
      </c>
      <c r="J31" s="303" t="s">
        <v>107</v>
      </c>
      <c r="K31" s="315"/>
    </row>
    <row r="32" spans="2:11" ht="14.25" customHeight="1">
      <c r="B32" s="587"/>
      <c r="C32" s="588"/>
      <c r="D32" s="590"/>
      <c r="E32" s="252" t="s">
        <v>530</v>
      </c>
      <c r="F32" s="592"/>
      <c r="G32" s="321"/>
      <c r="H32" s="296"/>
      <c r="I32" s="321"/>
      <c r="J32" s="296"/>
      <c r="K32" s="353"/>
    </row>
    <row r="33" spans="2:11" ht="14.25" customHeight="1">
      <c r="B33" s="587"/>
      <c r="C33" s="588"/>
      <c r="D33" s="590"/>
      <c r="E33" s="238" t="s">
        <v>497</v>
      </c>
      <c r="F33" s="317" t="s">
        <v>507</v>
      </c>
      <c r="G33" s="302" t="s">
        <v>122</v>
      </c>
      <c r="H33" s="303" t="s">
        <v>106</v>
      </c>
      <c r="I33" s="302" t="s">
        <v>122</v>
      </c>
      <c r="J33" s="303" t="s">
        <v>107</v>
      </c>
      <c r="K33" s="315"/>
    </row>
    <row r="34" spans="2:11" ht="14.25" customHeight="1">
      <c r="B34" s="587"/>
      <c r="C34" s="588"/>
      <c r="D34" s="590"/>
      <c r="E34" s="238" t="s">
        <v>642</v>
      </c>
      <c r="F34" s="310" t="s">
        <v>508</v>
      </c>
      <c r="G34" s="295"/>
      <c r="H34" s="296"/>
      <c r="I34" s="295"/>
      <c r="J34" s="296"/>
      <c r="K34" s="315"/>
    </row>
    <row r="35" spans="2:11" ht="14.25" customHeight="1">
      <c r="B35" s="587"/>
      <c r="C35" s="588"/>
      <c r="D35" s="590"/>
      <c r="E35" s="238" t="s">
        <v>643</v>
      </c>
      <c r="F35" s="310"/>
      <c r="G35" s="321"/>
      <c r="H35" s="296"/>
      <c r="I35" s="321"/>
      <c r="J35" s="296"/>
      <c r="K35" s="353"/>
    </row>
    <row r="36" spans="2:11" ht="14.25" customHeight="1">
      <c r="B36" s="587"/>
      <c r="C36" s="588"/>
      <c r="D36" s="590"/>
      <c r="E36" s="238" t="s">
        <v>644</v>
      </c>
      <c r="F36" s="313" t="s">
        <v>531</v>
      </c>
      <c r="G36" s="302" t="s">
        <v>122</v>
      </c>
      <c r="H36" s="303" t="s">
        <v>198</v>
      </c>
      <c r="I36" s="302" t="s">
        <v>122</v>
      </c>
      <c r="J36" s="303" t="s">
        <v>408</v>
      </c>
      <c r="K36" s="315"/>
    </row>
    <row r="37" spans="2:11" ht="14.25" customHeight="1">
      <c r="B37" s="587"/>
      <c r="C37" s="588"/>
      <c r="D37" s="590"/>
      <c r="E37" s="238" t="s">
        <v>645</v>
      </c>
      <c r="F37" s="319" t="s">
        <v>532</v>
      </c>
      <c r="G37" s="321"/>
      <c r="H37" s="296"/>
      <c r="I37" s="321"/>
      <c r="J37" s="296"/>
      <c r="K37" s="315"/>
    </row>
    <row r="38" spans="2:11" ht="14.25" customHeight="1">
      <c r="B38" s="576"/>
      <c r="C38" s="578" t="s">
        <v>322</v>
      </c>
      <c r="D38" s="578" t="s">
        <v>324</v>
      </c>
      <c r="E38" s="263" t="s">
        <v>99</v>
      </c>
      <c r="F38" s="322" t="s">
        <v>134</v>
      </c>
      <c r="G38" s="323" t="s">
        <v>122</v>
      </c>
      <c r="H38" s="324" t="s">
        <v>110</v>
      </c>
      <c r="I38" s="323" t="s">
        <v>122</v>
      </c>
      <c r="J38" s="324" t="s">
        <v>111</v>
      </c>
      <c r="K38" s="325"/>
    </row>
    <row r="39" spans="2:11" ht="14.25" customHeight="1">
      <c r="B39" s="576"/>
      <c r="C39" s="566"/>
      <c r="D39" s="566"/>
      <c r="E39" s="238" t="s">
        <v>678</v>
      </c>
      <c r="F39" s="326" t="s">
        <v>172</v>
      </c>
      <c r="G39" s="302" t="s">
        <v>122</v>
      </c>
      <c r="H39" s="303" t="s">
        <v>173</v>
      </c>
      <c r="I39" s="302" t="s">
        <v>122</v>
      </c>
      <c r="J39" s="303" t="s">
        <v>175</v>
      </c>
      <c r="K39" s="315"/>
    </row>
    <row r="40" spans="2:11" ht="13.5">
      <c r="B40" s="576"/>
      <c r="C40" s="566"/>
      <c r="D40" s="566"/>
      <c r="E40" s="238" t="s">
        <v>511</v>
      </c>
      <c r="F40" s="326" t="s">
        <v>431</v>
      </c>
      <c r="G40" s="295"/>
      <c r="H40" s="296"/>
      <c r="I40" s="295"/>
      <c r="J40" s="296"/>
      <c r="K40" s="315"/>
    </row>
    <row r="41" spans="2:11" ht="14.25" customHeight="1">
      <c r="B41" s="576"/>
      <c r="C41" s="566"/>
      <c r="D41" s="566"/>
      <c r="E41" s="238" t="s">
        <v>679</v>
      </c>
      <c r="F41" s="327" t="s">
        <v>513</v>
      </c>
      <c r="G41" s="318"/>
      <c r="H41" s="296"/>
      <c r="I41" s="318"/>
      <c r="J41" s="296"/>
      <c r="K41" s="315"/>
    </row>
    <row r="42" spans="2:11" ht="14.25" customHeight="1">
      <c r="B42" s="576"/>
      <c r="C42" s="566"/>
      <c r="D42" s="566"/>
      <c r="E42" s="238"/>
      <c r="F42" s="327" t="s">
        <v>514</v>
      </c>
      <c r="G42" s="318"/>
      <c r="H42" s="296"/>
      <c r="I42" s="318"/>
      <c r="J42" s="296"/>
      <c r="K42" s="315"/>
    </row>
    <row r="43" spans="2:11" ht="14.25" customHeight="1">
      <c r="B43" s="576"/>
      <c r="C43" s="566"/>
      <c r="D43" s="566"/>
      <c r="E43" s="238"/>
      <c r="F43" s="327" t="s">
        <v>515</v>
      </c>
      <c r="G43" s="318"/>
      <c r="H43" s="296"/>
      <c r="I43" s="318"/>
      <c r="J43" s="296"/>
      <c r="K43" s="355"/>
    </row>
    <row r="44" spans="2:11" ht="14.25" customHeight="1">
      <c r="B44" s="576"/>
      <c r="C44" s="566"/>
      <c r="D44" s="566"/>
      <c r="E44" s="238"/>
      <c r="F44" s="328" t="s">
        <v>516</v>
      </c>
      <c r="G44" s="302" t="s">
        <v>122</v>
      </c>
      <c r="H44" s="303" t="s">
        <v>174</v>
      </c>
      <c r="I44" s="302" t="s">
        <v>122</v>
      </c>
      <c r="J44" s="303" t="s">
        <v>176</v>
      </c>
      <c r="K44" s="315"/>
    </row>
    <row r="45" spans="2:11" ht="14.25" customHeight="1">
      <c r="B45" s="576"/>
      <c r="C45" s="566"/>
      <c r="D45" s="566"/>
      <c r="E45" s="238"/>
      <c r="F45" s="328" t="s">
        <v>517</v>
      </c>
      <c r="G45" s="295"/>
      <c r="H45" s="296"/>
      <c r="I45" s="295"/>
      <c r="J45" s="296"/>
      <c r="K45" s="315"/>
    </row>
    <row r="46" spans="2:11" ht="14.25" customHeight="1">
      <c r="B46" s="576"/>
      <c r="C46" s="566"/>
      <c r="D46" s="566"/>
      <c r="E46" s="238"/>
      <c r="F46" s="319" t="s">
        <v>364</v>
      </c>
      <c r="G46" s="318"/>
      <c r="H46" s="296"/>
      <c r="I46" s="318"/>
      <c r="J46" s="296"/>
      <c r="K46" s="315"/>
    </row>
    <row r="47" spans="2:11" ht="14.25" customHeight="1" thickBot="1">
      <c r="B47" s="577"/>
      <c r="C47" s="567"/>
      <c r="D47" s="567"/>
      <c r="E47" s="260"/>
      <c r="F47" s="329" t="s">
        <v>379</v>
      </c>
      <c r="G47" s="330"/>
      <c r="H47" s="331"/>
      <c r="I47" s="330"/>
      <c r="J47" s="331"/>
      <c r="K47" s="332"/>
    </row>
    <row r="48" spans="2:11" ht="14.25" customHeight="1">
      <c r="B48" s="333"/>
      <c r="C48" s="356"/>
      <c r="D48" s="356"/>
      <c r="E48" s="245"/>
      <c r="F48" s="334"/>
      <c r="G48" s="334"/>
      <c r="H48" s="334"/>
      <c r="I48" s="334"/>
      <c r="J48" s="562" t="s">
        <v>90</v>
      </c>
      <c r="K48" s="563"/>
    </row>
    <row r="49" spans="2:11" ht="14.25" customHeight="1" thickBot="1">
      <c r="B49" s="335"/>
      <c r="C49" s="357"/>
      <c r="D49" s="357"/>
      <c r="E49" s="250"/>
      <c r="F49" s="336"/>
      <c r="G49" s="336"/>
      <c r="H49" s="336"/>
      <c r="I49" s="336"/>
      <c r="J49" s="336"/>
      <c r="K49" s="336"/>
    </row>
    <row r="50" spans="2:11" ht="21" customHeight="1" thickBot="1">
      <c r="B50" s="579" t="s">
        <v>180</v>
      </c>
      <c r="C50" s="580"/>
      <c r="D50" s="580"/>
      <c r="E50" s="581"/>
      <c r="F50" s="287" t="s">
        <v>47</v>
      </c>
      <c r="G50" s="582" t="s">
        <v>48</v>
      </c>
      <c r="H50" s="583"/>
      <c r="I50" s="582" t="s">
        <v>49</v>
      </c>
      <c r="J50" s="583"/>
      <c r="K50" s="288" t="s">
        <v>65</v>
      </c>
    </row>
    <row r="51" spans="2:11" ht="21" customHeight="1">
      <c r="B51" s="337"/>
      <c r="C51" s="338"/>
      <c r="D51" s="339"/>
      <c r="E51" s="358" t="s">
        <v>478</v>
      </c>
      <c r="F51" s="359" t="s">
        <v>482</v>
      </c>
      <c r="G51" s="302" t="s">
        <v>122</v>
      </c>
      <c r="H51" s="360" t="s">
        <v>198</v>
      </c>
      <c r="I51" s="302" t="s">
        <v>122</v>
      </c>
      <c r="J51" s="360" t="s">
        <v>408</v>
      </c>
      <c r="K51" s="315"/>
    </row>
    <row r="52" spans="2:11" ht="21" customHeight="1">
      <c r="B52" s="337"/>
      <c r="C52" s="338"/>
      <c r="D52" s="340"/>
      <c r="E52" s="358" t="s">
        <v>479</v>
      </c>
      <c r="F52" s="361" t="s">
        <v>483</v>
      </c>
      <c r="G52" s="362"/>
      <c r="H52" s="363"/>
      <c r="I52" s="362"/>
      <c r="J52" s="363"/>
      <c r="K52" s="315"/>
    </row>
    <row r="53" spans="2:11" ht="21" customHeight="1">
      <c r="B53" s="337"/>
      <c r="C53" s="338"/>
      <c r="D53" s="340"/>
      <c r="E53" s="358" t="s">
        <v>481</v>
      </c>
      <c r="F53" s="361"/>
      <c r="G53" s="362"/>
      <c r="H53" s="363"/>
      <c r="I53" s="362"/>
      <c r="J53" s="363"/>
      <c r="K53" s="315"/>
    </row>
    <row r="54" spans="2:11" ht="21" customHeight="1">
      <c r="B54" s="337"/>
      <c r="C54" s="338"/>
      <c r="D54" s="340"/>
      <c r="E54" s="358" t="s">
        <v>480</v>
      </c>
      <c r="F54" s="361"/>
      <c r="G54" s="362"/>
      <c r="H54" s="363"/>
      <c r="I54" s="362"/>
      <c r="J54" s="363"/>
      <c r="K54" s="315"/>
    </row>
    <row r="55" spans="2:11" ht="14.25" customHeight="1">
      <c r="B55" s="564"/>
      <c r="C55" s="566"/>
      <c r="D55" s="566"/>
      <c r="E55" s="341" t="s">
        <v>50</v>
      </c>
      <c r="F55" s="313" t="s">
        <v>59</v>
      </c>
      <c r="G55" s="302" t="s">
        <v>122</v>
      </c>
      <c r="H55" s="303" t="s">
        <v>125</v>
      </c>
      <c r="I55" s="302" t="s">
        <v>122</v>
      </c>
      <c r="J55" s="303" t="s">
        <v>126</v>
      </c>
      <c r="K55" s="342"/>
    </row>
    <row r="56" spans="2:11" ht="14.25" customHeight="1">
      <c r="B56" s="564"/>
      <c r="C56" s="566"/>
      <c r="D56" s="566"/>
      <c r="E56" s="568" t="s">
        <v>171</v>
      </c>
      <c r="F56" s="307" t="s">
        <v>102</v>
      </c>
      <c r="G56" s="320"/>
      <c r="H56" s="309"/>
      <c r="I56" s="320"/>
      <c r="J56" s="309"/>
      <c r="K56" s="315"/>
    </row>
    <row r="57" spans="2:11" ht="14.25" customHeight="1">
      <c r="B57" s="564"/>
      <c r="C57" s="566"/>
      <c r="D57" s="566"/>
      <c r="E57" s="568"/>
      <c r="F57" s="570" t="s">
        <v>60</v>
      </c>
      <c r="G57" s="302" t="s">
        <v>122</v>
      </c>
      <c r="H57" s="303" t="s">
        <v>106</v>
      </c>
      <c r="I57" s="302" t="s">
        <v>122</v>
      </c>
      <c r="J57" s="303" t="s">
        <v>107</v>
      </c>
      <c r="K57" s="315"/>
    </row>
    <row r="58" spans="2:11" ht="14.25" customHeight="1">
      <c r="B58" s="564"/>
      <c r="C58" s="566"/>
      <c r="D58" s="566"/>
      <c r="E58" s="569"/>
      <c r="F58" s="571"/>
      <c r="G58" s="344"/>
      <c r="H58" s="309"/>
      <c r="I58" s="344"/>
      <c r="J58" s="309"/>
      <c r="K58" s="353"/>
    </row>
    <row r="59" spans="2:11" ht="14.25" customHeight="1">
      <c r="B59" s="564"/>
      <c r="C59" s="566"/>
      <c r="D59" s="566"/>
      <c r="E59" s="341" t="s">
        <v>51</v>
      </c>
      <c r="F59" s="572" t="s">
        <v>61</v>
      </c>
      <c r="G59" s="302" t="s">
        <v>122</v>
      </c>
      <c r="H59" s="345" t="s">
        <v>112</v>
      </c>
      <c r="I59" s="302" t="s">
        <v>122</v>
      </c>
      <c r="J59" s="303" t="s">
        <v>113</v>
      </c>
      <c r="K59" s="315"/>
    </row>
    <row r="60" spans="2:11" ht="14.25" customHeight="1">
      <c r="B60" s="564"/>
      <c r="C60" s="566"/>
      <c r="D60" s="566"/>
      <c r="E60" s="574" t="s">
        <v>97</v>
      </c>
      <c r="F60" s="573"/>
      <c r="G60" s="346"/>
      <c r="H60" s="347"/>
      <c r="I60" s="295" t="s">
        <v>122</v>
      </c>
      <c r="J60" s="296" t="s">
        <v>114</v>
      </c>
      <c r="K60" s="315"/>
    </row>
    <row r="61" spans="2:11" ht="14.25" customHeight="1">
      <c r="B61" s="564"/>
      <c r="C61" s="566"/>
      <c r="D61" s="566"/>
      <c r="E61" s="575"/>
      <c r="F61" s="327"/>
      <c r="G61" s="346"/>
      <c r="H61" s="347"/>
      <c r="I61" s="295"/>
      <c r="J61" s="296"/>
      <c r="K61" s="353"/>
    </row>
    <row r="62" spans="2:11" ht="14.25" customHeight="1">
      <c r="B62" s="564"/>
      <c r="C62" s="566"/>
      <c r="D62" s="566"/>
      <c r="E62" s="264" t="s">
        <v>612</v>
      </c>
      <c r="F62" s="313" t="s">
        <v>613</v>
      </c>
      <c r="G62" s="302" t="s">
        <v>122</v>
      </c>
      <c r="H62" s="303" t="s">
        <v>198</v>
      </c>
      <c r="I62" s="302" t="s">
        <v>122</v>
      </c>
      <c r="J62" s="303" t="s">
        <v>408</v>
      </c>
      <c r="K62" s="315"/>
    </row>
    <row r="63" spans="2:11" ht="14.25" customHeight="1">
      <c r="B63" s="564"/>
      <c r="C63" s="566"/>
      <c r="D63" s="566"/>
      <c r="E63" s="254" t="s">
        <v>606</v>
      </c>
      <c r="F63" s="319" t="s">
        <v>614</v>
      </c>
      <c r="G63" s="295"/>
      <c r="H63" s="296"/>
      <c r="I63" s="295"/>
      <c r="J63" s="296"/>
      <c r="K63" s="315"/>
    </row>
    <row r="64" spans="2:11" ht="14.25" customHeight="1">
      <c r="B64" s="564"/>
      <c r="C64" s="566"/>
      <c r="D64" s="566"/>
      <c r="E64" s="254" t="s">
        <v>607</v>
      </c>
      <c r="F64" s="307" t="s">
        <v>102</v>
      </c>
      <c r="G64" s="295"/>
      <c r="H64" s="296"/>
      <c r="I64" s="295"/>
      <c r="J64" s="296"/>
      <c r="K64" s="315"/>
    </row>
    <row r="65" spans="2:11" ht="14.25" customHeight="1">
      <c r="B65" s="564"/>
      <c r="C65" s="566"/>
      <c r="D65" s="566"/>
      <c r="E65" s="254"/>
      <c r="F65" s="310" t="s">
        <v>616</v>
      </c>
      <c r="G65" s="295" t="s">
        <v>122</v>
      </c>
      <c r="H65" s="296" t="s">
        <v>198</v>
      </c>
      <c r="I65" s="295" t="s">
        <v>122</v>
      </c>
      <c r="J65" s="296" t="s">
        <v>408</v>
      </c>
      <c r="K65" s="315"/>
    </row>
    <row r="66" spans="2:11" ht="14.25" customHeight="1">
      <c r="B66" s="564"/>
      <c r="C66" s="566"/>
      <c r="D66" s="566"/>
      <c r="E66" s="254"/>
      <c r="F66" s="310" t="s">
        <v>424</v>
      </c>
      <c r="G66" s="295"/>
      <c r="H66" s="296"/>
      <c r="I66" s="295"/>
      <c r="J66" s="296"/>
      <c r="K66" s="315"/>
    </row>
    <row r="67" spans="2:11" ht="14.25" customHeight="1">
      <c r="B67" s="564"/>
      <c r="C67" s="566"/>
      <c r="D67" s="566"/>
      <c r="E67" s="264" t="s">
        <v>447</v>
      </c>
      <c r="F67" s="313" t="s">
        <v>518</v>
      </c>
      <c r="G67" s="302" t="s">
        <v>122</v>
      </c>
      <c r="H67" s="303" t="s">
        <v>520</v>
      </c>
      <c r="I67" s="302" t="s">
        <v>122</v>
      </c>
      <c r="J67" s="303" t="s">
        <v>519</v>
      </c>
      <c r="K67" s="315"/>
    </row>
    <row r="68" spans="2:11" ht="14.25" customHeight="1">
      <c r="B68" s="564"/>
      <c r="C68" s="566"/>
      <c r="D68" s="566"/>
      <c r="E68" s="254" t="s">
        <v>448</v>
      </c>
      <c r="F68" s="307" t="s">
        <v>102</v>
      </c>
      <c r="G68" s="295"/>
      <c r="H68" s="296"/>
      <c r="I68" s="295"/>
      <c r="J68" s="296"/>
      <c r="K68" s="355"/>
    </row>
    <row r="69" spans="2:11" ht="14.25" customHeight="1">
      <c r="B69" s="564"/>
      <c r="C69" s="566"/>
      <c r="D69" s="566"/>
      <c r="E69" s="254" t="s">
        <v>438</v>
      </c>
      <c r="F69" s="319" t="s">
        <v>452</v>
      </c>
      <c r="G69" s="302" t="s">
        <v>122</v>
      </c>
      <c r="H69" s="303" t="s">
        <v>198</v>
      </c>
      <c r="I69" s="302" t="s">
        <v>122</v>
      </c>
      <c r="J69" s="303" t="s">
        <v>408</v>
      </c>
      <c r="K69" s="315"/>
    </row>
    <row r="70" spans="2:11" ht="14.25" customHeight="1">
      <c r="B70" s="564"/>
      <c r="C70" s="566"/>
      <c r="D70" s="566"/>
      <c r="E70" s="254" t="s">
        <v>439</v>
      </c>
      <c r="F70" s="319" t="s">
        <v>453</v>
      </c>
      <c r="G70" s="295"/>
      <c r="H70" s="296"/>
      <c r="I70" s="295"/>
      <c r="J70" s="296"/>
      <c r="K70" s="315"/>
    </row>
    <row r="71" spans="2:11" ht="14.25" customHeight="1">
      <c r="B71" s="564"/>
      <c r="C71" s="566"/>
      <c r="D71" s="566"/>
      <c r="E71" s="254" t="s">
        <v>440</v>
      </c>
      <c r="F71" s="319"/>
      <c r="G71" s="295"/>
      <c r="H71" s="296"/>
      <c r="I71" s="295"/>
      <c r="J71" s="296"/>
      <c r="K71" s="353"/>
    </row>
    <row r="72" spans="2:11" ht="14.25" customHeight="1">
      <c r="B72" s="564"/>
      <c r="C72" s="566"/>
      <c r="D72" s="566"/>
      <c r="E72" s="264" t="s">
        <v>694</v>
      </c>
      <c r="F72" s="313" t="s">
        <v>696</v>
      </c>
      <c r="G72" s="302" t="s">
        <v>122</v>
      </c>
      <c r="H72" s="303" t="s">
        <v>198</v>
      </c>
      <c r="I72" s="302" t="s">
        <v>122</v>
      </c>
      <c r="J72" s="303" t="s">
        <v>408</v>
      </c>
      <c r="K72" s="381"/>
    </row>
    <row r="73" spans="2:11" ht="14.25" customHeight="1">
      <c r="B73" s="564"/>
      <c r="C73" s="566"/>
      <c r="D73" s="566"/>
      <c r="E73" s="253" t="s">
        <v>695</v>
      </c>
      <c r="F73" s="319" t="s">
        <v>697</v>
      </c>
      <c r="G73" s="295"/>
      <c r="H73" s="296"/>
      <c r="I73" s="295"/>
      <c r="J73" s="296"/>
      <c r="K73" s="355"/>
    </row>
    <row r="74" spans="2:11" ht="14.25" customHeight="1">
      <c r="B74" s="564"/>
      <c r="C74" s="566"/>
      <c r="D74" s="566"/>
      <c r="E74" s="348" t="s">
        <v>691</v>
      </c>
      <c r="F74" s="305" t="s">
        <v>698</v>
      </c>
      <c r="G74" s="302" t="s">
        <v>122</v>
      </c>
      <c r="H74" s="303" t="s">
        <v>116</v>
      </c>
      <c r="I74" s="302" t="s">
        <v>122</v>
      </c>
      <c r="J74" s="303" t="s">
        <v>118</v>
      </c>
      <c r="K74" s="315"/>
    </row>
    <row r="75" spans="2:11" ht="14.25" customHeight="1">
      <c r="B75" s="564"/>
      <c r="C75" s="566"/>
      <c r="D75" s="566"/>
      <c r="E75" s="239" t="s">
        <v>699</v>
      </c>
      <c r="F75" s="343" t="s">
        <v>705</v>
      </c>
      <c r="G75" s="295"/>
      <c r="H75" s="296"/>
      <c r="I75" s="295"/>
      <c r="J75" s="296"/>
      <c r="K75" s="315"/>
    </row>
    <row r="76" spans="2:11" ht="14.25" customHeight="1">
      <c r="B76" s="564"/>
      <c r="C76" s="566"/>
      <c r="D76" s="566"/>
      <c r="E76" s="239" t="s">
        <v>700</v>
      </c>
      <c r="F76" s="343" t="s">
        <v>706</v>
      </c>
      <c r="G76" s="295"/>
      <c r="H76" s="296"/>
      <c r="I76" s="295"/>
      <c r="J76" s="296"/>
      <c r="K76" s="315"/>
    </row>
    <row r="77" spans="2:11" ht="14.25" customHeight="1">
      <c r="B77" s="564"/>
      <c r="C77" s="566"/>
      <c r="D77" s="566"/>
      <c r="E77" s="239" t="s">
        <v>701</v>
      </c>
      <c r="F77" s="343" t="s">
        <v>707</v>
      </c>
      <c r="G77" s="349"/>
      <c r="H77" s="296"/>
      <c r="I77" s="349"/>
      <c r="J77" s="296"/>
      <c r="K77" s="315"/>
    </row>
    <row r="78" spans="2:11" ht="14.25" customHeight="1">
      <c r="B78" s="564"/>
      <c r="C78" s="566"/>
      <c r="D78" s="566"/>
      <c r="E78" s="239" t="s">
        <v>692</v>
      </c>
      <c r="F78" s="343" t="s">
        <v>708</v>
      </c>
      <c r="G78" s="349"/>
      <c r="H78" s="296"/>
      <c r="I78" s="349"/>
      <c r="J78" s="296"/>
      <c r="K78" s="315"/>
    </row>
    <row r="79" spans="2:11" ht="14.25" customHeight="1" thickBot="1">
      <c r="B79" s="565"/>
      <c r="C79" s="567"/>
      <c r="D79" s="567"/>
      <c r="E79" s="239" t="s">
        <v>693</v>
      </c>
      <c r="F79" s="343"/>
      <c r="G79" s="351"/>
      <c r="H79" s="331"/>
      <c r="I79" s="351"/>
      <c r="J79" s="331"/>
      <c r="K79" s="332"/>
    </row>
    <row r="80" spans="2:11" ht="14.25" customHeight="1">
      <c r="B80" s="352"/>
      <c r="C80" s="352"/>
      <c r="D80" s="352"/>
      <c r="E80" s="380"/>
      <c r="F80" s="380"/>
      <c r="G80" s="352"/>
      <c r="H80" s="352"/>
      <c r="I80" s="352"/>
      <c r="J80" s="562" t="s">
        <v>90</v>
      </c>
      <c r="K80" s="563"/>
    </row>
    <row r="81" spans="2:11" ht="13.5">
      <c r="B81" s="352"/>
      <c r="C81" s="352"/>
      <c r="D81" s="352"/>
      <c r="E81" s="352"/>
      <c r="F81" s="352"/>
      <c r="G81" s="352"/>
      <c r="H81" s="352"/>
      <c r="I81" s="352"/>
      <c r="J81" s="352"/>
      <c r="K81" s="352"/>
    </row>
    <row r="83" ht="13.5">
      <c r="F83" s="374"/>
    </row>
  </sheetData>
  <sheetProtection/>
  <mergeCells count="23">
    <mergeCell ref="B1:G1"/>
    <mergeCell ref="H1:J1"/>
    <mergeCell ref="B2:E2"/>
    <mergeCell ref="G2:H2"/>
    <mergeCell ref="I2:J2"/>
    <mergeCell ref="B3:C37"/>
    <mergeCell ref="D3:D37"/>
    <mergeCell ref="F31:F32"/>
    <mergeCell ref="B38:B47"/>
    <mergeCell ref="C38:C47"/>
    <mergeCell ref="D38:D47"/>
    <mergeCell ref="J48:K48"/>
    <mergeCell ref="B50:E50"/>
    <mergeCell ref="G50:H50"/>
    <mergeCell ref="I50:J50"/>
    <mergeCell ref="J80:K80"/>
    <mergeCell ref="B55:B79"/>
    <mergeCell ref="C55:C79"/>
    <mergeCell ref="D55:D79"/>
    <mergeCell ref="E56:E58"/>
    <mergeCell ref="F57:F58"/>
    <mergeCell ref="F59:F60"/>
    <mergeCell ref="E60:E61"/>
  </mergeCells>
  <dataValidations count="1">
    <dataValidation type="list" allowBlank="1" showInputMessage="1" showErrorMessage="1" sqref="G59 G57 I57 G55 I55 I44:I45 G44:G45 I38:I40 G38:G40 I24 G24 G16 I16 I18:I22 G18:G22 I3:I4 G3:G4 I6 G6 G10 I10 G8 I8 I14 I12 G14 G12 G33:G34 I33:I34 G27:G28 I27:I28 G30:G31 I30:I31 G36 I36 G51 I51 I59:I76 G62:G76">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indexed="52"/>
  </sheetPr>
  <dimension ref="A1:E52"/>
  <sheetViews>
    <sheetView showGridLines="0" view="pageBreakPreview" zoomScaleNormal="75" zoomScaleSheetLayoutView="100" zoomScalePageLayoutView="0" workbookViewId="0" topLeftCell="A1">
      <selection activeCell="A1" sqref="A1:E1"/>
    </sheetView>
  </sheetViews>
  <sheetFormatPr defaultColWidth="9.00390625" defaultRowHeight="13.5"/>
  <cols>
    <col min="1" max="1" width="3.125" style="51" customWidth="1"/>
    <col min="2" max="2" width="1.875" style="36" customWidth="1"/>
    <col min="3" max="3" width="5.625" style="64" customWidth="1"/>
    <col min="4" max="5" width="41.25390625" style="36" customWidth="1"/>
    <col min="6" max="16384" width="9.00390625" style="36" customWidth="1"/>
  </cols>
  <sheetData>
    <row r="1" spans="1:5" s="33" customFormat="1" ht="22.5" customHeight="1">
      <c r="A1" s="619" t="s">
        <v>75</v>
      </c>
      <c r="B1" s="619"/>
      <c r="C1" s="619"/>
      <c r="D1" s="619"/>
      <c r="E1" s="619"/>
    </row>
    <row r="2" spans="1:5" s="31" customFormat="1" ht="22.5" customHeight="1" thickBot="1">
      <c r="A2" s="620" t="s">
        <v>390</v>
      </c>
      <c r="B2" s="620"/>
      <c r="C2" s="620"/>
      <c r="D2" s="620"/>
      <c r="E2" s="620"/>
    </row>
    <row r="3" spans="1:5" s="32" customFormat="1" ht="18.75" customHeight="1" thickBot="1">
      <c r="A3" s="621" t="s">
        <v>46</v>
      </c>
      <c r="B3" s="622"/>
      <c r="C3" s="622"/>
      <c r="D3" s="622"/>
      <c r="E3" s="181" t="s">
        <v>83</v>
      </c>
    </row>
    <row r="4" spans="1:5" ht="13.5" customHeight="1">
      <c r="A4" s="600" t="s">
        <v>76</v>
      </c>
      <c r="B4" s="633" t="s">
        <v>88</v>
      </c>
      <c r="C4" s="634"/>
      <c r="D4" s="613" t="s">
        <v>159</v>
      </c>
      <c r="E4" s="182"/>
    </row>
    <row r="5" spans="1:5" ht="13.5" customHeight="1">
      <c r="A5" s="601"/>
      <c r="B5" s="35"/>
      <c r="C5" s="59"/>
      <c r="D5" s="613"/>
      <c r="E5" s="183"/>
    </row>
    <row r="6" spans="1:5" ht="13.5" customHeight="1">
      <c r="A6" s="601"/>
      <c r="B6" s="35"/>
      <c r="C6" s="59"/>
      <c r="D6" s="613"/>
      <c r="E6" s="183"/>
    </row>
    <row r="7" spans="1:5" ht="13.5" customHeight="1">
      <c r="A7" s="601"/>
      <c r="B7" s="35"/>
      <c r="C7" s="59"/>
      <c r="D7" s="613"/>
      <c r="E7" s="183"/>
    </row>
    <row r="8" spans="1:5" ht="13.5" customHeight="1">
      <c r="A8" s="601"/>
      <c r="B8" s="35"/>
      <c r="C8" s="59"/>
      <c r="D8" s="613"/>
      <c r="E8" s="184"/>
    </row>
    <row r="9" spans="1:5" ht="13.5" customHeight="1">
      <c r="A9" s="601"/>
      <c r="B9" s="623" t="s">
        <v>147</v>
      </c>
      <c r="C9" s="624"/>
      <c r="D9" s="625" t="s">
        <v>84</v>
      </c>
      <c r="E9" s="185"/>
    </row>
    <row r="10" spans="1:5" ht="13.5" customHeight="1">
      <c r="A10" s="601"/>
      <c r="B10" s="35"/>
      <c r="C10" s="59"/>
      <c r="D10" s="626"/>
      <c r="E10" s="183"/>
    </row>
    <row r="11" spans="1:5" ht="13.5" customHeight="1">
      <c r="A11" s="601"/>
      <c r="B11" s="35"/>
      <c r="C11" s="59"/>
      <c r="D11" s="626"/>
      <c r="E11" s="183"/>
    </row>
    <row r="12" spans="1:5" ht="13.5" customHeight="1">
      <c r="A12" s="601"/>
      <c r="B12" s="38"/>
      <c r="C12" s="63"/>
      <c r="D12" s="636"/>
      <c r="E12" s="184"/>
    </row>
    <row r="13" spans="1:5" ht="13.5" customHeight="1">
      <c r="A13" s="601"/>
      <c r="B13" s="623" t="s">
        <v>148</v>
      </c>
      <c r="C13" s="624"/>
      <c r="D13" s="625" t="s">
        <v>160</v>
      </c>
      <c r="E13" s="185"/>
    </row>
    <row r="14" spans="1:5" ht="13.5" customHeight="1">
      <c r="A14" s="601"/>
      <c r="B14" s="35"/>
      <c r="C14" s="59"/>
      <c r="D14" s="626"/>
      <c r="E14" s="183"/>
    </row>
    <row r="15" spans="1:5" ht="13.5" customHeight="1">
      <c r="A15" s="601"/>
      <c r="B15" s="35"/>
      <c r="C15" s="59"/>
      <c r="D15" s="626"/>
      <c r="E15" s="183"/>
    </row>
    <row r="16" spans="1:5" ht="13.5" customHeight="1">
      <c r="A16" s="601"/>
      <c r="B16" s="35"/>
      <c r="C16" s="59"/>
      <c r="D16" s="626"/>
      <c r="E16" s="183"/>
    </row>
    <row r="17" spans="1:5" ht="13.5" customHeight="1">
      <c r="A17" s="601"/>
      <c r="B17" s="35"/>
      <c r="C17" s="59"/>
      <c r="D17" s="626"/>
      <c r="E17" s="183"/>
    </row>
    <row r="18" spans="1:5" ht="13.5" customHeight="1">
      <c r="A18" s="601"/>
      <c r="B18" s="38"/>
      <c r="C18" s="63"/>
      <c r="D18" s="636"/>
      <c r="E18" s="184"/>
    </row>
    <row r="19" spans="1:5" ht="13.5" customHeight="1">
      <c r="A19" s="601"/>
      <c r="B19" s="623" t="s">
        <v>149</v>
      </c>
      <c r="C19" s="624"/>
      <c r="D19" s="625" t="s">
        <v>158</v>
      </c>
      <c r="E19" s="185"/>
    </row>
    <row r="20" spans="1:5" ht="13.5" customHeight="1">
      <c r="A20" s="601"/>
      <c r="B20" s="35"/>
      <c r="C20" s="59"/>
      <c r="D20" s="626"/>
      <c r="E20" s="183"/>
    </row>
    <row r="21" spans="1:5" ht="13.5" customHeight="1">
      <c r="A21" s="601"/>
      <c r="B21" s="35"/>
      <c r="C21" s="59"/>
      <c r="D21" s="626"/>
      <c r="E21" s="183"/>
    </row>
    <row r="22" spans="1:5" ht="13.5" customHeight="1" thickBot="1">
      <c r="A22" s="602"/>
      <c r="B22" s="35"/>
      <c r="C22" s="59"/>
      <c r="D22" s="626"/>
      <c r="E22" s="183"/>
    </row>
    <row r="23" spans="1:5" s="34" customFormat="1" ht="15" customHeight="1">
      <c r="A23" s="600" t="s">
        <v>77</v>
      </c>
      <c r="B23" s="607" t="s">
        <v>150</v>
      </c>
      <c r="C23" s="607"/>
      <c r="D23" s="609" t="s">
        <v>161</v>
      </c>
      <c r="E23" s="610"/>
    </row>
    <row r="24" spans="1:5" s="34" customFormat="1" ht="15" customHeight="1">
      <c r="A24" s="601"/>
      <c r="B24" s="41"/>
      <c r="C24" s="55"/>
      <c r="D24" s="605" t="s">
        <v>162</v>
      </c>
      <c r="E24" s="606"/>
    </row>
    <row r="25" spans="1:5" ht="13.5" customHeight="1">
      <c r="A25" s="601"/>
      <c r="B25" s="35"/>
      <c r="C25" s="59" t="s">
        <v>151</v>
      </c>
      <c r="D25" s="613" t="s">
        <v>391</v>
      </c>
      <c r="E25" s="183"/>
    </row>
    <row r="26" spans="1:5" ht="13.5" customHeight="1">
      <c r="A26" s="601"/>
      <c r="B26" s="35"/>
      <c r="C26" s="59"/>
      <c r="D26" s="613"/>
      <c r="E26" s="183"/>
    </row>
    <row r="27" spans="1:5" ht="13.5" customHeight="1">
      <c r="A27" s="601"/>
      <c r="B27" s="35"/>
      <c r="C27" s="59"/>
      <c r="D27" s="613"/>
      <c r="E27" s="183"/>
    </row>
    <row r="28" spans="1:5" ht="13.5" customHeight="1">
      <c r="A28" s="601"/>
      <c r="B28" s="35"/>
      <c r="C28" s="59"/>
      <c r="D28" s="613"/>
      <c r="E28" s="183"/>
    </row>
    <row r="29" spans="1:5" ht="13.5" customHeight="1">
      <c r="A29" s="601"/>
      <c r="B29" s="38"/>
      <c r="C29" s="63"/>
      <c r="D29" s="614"/>
      <c r="E29" s="184"/>
    </row>
    <row r="30" spans="1:5" ht="13.5" customHeight="1">
      <c r="A30" s="601"/>
      <c r="B30" s="37"/>
      <c r="C30" s="60" t="s">
        <v>78</v>
      </c>
      <c r="D30" s="618" t="s">
        <v>163</v>
      </c>
      <c r="E30" s="185"/>
    </row>
    <row r="31" spans="1:5" ht="13.5" customHeight="1">
      <c r="A31" s="601"/>
      <c r="B31" s="35"/>
      <c r="C31" s="59"/>
      <c r="D31" s="613"/>
      <c r="E31" s="183"/>
    </row>
    <row r="32" spans="1:5" ht="13.5" customHeight="1">
      <c r="A32" s="601"/>
      <c r="B32" s="38"/>
      <c r="C32" s="63"/>
      <c r="D32" s="614"/>
      <c r="E32" s="184"/>
    </row>
    <row r="33" spans="1:5" ht="13.5" customHeight="1">
      <c r="A33" s="601"/>
      <c r="B33" s="205"/>
      <c r="C33" s="206" t="s">
        <v>79</v>
      </c>
      <c r="D33" s="615" t="s">
        <v>164</v>
      </c>
      <c r="E33" s="627"/>
    </row>
    <row r="34" spans="1:5" ht="13.5" customHeight="1">
      <c r="A34" s="601"/>
      <c r="B34" s="207"/>
      <c r="C34" s="208"/>
      <c r="D34" s="616"/>
      <c r="E34" s="628"/>
    </row>
    <row r="35" spans="1:5" ht="13.5" customHeight="1">
      <c r="A35" s="601"/>
      <c r="B35" s="207"/>
      <c r="C35" s="208"/>
      <c r="D35" s="616"/>
      <c r="E35" s="628"/>
    </row>
    <row r="36" spans="1:5" ht="13.5" customHeight="1">
      <c r="A36" s="601"/>
      <c r="B36" s="209"/>
      <c r="C36" s="210"/>
      <c r="D36" s="617"/>
      <c r="E36" s="629"/>
    </row>
    <row r="37" spans="1:5" s="34" customFormat="1" ht="15" customHeight="1">
      <c r="A37" s="601"/>
      <c r="B37" s="608" t="s">
        <v>152</v>
      </c>
      <c r="C37" s="608"/>
      <c r="D37" s="611" t="s">
        <v>165</v>
      </c>
      <c r="E37" s="612"/>
    </row>
    <row r="38" spans="1:5" s="34" customFormat="1" ht="15" customHeight="1">
      <c r="A38" s="601"/>
      <c r="B38" s="53"/>
      <c r="C38" s="58"/>
      <c r="D38" s="603" t="s">
        <v>85</v>
      </c>
      <c r="E38" s="604"/>
    </row>
    <row r="39" spans="1:5" s="34" customFormat="1" ht="15" customHeight="1">
      <c r="A39" s="601"/>
      <c r="B39" s="41"/>
      <c r="C39" s="55"/>
      <c r="D39" s="605"/>
      <c r="E39" s="606"/>
    </row>
    <row r="40" spans="1:5" ht="13.5" customHeight="1">
      <c r="A40" s="601"/>
      <c r="B40" s="204"/>
      <c r="C40" s="202" t="s">
        <v>153</v>
      </c>
      <c r="D40" s="637" t="s">
        <v>166</v>
      </c>
      <c r="E40" s="630"/>
    </row>
    <row r="41" spans="1:5" ht="13.5" customHeight="1">
      <c r="A41" s="601"/>
      <c r="B41" s="204"/>
      <c r="C41" s="202"/>
      <c r="D41" s="637"/>
      <c r="E41" s="631"/>
    </row>
    <row r="42" spans="1:5" ht="13.5" customHeight="1">
      <c r="A42" s="601"/>
      <c r="B42" s="204"/>
      <c r="C42" s="202"/>
      <c r="D42" s="637"/>
      <c r="E42" s="631"/>
    </row>
    <row r="43" spans="1:5" ht="13.5" customHeight="1">
      <c r="A43" s="601"/>
      <c r="B43" s="204"/>
      <c r="C43" s="202"/>
      <c r="D43" s="637"/>
      <c r="E43" s="632"/>
    </row>
    <row r="44" spans="1:5" ht="13.5" customHeight="1">
      <c r="A44" s="601"/>
      <c r="B44" s="37"/>
      <c r="C44" s="60" t="s">
        <v>80</v>
      </c>
      <c r="D44" s="618" t="s">
        <v>86</v>
      </c>
      <c r="E44" s="185"/>
    </row>
    <row r="45" spans="1:5" ht="13.5" customHeight="1">
      <c r="A45" s="601"/>
      <c r="B45" s="35"/>
      <c r="C45" s="59"/>
      <c r="D45" s="613"/>
      <c r="E45" s="183"/>
    </row>
    <row r="46" spans="1:5" ht="13.5" customHeight="1">
      <c r="A46" s="601"/>
      <c r="B46" s="35"/>
      <c r="C46" s="59"/>
      <c r="D46" s="613"/>
      <c r="E46" s="183"/>
    </row>
    <row r="47" spans="1:5" ht="13.5" customHeight="1">
      <c r="A47" s="601"/>
      <c r="B47" s="35"/>
      <c r="C47" s="59"/>
      <c r="D47" s="613"/>
      <c r="E47" s="183"/>
    </row>
    <row r="48" spans="1:5" ht="13.5" customHeight="1">
      <c r="A48" s="601"/>
      <c r="B48" s="35"/>
      <c r="C48" s="59"/>
      <c r="D48" s="613"/>
      <c r="E48" s="183"/>
    </row>
    <row r="49" spans="1:5" ht="13.5" customHeight="1">
      <c r="A49" s="601"/>
      <c r="B49" s="37"/>
      <c r="C49" s="60" t="s">
        <v>81</v>
      </c>
      <c r="D49" s="618" t="s">
        <v>87</v>
      </c>
      <c r="E49" s="185"/>
    </row>
    <row r="50" spans="1:5" ht="13.5" customHeight="1">
      <c r="A50" s="601"/>
      <c r="B50" s="35"/>
      <c r="C50" s="59"/>
      <c r="D50" s="613"/>
      <c r="E50" s="183"/>
    </row>
    <row r="51" spans="1:5" ht="13.5" customHeight="1">
      <c r="A51" s="601"/>
      <c r="B51" s="35"/>
      <c r="C51" s="59"/>
      <c r="D51" s="613"/>
      <c r="E51" s="183"/>
    </row>
    <row r="52" spans="1:5" ht="13.5" customHeight="1" thickBot="1">
      <c r="A52" s="602"/>
      <c r="B52" s="40"/>
      <c r="C52" s="61"/>
      <c r="D52" s="635"/>
      <c r="E52" s="186"/>
    </row>
  </sheetData>
  <sheetProtection/>
  <mergeCells count="27">
    <mergeCell ref="E33:E36"/>
    <mergeCell ref="E40:E43"/>
    <mergeCell ref="B9:C9"/>
    <mergeCell ref="B4:C4"/>
    <mergeCell ref="D49:D52"/>
    <mergeCell ref="D9:D12"/>
    <mergeCell ref="D13:D18"/>
    <mergeCell ref="D40:D43"/>
    <mergeCell ref="D44:D48"/>
    <mergeCell ref="A1:E1"/>
    <mergeCell ref="A2:E2"/>
    <mergeCell ref="A4:A22"/>
    <mergeCell ref="A3:D3"/>
    <mergeCell ref="B19:C19"/>
    <mergeCell ref="B13:C13"/>
    <mergeCell ref="D4:D8"/>
    <mergeCell ref="D19:D22"/>
    <mergeCell ref="A23:A52"/>
    <mergeCell ref="D38:E39"/>
    <mergeCell ref="D24:E24"/>
    <mergeCell ref="B23:C23"/>
    <mergeCell ref="B37:C37"/>
    <mergeCell ref="D23:E23"/>
    <mergeCell ref="D37:E37"/>
    <mergeCell ref="D25:D29"/>
    <mergeCell ref="D33:D36"/>
    <mergeCell ref="D30:D32"/>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tabColor indexed="10"/>
  </sheetPr>
  <dimension ref="A1:E51"/>
  <sheetViews>
    <sheetView showGridLines="0" view="pageBreakPreview" zoomScaleNormal="75" zoomScaleSheetLayoutView="100" zoomScalePageLayoutView="0" workbookViewId="0" topLeftCell="A1">
      <selection activeCell="A1" sqref="A1:E1"/>
    </sheetView>
  </sheetViews>
  <sheetFormatPr defaultColWidth="9.00390625" defaultRowHeight="13.5"/>
  <cols>
    <col min="1" max="1" width="3.125" style="51" customWidth="1"/>
    <col min="2" max="2" width="1.875" style="36" customWidth="1"/>
    <col min="3" max="3" width="5.625" style="64" customWidth="1"/>
    <col min="4" max="5" width="41.25390625" style="36" customWidth="1"/>
    <col min="6" max="16384" width="9.00390625" style="36" customWidth="1"/>
  </cols>
  <sheetData>
    <row r="1" spans="1:5" s="33" customFormat="1" ht="22.5" customHeight="1">
      <c r="A1" s="619" t="s">
        <v>75</v>
      </c>
      <c r="B1" s="619"/>
      <c r="C1" s="619"/>
      <c r="D1" s="619"/>
      <c r="E1" s="619"/>
    </row>
    <row r="2" spans="1:5" s="31" customFormat="1" ht="22.5" customHeight="1" thickBot="1">
      <c r="A2" s="620" t="s">
        <v>392</v>
      </c>
      <c r="B2" s="620"/>
      <c r="C2" s="620"/>
      <c r="D2" s="620"/>
      <c r="E2" s="620"/>
    </row>
    <row r="3" spans="1:5" s="32" customFormat="1" ht="18.75" customHeight="1" thickBot="1">
      <c r="A3" s="621" t="s">
        <v>46</v>
      </c>
      <c r="B3" s="622"/>
      <c r="C3" s="622"/>
      <c r="D3" s="622"/>
      <c r="E3" s="181" t="s">
        <v>83</v>
      </c>
    </row>
    <row r="4" spans="1:5" ht="13.5" customHeight="1">
      <c r="A4" s="600" t="s">
        <v>76</v>
      </c>
      <c r="B4" s="633" t="s">
        <v>88</v>
      </c>
      <c r="C4" s="634"/>
      <c r="D4" s="613" t="s">
        <v>11</v>
      </c>
      <c r="E4" s="182"/>
    </row>
    <row r="5" spans="1:5" ht="13.5" customHeight="1">
      <c r="A5" s="601"/>
      <c r="B5" s="35"/>
      <c r="C5" s="59"/>
      <c r="D5" s="613"/>
      <c r="E5" s="183"/>
    </row>
    <row r="6" spans="1:5" ht="13.5" customHeight="1">
      <c r="A6" s="601"/>
      <c r="B6" s="35"/>
      <c r="C6" s="59"/>
      <c r="D6" s="613"/>
      <c r="E6" s="183"/>
    </row>
    <row r="7" spans="1:5" ht="13.5" customHeight="1">
      <c r="A7" s="601"/>
      <c r="B7" s="35"/>
      <c r="C7" s="59"/>
      <c r="D7" s="613"/>
      <c r="E7" s="183"/>
    </row>
    <row r="8" spans="1:5" ht="13.5" customHeight="1">
      <c r="A8" s="601"/>
      <c r="B8" s="35"/>
      <c r="C8" s="59"/>
      <c r="D8" s="613"/>
      <c r="E8" s="183"/>
    </row>
    <row r="9" spans="1:5" ht="13.5" customHeight="1">
      <c r="A9" s="601"/>
      <c r="B9" s="35"/>
      <c r="C9" s="59"/>
      <c r="D9" s="613"/>
      <c r="E9" s="184"/>
    </row>
    <row r="10" spans="1:5" ht="13.5" customHeight="1">
      <c r="A10" s="601"/>
      <c r="B10" s="623" t="s">
        <v>5</v>
      </c>
      <c r="C10" s="624"/>
      <c r="D10" s="625" t="s">
        <v>12</v>
      </c>
      <c r="E10" s="185"/>
    </row>
    <row r="11" spans="1:5" ht="13.5" customHeight="1">
      <c r="A11" s="601"/>
      <c r="B11" s="35"/>
      <c r="C11" s="59"/>
      <c r="D11" s="626"/>
      <c r="E11" s="183"/>
    </row>
    <row r="12" spans="1:5" ht="13.5" customHeight="1">
      <c r="A12" s="601"/>
      <c r="B12" s="35"/>
      <c r="C12" s="59"/>
      <c r="D12" s="626"/>
      <c r="E12" s="183"/>
    </row>
    <row r="13" spans="1:5" ht="13.5" customHeight="1">
      <c r="A13" s="601"/>
      <c r="B13" s="38"/>
      <c r="C13" s="63"/>
      <c r="D13" s="636"/>
      <c r="E13" s="184"/>
    </row>
    <row r="14" spans="1:5" ht="13.5" customHeight="1">
      <c r="A14" s="601"/>
      <c r="B14" s="623" t="s">
        <v>6</v>
      </c>
      <c r="C14" s="624"/>
      <c r="D14" s="625" t="s">
        <v>13</v>
      </c>
      <c r="E14" s="185"/>
    </row>
    <row r="15" spans="1:5" ht="13.5" customHeight="1">
      <c r="A15" s="601"/>
      <c r="B15" s="35"/>
      <c r="C15" s="59"/>
      <c r="D15" s="626"/>
      <c r="E15" s="183"/>
    </row>
    <row r="16" spans="1:5" ht="13.5" customHeight="1">
      <c r="A16" s="601"/>
      <c r="B16" s="35"/>
      <c r="C16" s="59"/>
      <c r="D16" s="626"/>
      <c r="E16" s="183"/>
    </row>
    <row r="17" spans="1:5" ht="13.5" customHeight="1">
      <c r="A17" s="601"/>
      <c r="B17" s="35"/>
      <c r="C17" s="59"/>
      <c r="D17" s="626"/>
      <c r="E17" s="183"/>
    </row>
    <row r="18" spans="1:5" ht="13.5" customHeight="1">
      <c r="A18" s="601"/>
      <c r="B18" s="38"/>
      <c r="C18" s="63"/>
      <c r="D18" s="636"/>
      <c r="E18" s="184"/>
    </row>
    <row r="19" spans="1:5" ht="13.5" customHeight="1">
      <c r="A19" s="601"/>
      <c r="B19" s="623" t="s">
        <v>7</v>
      </c>
      <c r="C19" s="624"/>
      <c r="D19" s="625" t="s">
        <v>14</v>
      </c>
      <c r="E19" s="185"/>
    </row>
    <row r="20" spans="1:5" ht="13.5" customHeight="1">
      <c r="A20" s="601"/>
      <c r="B20" s="48"/>
      <c r="C20" s="62"/>
      <c r="D20" s="626"/>
      <c r="E20" s="183"/>
    </row>
    <row r="21" spans="1:5" ht="13.5" customHeight="1">
      <c r="A21" s="601"/>
      <c r="B21" s="48"/>
      <c r="C21" s="62"/>
      <c r="D21" s="626"/>
      <c r="E21" s="183"/>
    </row>
    <row r="22" spans="1:5" ht="13.5" customHeight="1">
      <c r="A22" s="601"/>
      <c r="B22" s="35"/>
      <c r="C22" s="59"/>
      <c r="D22" s="626"/>
      <c r="E22" s="183"/>
    </row>
    <row r="23" spans="1:5" ht="13.5" customHeight="1" thickBot="1">
      <c r="A23" s="602"/>
      <c r="B23" s="35"/>
      <c r="C23" s="59"/>
      <c r="D23" s="626"/>
      <c r="E23" s="183"/>
    </row>
    <row r="24" spans="1:5" s="34" customFormat="1" ht="15" customHeight="1">
      <c r="A24" s="600" t="s">
        <v>77</v>
      </c>
      <c r="B24" s="647" t="s">
        <v>150</v>
      </c>
      <c r="C24" s="607"/>
      <c r="D24" s="609" t="s">
        <v>15</v>
      </c>
      <c r="E24" s="610"/>
    </row>
    <row r="25" spans="1:5" s="34" customFormat="1" ht="15" customHeight="1">
      <c r="A25" s="601"/>
      <c r="B25" s="52"/>
      <c r="C25" s="58"/>
      <c r="D25" s="603" t="s">
        <v>16</v>
      </c>
      <c r="E25" s="604"/>
    </row>
    <row r="26" spans="1:5" s="34" customFormat="1" ht="15" customHeight="1">
      <c r="A26" s="601"/>
      <c r="B26" s="45"/>
      <c r="C26" s="55"/>
      <c r="D26" s="605"/>
      <c r="E26" s="606"/>
    </row>
    <row r="27" spans="1:5" ht="13.5" customHeight="1">
      <c r="A27" s="601"/>
      <c r="B27" s="43"/>
      <c r="C27" s="59" t="s">
        <v>8</v>
      </c>
      <c r="D27" s="613" t="s">
        <v>374</v>
      </c>
      <c r="E27" s="183"/>
    </row>
    <row r="28" spans="1:5" ht="13.5" customHeight="1">
      <c r="A28" s="601"/>
      <c r="B28" s="43"/>
      <c r="C28" s="59"/>
      <c r="D28" s="613"/>
      <c r="E28" s="183"/>
    </row>
    <row r="29" spans="1:5" ht="13.5" customHeight="1">
      <c r="A29" s="601"/>
      <c r="B29" s="43"/>
      <c r="C29" s="59"/>
      <c r="D29" s="613"/>
      <c r="E29" s="183"/>
    </row>
    <row r="30" spans="1:5" ht="13.5" customHeight="1">
      <c r="A30" s="601"/>
      <c r="B30" s="43"/>
      <c r="C30" s="59"/>
      <c r="D30" s="613"/>
      <c r="E30" s="183"/>
    </row>
    <row r="31" spans="1:5" ht="13.5" customHeight="1">
      <c r="A31" s="601"/>
      <c r="B31" s="44"/>
      <c r="C31" s="63"/>
      <c r="D31" s="614"/>
      <c r="E31" s="184"/>
    </row>
    <row r="32" spans="1:5" ht="13.5" customHeight="1">
      <c r="A32" s="601"/>
      <c r="B32" s="42"/>
      <c r="C32" s="60" t="s">
        <v>78</v>
      </c>
      <c r="D32" s="618" t="s">
        <v>17</v>
      </c>
      <c r="E32" s="185"/>
    </row>
    <row r="33" spans="1:5" ht="13.5" customHeight="1">
      <c r="A33" s="601"/>
      <c r="B33" s="43"/>
      <c r="C33" s="59"/>
      <c r="D33" s="613"/>
      <c r="E33" s="183"/>
    </row>
    <row r="34" spans="1:5" ht="13.5" customHeight="1">
      <c r="A34" s="601"/>
      <c r="B34" s="43"/>
      <c r="C34" s="59"/>
      <c r="D34" s="613"/>
      <c r="E34" s="183"/>
    </row>
    <row r="35" spans="1:5" ht="13.5" customHeight="1">
      <c r="A35" s="601"/>
      <c r="B35" s="43"/>
      <c r="C35" s="59"/>
      <c r="D35" s="613"/>
      <c r="E35" s="183"/>
    </row>
    <row r="36" spans="1:5" ht="13.5" customHeight="1">
      <c r="A36" s="601"/>
      <c r="B36" s="44"/>
      <c r="C36" s="63"/>
      <c r="D36" s="614"/>
      <c r="E36" s="184"/>
    </row>
    <row r="37" spans="1:5" s="34" customFormat="1" ht="15" customHeight="1">
      <c r="A37" s="601"/>
      <c r="B37" s="648" t="s">
        <v>9</v>
      </c>
      <c r="C37" s="608"/>
      <c r="D37" s="611" t="s">
        <v>18</v>
      </c>
      <c r="E37" s="612"/>
    </row>
    <row r="38" spans="1:5" s="34" customFormat="1" ht="15" customHeight="1">
      <c r="A38" s="601"/>
      <c r="B38" s="45"/>
      <c r="C38" s="55"/>
      <c r="D38" s="605" t="s">
        <v>19</v>
      </c>
      <c r="E38" s="606"/>
    </row>
    <row r="39" spans="1:5" ht="13.5" customHeight="1">
      <c r="A39" s="601"/>
      <c r="B39" s="43"/>
      <c r="C39" s="59" t="s">
        <v>10</v>
      </c>
      <c r="D39" s="613" t="s">
        <v>375</v>
      </c>
      <c r="E39" s="638"/>
    </row>
    <row r="40" spans="1:5" ht="13.5" customHeight="1">
      <c r="A40" s="601"/>
      <c r="B40" s="43"/>
      <c r="C40" s="59"/>
      <c r="D40" s="613"/>
      <c r="E40" s="639"/>
    </row>
    <row r="41" spans="1:5" ht="13.5" customHeight="1">
      <c r="A41" s="601"/>
      <c r="B41" s="43"/>
      <c r="C41" s="59"/>
      <c r="D41" s="613"/>
      <c r="E41" s="639"/>
    </row>
    <row r="42" spans="1:5" ht="13.5" customHeight="1">
      <c r="A42" s="601"/>
      <c r="B42" s="43"/>
      <c r="C42" s="59"/>
      <c r="D42" s="613"/>
      <c r="E42" s="639"/>
    </row>
    <row r="43" spans="1:5" ht="13.5" customHeight="1">
      <c r="A43" s="601"/>
      <c r="B43" s="43"/>
      <c r="C43" s="59"/>
      <c r="D43" s="613"/>
      <c r="E43" s="640"/>
    </row>
    <row r="44" spans="1:5" ht="13.5" customHeight="1">
      <c r="A44" s="601"/>
      <c r="B44" s="211"/>
      <c r="C44" s="201" t="s">
        <v>80</v>
      </c>
      <c r="D44" s="649" t="s">
        <v>20</v>
      </c>
      <c r="E44" s="641"/>
    </row>
    <row r="45" spans="1:5" ht="13.5" customHeight="1">
      <c r="A45" s="601"/>
      <c r="B45" s="212"/>
      <c r="C45" s="202"/>
      <c r="D45" s="637"/>
      <c r="E45" s="642"/>
    </row>
    <row r="46" spans="1:5" ht="13.5" customHeight="1">
      <c r="A46" s="601"/>
      <c r="B46" s="212"/>
      <c r="C46" s="202"/>
      <c r="D46" s="637"/>
      <c r="E46" s="642"/>
    </row>
    <row r="47" spans="1:5" ht="13.5" customHeight="1">
      <c r="A47" s="601"/>
      <c r="B47" s="212"/>
      <c r="C47" s="202"/>
      <c r="D47" s="637"/>
      <c r="E47" s="643"/>
    </row>
    <row r="48" spans="1:5" ht="13.5" customHeight="1">
      <c r="A48" s="601"/>
      <c r="B48" s="42"/>
      <c r="C48" s="60" t="s">
        <v>81</v>
      </c>
      <c r="D48" s="618" t="s">
        <v>21</v>
      </c>
      <c r="E48" s="644"/>
    </row>
    <row r="49" spans="1:5" ht="13.5" customHeight="1">
      <c r="A49" s="601"/>
      <c r="B49" s="43"/>
      <c r="C49" s="59"/>
      <c r="D49" s="613"/>
      <c r="E49" s="645"/>
    </row>
    <row r="50" spans="1:5" ht="13.5" customHeight="1">
      <c r="A50" s="601"/>
      <c r="B50" s="43"/>
      <c r="C50" s="59"/>
      <c r="D50" s="613"/>
      <c r="E50" s="645"/>
    </row>
    <row r="51" spans="1:5" ht="13.5" customHeight="1" thickBot="1">
      <c r="A51" s="602"/>
      <c r="B51" s="47"/>
      <c r="C51" s="61"/>
      <c r="D51" s="635"/>
      <c r="E51" s="646"/>
    </row>
  </sheetData>
  <sheetProtection/>
  <mergeCells count="27">
    <mergeCell ref="E48:E51"/>
    <mergeCell ref="D14:D18"/>
    <mergeCell ref="B24:C24"/>
    <mergeCell ref="B37:C37"/>
    <mergeCell ref="D44:D47"/>
    <mergeCell ref="D48:D51"/>
    <mergeCell ref="D32:D36"/>
    <mergeCell ref="B4:C4"/>
    <mergeCell ref="E39:E43"/>
    <mergeCell ref="E44:E47"/>
    <mergeCell ref="A1:E1"/>
    <mergeCell ref="A2:E2"/>
    <mergeCell ref="A4:A23"/>
    <mergeCell ref="A3:D3"/>
    <mergeCell ref="B19:C19"/>
    <mergeCell ref="B14:C14"/>
    <mergeCell ref="B10:C10"/>
    <mergeCell ref="D4:D9"/>
    <mergeCell ref="D19:D23"/>
    <mergeCell ref="D10:D13"/>
    <mergeCell ref="A24:A51"/>
    <mergeCell ref="D25:E26"/>
    <mergeCell ref="D38:E38"/>
    <mergeCell ref="D24:E24"/>
    <mergeCell ref="D37:E37"/>
    <mergeCell ref="D27:D31"/>
    <mergeCell ref="D39:D43"/>
  </mergeCells>
  <printOptions horizontalCentered="1"/>
  <pageMargins left="0.7874015748031497" right="0.5905511811023623" top="0.5905511811023623" bottom="0.3937007874015748"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indexed="13"/>
  </sheetPr>
  <dimension ref="A1:J88"/>
  <sheetViews>
    <sheetView tabSelected="1" view="pageBreakPreview" zoomScaleSheetLayoutView="100" zoomScalePageLayoutView="0" workbookViewId="0" topLeftCell="A1">
      <selection activeCell="A1" sqref="A1:E1"/>
    </sheetView>
  </sheetViews>
  <sheetFormatPr defaultColWidth="9.00390625" defaultRowHeight="13.5"/>
  <cols>
    <col min="1" max="1" width="2.50390625" style="165" customWidth="1"/>
    <col min="2" max="2" width="3.25390625" style="165" customWidth="1"/>
    <col min="3" max="3" width="18.125" style="165" customWidth="1"/>
    <col min="4" max="5" width="37.00390625" style="165" customWidth="1"/>
    <col min="6" max="6" width="3.125" style="165" customWidth="1"/>
    <col min="7" max="7" width="17.375" style="165" customWidth="1"/>
    <col min="8" max="8" width="3.125" style="165" customWidth="1"/>
    <col min="9" max="9" width="20.00390625" style="165" customWidth="1"/>
    <col min="10" max="10" width="28.875" style="165" customWidth="1"/>
    <col min="11" max="11" width="0.875" style="165" customWidth="1"/>
    <col min="12" max="16384" width="9.00390625" style="165" customWidth="1"/>
  </cols>
  <sheetData>
    <row r="1" spans="1:9" ht="27" customHeight="1" thickBot="1">
      <c r="A1" s="397" t="s">
        <v>381</v>
      </c>
      <c r="B1" s="398"/>
      <c r="C1" s="398"/>
      <c r="D1" s="398"/>
      <c r="E1" s="398"/>
      <c r="F1" s="68"/>
      <c r="G1" s="163"/>
      <c r="H1" s="164"/>
      <c r="I1" s="163"/>
    </row>
    <row r="2" spans="1:10" ht="21" customHeight="1">
      <c r="A2" s="399" t="s">
        <v>179</v>
      </c>
      <c r="B2" s="400"/>
      <c r="C2" s="400"/>
      <c r="D2" s="69" t="s">
        <v>180</v>
      </c>
      <c r="E2" s="69" t="s">
        <v>47</v>
      </c>
      <c r="F2" s="400" t="s">
        <v>181</v>
      </c>
      <c r="G2" s="400"/>
      <c r="H2" s="400" t="s">
        <v>182</v>
      </c>
      <c r="I2" s="400"/>
      <c r="J2" s="166" t="s">
        <v>183</v>
      </c>
    </row>
    <row r="3" spans="1:10" ht="15" customHeight="1">
      <c r="A3" s="413" t="s">
        <v>184</v>
      </c>
      <c r="B3" s="401" t="s">
        <v>185</v>
      </c>
      <c r="C3" s="403" t="s">
        <v>186</v>
      </c>
      <c r="D3" s="404" t="s">
        <v>187</v>
      </c>
      <c r="E3" s="70" t="s">
        <v>188</v>
      </c>
      <c r="F3" s="71" t="s">
        <v>103</v>
      </c>
      <c r="G3" s="76" t="s">
        <v>244</v>
      </c>
      <c r="H3" s="71" t="s">
        <v>103</v>
      </c>
      <c r="I3" s="76" t="s">
        <v>245</v>
      </c>
      <c r="J3" s="167"/>
    </row>
    <row r="4" spans="1:10" ht="15" customHeight="1">
      <c r="A4" s="413"/>
      <c r="B4" s="401"/>
      <c r="C4" s="403"/>
      <c r="D4" s="405"/>
      <c r="E4" s="72" t="s">
        <v>246</v>
      </c>
      <c r="F4" s="73"/>
      <c r="G4" s="77"/>
      <c r="H4" s="73"/>
      <c r="I4" s="77"/>
      <c r="J4" s="168"/>
    </row>
    <row r="5" spans="1:10" ht="15" customHeight="1">
      <c r="A5" s="413"/>
      <c r="B5" s="401"/>
      <c r="C5" s="403"/>
      <c r="D5" s="405"/>
      <c r="E5" s="407" t="s">
        <v>247</v>
      </c>
      <c r="F5" s="87" t="s">
        <v>103</v>
      </c>
      <c r="G5" s="95" t="s">
        <v>248</v>
      </c>
      <c r="H5" s="87" t="s">
        <v>103</v>
      </c>
      <c r="I5" s="95" t="s">
        <v>249</v>
      </c>
      <c r="J5" s="168"/>
    </row>
    <row r="6" spans="1:10" ht="15" customHeight="1">
      <c r="A6" s="413"/>
      <c r="B6" s="401"/>
      <c r="C6" s="403"/>
      <c r="D6" s="406"/>
      <c r="E6" s="408"/>
      <c r="F6" s="75"/>
      <c r="G6" s="85"/>
      <c r="H6" s="75"/>
      <c r="I6" s="85"/>
      <c r="J6" s="168"/>
    </row>
    <row r="7" spans="1:10" ht="15" customHeight="1">
      <c r="A7" s="413"/>
      <c r="B7" s="401"/>
      <c r="C7" s="403" t="s">
        <v>250</v>
      </c>
      <c r="D7" s="404" t="s">
        <v>251</v>
      </c>
      <c r="E7" s="70" t="s">
        <v>252</v>
      </c>
      <c r="F7" s="71" t="s">
        <v>103</v>
      </c>
      <c r="G7" s="76" t="s">
        <v>253</v>
      </c>
      <c r="H7" s="71" t="s">
        <v>103</v>
      </c>
      <c r="I7" s="76" t="s">
        <v>117</v>
      </c>
      <c r="J7" s="167"/>
    </row>
    <row r="8" spans="1:10" ht="15" customHeight="1">
      <c r="A8" s="413"/>
      <c r="B8" s="401"/>
      <c r="C8" s="403"/>
      <c r="D8" s="405"/>
      <c r="E8" s="72" t="s">
        <v>128</v>
      </c>
      <c r="F8" s="73"/>
      <c r="G8" s="77"/>
      <c r="H8" s="73"/>
      <c r="I8" s="77"/>
      <c r="J8" s="168"/>
    </row>
    <row r="9" spans="1:10" ht="15" customHeight="1">
      <c r="A9" s="413"/>
      <c r="B9" s="401"/>
      <c r="C9" s="403"/>
      <c r="D9" s="405"/>
      <c r="E9" s="407" t="s">
        <v>189</v>
      </c>
      <c r="F9" s="75" t="s">
        <v>103</v>
      </c>
      <c r="G9" s="85" t="s">
        <v>116</v>
      </c>
      <c r="H9" s="75" t="s">
        <v>103</v>
      </c>
      <c r="I9" s="85" t="s">
        <v>118</v>
      </c>
      <c r="J9" s="168"/>
    </row>
    <row r="10" spans="1:10" ht="15" customHeight="1">
      <c r="A10" s="413"/>
      <c r="B10" s="401"/>
      <c r="C10" s="403"/>
      <c r="D10" s="405"/>
      <c r="E10" s="408"/>
      <c r="F10" s="75"/>
      <c r="G10" s="85"/>
      <c r="H10" s="75"/>
      <c r="I10" s="85"/>
      <c r="J10" s="168"/>
    </row>
    <row r="11" spans="1:10" ht="15" customHeight="1">
      <c r="A11" s="413"/>
      <c r="B11" s="401"/>
      <c r="C11" s="403"/>
      <c r="D11" s="415"/>
      <c r="E11" s="408"/>
      <c r="F11" s="75"/>
      <c r="G11" s="85"/>
      <c r="H11" s="75"/>
      <c r="I11" s="85"/>
      <c r="J11" s="168"/>
    </row>
    <row r="12" spans="1:10" ht="15" customHeight="1">
      <c r="A12" s="413"/>
      <c r="B12" s="401"/>
      <c r="C12" s="416" t="s">
        <v>190</v>
      </c>
      <c r="D12" s="403" t="s">
        <v>191</v>
      </c>
      <c r="E12" s="446" t="s">
        <v>130</v>
      </c>
      <c r="F12" s="71" t="s">
        <v>103</v>
      </c>
      <c r="G12" s="76" t="s">
        <v>192</v>
      </c>
      <c r="H12" s="71" t="s">
        <v>103</v>
      </c>
      <c r="I12" s="76" t="s">
        <v>193</v>
      </c>
      <c r="J12" s="167"/>
    </row>
    <row r="13" spans="1:10" ht="15" customHeight="1">
      <c r="A13" s="413"/>
      <c r="B13" s="401"/>
      <c r="C13" s="416"/>
      <c r="D13" s="403"/>
      <c r="E13" s="447"/>
      <c r="F13" s="75"/>
      <c r="G13" s="85"/>
      <c r="H13" s="75"/>
      <c r="I13" s="85"/>
      <c r="J13" s="168"/>
    </row>
    <row r="14" spans="1:10" ht="15" customHeight="1">
      <c r="A14" s="413"/>
      <c r="B14" s="401"/>
      <c r="C14" s="416"/>
      <c r="D14" s="403"/>
      <c r="E14" s="72" t="s">
        <v>102</v>
      </c>
      <c r="F14" s="73"/>
      <c r="G14" s="77"/>
      <c r="H14" s="73"/>
      <c r="I14" s="77"/>
      <c r="J14" s="168"/>
    </row>
    <row r="15" spans="1:10" ht="15" customHeight="1">
      <c r="A15" s="413"/>
      <c r="B15" s="401"/>
      <c r="C15" s="416"/>
      <c r="D15" s="403"/>
      <c r="E15" s="409" t="s">
        <v>131</v>
      </c>
      <c r="F15" s="75" t="s">
        <v>103</v>
      </c>
      <c r="G15" s="85" t="s">
        <v>194</v>
      </c>
      <c r="H15" s="75" t="s">
        <v>103</v>
      </c>
      <c r="I15" s="85" t="s">
        <v>195</v>
      </c>
      <c r="J15" s="168"/>
    </row>
    <row r="16" spans="1:10" ht="15" customHeight="1">
      <c r="A16" s="413"/>
      <c r="B16" s="401"/>
      <c r="C16" s="416"/>
      <c r="D16" s="403"/>
      <c r="E16" s="410"/>
      <c r="F16" s="79"/>
      <c r="G16" s="78"/>
      <c r="H16" s="82"/>
      <c r="I16" s="78"/>
      <c r="J16" s="169"/>
    </row>
    <row r="17" spans="1:10" ht="15" customHeight="1">
      <c r="A17" s="413"/>
      <c r="B17" s="401" t="s">
        <v>196</v>
      </c>
      <c r="C17" s="403" t="s">
        <v>197</v>
      </c>
      <c r="D17" s="403" t="s">
        <v>254</v>
      </c>
      <c r="E17" s="420" t="s">
        <v>255</v>
      </c>
      <c r="F17" s="71" t="s">
        <v>103</v>
      </c>
      <c r="G17" s="76" t="s">
        <v>198</v>
      </c>
      <c r="H17" s="71" t="s">
        <v>103</v>
      </c>
      <c r="I17" s="76" t="s">
        <v>199</v>
      </c>
      <c r="J17" s="167"/>
    </row>
    <row r="18" spans="1:10" ht="15" customHeight="1">
      <c r="A18" s="413"/>
      <c r="B18" s="401"/>
      <c r="C18" s="403"/>
      <c r="D18" s="403"/>
      <c r="E18" s="410"/>
      <c r="F18" s="74"/>
      <c r="G18" s="93"/>
      <c r="H18" s="74"/>
      <c r="I18" s="93"/>
      <c r="J18" s="169"/>
    </row>
    <row r="19" spans="1:10" ht="15" customHeight="1">
      <c r="A19" s="413"/>
      <c r="B19" s="401"/>
      <c r="C19" s="403"/>
      <c r="D19" s="403"/>
      <c r="E19" s="70" t="s">
        <v>135</v>
      </c>
      <c r="F19" s="71" t="s">
        <v>103</v>
      </c>
      <c r="G19" s="76" t="s">
        <v>136</v>
      </c>
      <c r="H19" s="71" t="s">
        <v>103</v>
      </c>
      <c r="I19" s="76" t="s">
        <v>137</v>
      </c>
      <c r="J19" s="167"/>
    </row>
    <row r="20" spans="1:10" ht="15" customHeight="1">
      <c r="A20" s="413"/>
      <c r="B20" s="401"/>
      <c r="C20" s="403"/>
      <c r="D20" s="403"/>
      <c r="E20" s="72" t="s">
        <v>128</v>
      </c>
      <c r="F20" s="73"/>
      <c r="G20" s="77"/>
      <c r="H20" s="73"/>
      <c r="I20" s="77"/>
      <c r="J20" s="168"/>
    </row>
    <row r="21" spans="1:10" ht="15" customHeight="1">
      <c r="A21" s="413"/>
      <c r="B21" s="401"/>
      <c r="C21" s="403"/>
      <c r="D21" s="403"/>
      <c r="E21" s="409" t="s">
        <v>200</v>
      </c>
      <c r="F21" s="75" t="s">
        <v>103</v>
      </c>
      <c r="G21" s="85" t="s">
        <v>201</v>
      </c>
      <c r="H21" s="75" t="s">
        <v>103</v>
      </c>
      <c r="I21" s="85" t="s">
        <v>202</v>
      </c>
      <c r="J21" s="168"/>
    </row>
    <row r="22" spans="1:10" ht="15" customHeight="1">
      <c r="A22" s="413"/>
      <c r="B22" s="401"/>
      <c r="C22" s="403"/>
      <c r="D22" s="403"/>
      <c r="E22" s="421"/>
      <c r="F22" s="74"/>
      <c r="G22" s="93"/>
      <c r="H22" s="74"/>
      <c r="I22" s="93"/>
      <c r="J22" s="169"/>
    </row>
    <row r="23" spans="1:10" ht="15" customHeight="1">
      <c r="A23" s="413"/>
      <c r="B23" s="401"/>
      <c r="C23" s="403"/>
      <c r="D23" s="403"/>
      <c r="E23" s="422" t="s">
        <v>138</v>
      </c>
      <c r="F23" s="417" t="s">
        <v>103</v>
      </c>
      <c r="G23" s="419" t="s">
        <v>203</v>
      </c>
      <c r="H23" s="71" t="s">
        <v>103</v>
      </c>
      <c r="I23" s="76" t="s">
        <v>204</v>
      </c>
      <c r="J23" s="167"/>
    </row>
    <row r="24" spans="1:10" ht="15" customHeight="1">
      <c r="A24" s="413"/>
      <c r="B24" s="401"/>
      <c r="C24" s="403"/>
      <c r="D24" s="403"/>
      <c r="E24" s="422"/>
      <c r="F24" s="418"/>
      <c r="G24" s="410"/>
      <c r="H24" s="83" t="s">
        <v>103</v>
      </c>
      <c r="I24" s="170" t="s">
        <v>205</v>
      </c>
      <c r="J24" s="169"/>
    </row>
    <row r="25" spans="1:10" ht="15" customHeight="1">
      <c r="A25" s="413"/>
      <c r="B25" s="401"/>
      <c r="C25" s="404" t="s">
        <v>206</v>
      </c>
      <c r="D25" s="404" t="s">
        <v>207</v>
      </c>
      <c r="E25" s="420" t="s">
        <v>208</v>
      </c>
      <c r="F25" s="71" t="s">
        <v>103</v>
      </c>
      <c r="G25" s="76" t="s">
        <v>201</v>
      </c>
      <c r="H25" s="71" t="s">
        <v>103</v>
      </c>
      <c r="I25" s="76" t="s">
        <v>202</v>
      </c>
      <c r="J25" s="167"/>
    </row>
    <row r="26" spans="1:10" ht="15" customHeight="1">
      <c r="A26" s="413"/>
      <c r="B26" s="401"/>
      <c r="C26" s="405"/>
      <c r="D26" s="405"/>
      <c r="E26" s="421"/>
      <c r="F26" s="74"/>
      <c r="G26" s="93"/>
      <c r="H26" s="74"/>
      <c r="I26" s="93"/>
      <c r="J26" s="168"/>
    </row>
    <row r="27" spans="1:10" ht="15" customHeight="1">
      <c r="A27" s="413"/>
      <c r="B27" s="401"/>
      <c r="C27" s="405"/>
      <c r="D27" s="405"/>
      <c r="E27" s="81" t="s">
        <v>209</v>
      </c>
      <c r="F27" s="84" t="s">
        <v>103</v>
      </c>
      <c r="G27" s="171" t="s">
        <v>210</v>
      </c>
      <c r="H27" s="84" t="s">
        <v>103</v>
      </c>
      <c r="I27" s="171" t="s">
        <v>211</v>
      </c>
      <c r="J27" s="168"/>
    </row>
    <row r="28" spans="1:10" ht="15" customHeight="1">
      <c r="A28" s="413"/>
      <c r="B28" s="401"/>
      <c r="C28" s="405"/>
      <c r="D28" s="405"/>
      <c r="E28" s="420" t="s">
        <v>275</v>
      </c>
      <c r="F28" s="71" t="s">
        <v>103</v>
      </c>
      <c r="G28" s="76" t="s">
        <v>276</v>
      </c>
      <c r="H28" s="71" t="s">
        <v>103</v>
      </c>
      <c r="I28" s="76" t="s">
        <v>277</v>
      </c>
      <c r="J28" s="168"/>
    </row>
    <row r="29" spans="1:10" ht="15" customHeight="1">
      <c r="A29" s="413"/>
      <c r="B29" s="401"/>
      <c r="C29" s="415"/>
      <c r="D29" s="415"/>
      <c r="E29" s="410"/>
      <c r="F29" s="74"/>
      <c r="G29" s="93"/>
      <c r="H29" s="74"/>
      <c r="I29" s="93"/>
      <c r="J29" s="169"/>
    </row>
    <row r="30" spans="1:10" ht="15" customHeight="1">
      <c r="A30" s="413"/>
      <c r="B30" s="401"/>
      <c r="C30" s="403" t="s">
        <v>278</v>
      </c>
      <c r="D30" s="404" t="s">
        <v>279</v>
      </c>
      <c r="E30" s="455" t="s">
        <v>361</v>
      </c>
      <c r="F30" s="71" t="s">
        <v>103</v>
      </c>
      <c r="G30" s="76" t="s">
        <v>280</v>
      </c>
      <c r="H30" s="71" t="s">
        <v>103</v>
      </c>
      <c r="I30" s="76" t="s">
        <v>281</v>
      </c>
      <c r="J30" s="167"/>
    </row>
    <row r="31" spans="1:10" ht="15" customHeight="1">
      <c r="A31" s="413"/>
      <c r="B31" s="401"/>
      <c r="C31" s="403"/>
      <c r="D31" s="405"/>
      <c r="E31" s="456"/>
      <c r="F31" s="75"/>
      <c r="G31" s="85"/>
      <c r="H31" s="75"/>
      <c r="I31" s="85"/>
      <c r="J31" s="168"/>
    </row>
    <row r="32" spans="1:10" ht="15" customHeight="1">
      <c r="A32" s="413"/>
      <c r="B32" s="401"/>
      <c r="C32" s="403"/>
      <c r="D32" s="405"/>
      <c r="E32" s="72" t="s">
        <v>282</v>
      </c>
      <c r="F32" s="73"/>
      <c r="G32" s="77"/>
      <c r="H32" s="73"/>
      <c r="I32" s="77"/>
      <c r="J32" s="168"/>
    </row>
    <row r="33" spans="1:10" ht="15" customHeight="1">
      <c r="A33" s="413"/>
      <c r="B33" s="401"/>
      <c r="C33" s="403"/>
      <c r="D33" s="406"/>
      <c r="E33" s="80" t="s">
        <v>283</v>
      </c>
      <c r="F33" s="74" t="s">
        <v>103</v>
      </c>
      <c r="G33" s="93" t="s">
        <v>276</v>
      </c>
      <c r="H33" s="74" t="s">
        <v>103</v>
      </c>
      <c r="I33" s="93" t="s">
        <v>277</v>
      </c>
      <c r="J33" s="169"/>
    </row>
    <row r="34" spans="1:10" ht="15" customHeight="1">
      <c r="A34" s="413"/>
      <c r="B34" s="401"/>
      <c r="C34" s="403" t="s">
        <v>284</v>
      </c>
      <c r="D34" s="403" t="s">
        <v>285</v>
      </c>
      <c r="E34" s="70" t="s">
        <v>286</v>
      </c>
      <c r="F34" s="71" t="s">
        <v>103</v>
      </c>
      <c r="G34" s="76" t="s">
        <v>287</v>
      </c>
      <c r="H34" s="71" t="s">
        <v>103</v>
      </c>
      <c r="I34" s="76" t="s">
        <v>288</v>
      </c>
      <c r="J34" s="167"/>
    </row>
    <row r="35" spans="1:10" ht="15" customHeight="1">
      <c r="A35" s="413"/>
      <c r="B35" s="401"/>
      <c r="C35" s="403"/>
      <c r="D35" s="403"/>
      <c r="E35" s="86" t="s">
        <v>371</v>
      </c>
      <c r="F35" s="87" t="s">
        <v>103</v>
      </c>
      <c r="G35" s="95" t="s">
        <v>289</v>
      </c>
      <c r="H35" s="87" t="s">
        <v>103</v>
      </c>
      <c r="I35" s="95" t="s">
        <v>290</v>
      </c>
      <c r="J35" s="168"/>
    </row>
    <row r="36" spans="1:10" ht="15" customHeight="1">
      <c r="A36" s="413"/>
      <c r="B36" s="401"/>
      <c r="C36" s="403"/>
      <c r="D36" s="403"/>
      <c r="E36" s="424" t="s">
        <v>369</v>
      </c>
      <c r="F36" s="428"/>
      <c r="G36" s="426"/>
      <c r="H36" s="428"/>
      <c r="I36" s="426"/>
      <c r="J36" s="168"/>
    </row>
    <row r="37" spans="1:10" ht="15" customHeight="1">
      <c r="A37" s="413"/>
      <c r="B37" s="401"/>
      <c r="C37" s="403"/>
      <c r="D37" s="403"/>
      <c r="E37" s="425"/>
      <c r="F37" s="428"/>
      <c r="G37" s="426"/>
      <c r="H37" s="428"/>
      <c r="I37" s="426"/>
      <c r="J37" s="168"/>
    </row>
    <row r="38" spans="1:10" ht="15" customHeight="1">
      <c r="A38" s="413"/>
      <c r="B38" s="401"/>
      <c r="C38" s="403"/>
      <c r="D38" s="403"/>
      <c r="E38" s="425" t="s">
        <v>370</v>
      </c>
      <c r="F38" s="429"/>
      <c r="G38" s="427"/>
      <c r="H38" s="429"/>
      <c r="I38" s="427"/>
      <c r="J38" s="168"/>
    </row>
    <row r="39" spans="1:10" ht="15" customHeight="1">
      <c r="A39" s="413"/>
      <c r="B39" s="401"/>
      <c r="C39" s="403"/>
      <c r="D39" s="403"/>
      <c r="E39" s="425"/>
      <c r="F39" s="429"/>
      <c r="G39" s="427"/>
      <c r="H39" s="429"/>
      <c r="I39" s="427"/>
      <c r="J39" s="168"/>
    </row>
    <row r="40" spans="1:10" ht="15" customHeight="1">
      <c r="A40" s="413"/>
      <c r="B40" s="401"/>
      <c r="C40" s="403"/>
      <c r="D40" s="403"/>
      <c r="E40" s="411" t="s">
        <v>362</v>
      </c>
      <c r="F40" s="71" t="s">
        <v>103</v>
      </c>
      <c r="G40" s="76" t="s">
        <v>212</v>
      </c>
      <c r="H40" s="71" t="s">
        <v>103</v>
      </c>
      <c r="I40" s="76" t="s">
        <v>213</v>
      </c>
      <c r="J40" s="167"/>
    </row>
    <row r="41" spans="1:10" ht="15" customHeight="1">
      <c r="A41" s="413"/>
      <c r="B41" s="401"/>
      <c r="C41" s="403"/>
      <c r="D41" s="403"/>
      <c r="E41" s="412"/>
      <c r="F41" s="75"/>
      <c r="G41" s="85"/>
      <c r="H41" s="75"/>
      <c r="I41" s="85"/>
      <c r="J41" s="168"/>
    </row>
    <row r="42" spans="1:10" ht="15" customHeight="1">
      <c r="A42" s="413"/>
      <c r="B42" s="401"/>
      <c r="C42" s="403"/>
      <c r="D42" s="403"/>
      <c r="E42" s="88" t="s">
        <v>364</v>
      </c>
      <c r="F42" s="428"/>
      <c r="G42" s="426"/>
      <c r="H42" s="428"/>
      <c r="I42" s="426"/>
      <c r="J42" s="168"/>
    </row>
    <row r="43" spans="1:10" ht="15" customHeight="1" thickBot="1">
      <c r="A43" s="414"/>
      <c r="B43" s="402"/>
      <c r="C43" s="423"/>
      <c r="D43" s="423"/>
      <c r="E43" s="172" t="s">
        <v>363</v>
      </c>
      <c r="F43" s="430"/>
      <c r="G43" s="431"/>
      <c r="H43" s="430"/>
      <c r="I43" s="431"/>
      <c r="J43" s="173"/>
    </row>
    <row r="44" spans="1:9" ht="15" customHeight="1">
      <c r="A44" s="89"/>
      <c r="B44" s="89"/>
      <c r="C44" s="90"/>
      <c r="D44" s="90"/>
      <c r="E44" s="174"/>
      <c r="F44" s="91"/>
      <c r="G44" s="163"/>
      <c r="H44" s="91"/>
      <c r="I44" s="163"/>
    </row>
    <row r="45" spans="1:9" ht="14.25" customHeight="1">
      <c r="A45" s="89"/>
      <c r="B45" s="89"/>
      <c r="C45" s="90"/>
      <c r="D45" s="90"/>
      <c r="E45" s="174"/>
      <c r="F45" s="91"/>
      <c r="G45" s="163"/>
      <c r="H45" s="91"/>
      <c r="I45" s="163"/>
    </row>
    <row r="46" spans="1:9" ht="27" customHeight="1" thickBot="1">
      <c r="A46" s="397" t="s">
        <v>382</v>
      </c>
      <c r="B46" s="398"/>
      <c r="C46" s="398"/>
      <c r="D46" s="398"/>
      <c r="E46" s="398"/>
      <c r="F46" s="91"/>
      <c r="G46" s="163"/>
      <c r="H46" s="91"/>
      <c r="I46" s="163"/>
    </row>
    <row r="47" spans="1:10" ht="21" customHeight="1">
      <c r="A47" s="399" t="s">
        <v>179</v>
      </c>
      <c r="B47" s="400"/>
      <c r="C47" s="400"/>
      <c r="D47" s="69" t="s">
        <v>180</v>
      </c>
      <c r="E47" s="92" t="s">
        <v>47</v>
      </c>
      <c r="F47" s="400" t="s">
        <v>181</v>
      </c>
      <c r="G47" s="400"/>
      <c r="H47" s="400" t="s">
        <v>182</v>
      </c>
      <c r="I47" s="400"/>
      <c r="J47" s="166" t="s">
        <v>183</v>
      </c>
    </row>
    <row r="48" spans="1:10" ht="15" customHeight="1">
      <c r="A48" s="413" t="s">
        <v>256</v>
      </c>
      <c r="B48" s="438" t="s">
        <v>214</v>
      </c>
      <c r="C48" s="404" t="s">
        <v>215</v>
      </c>
      <c r="D48" s="404" t="s">
        <v>216</v>
      </c>
      <c r="E48" s="70" t="s">
        <v>217</v>
      </c>
      <c r="F48" s="71" t="s">
        <v>103</v>
      </c>
      <c r="G48" s="76" t="s">
        <v>218</v>
      </c>
      <c r="H48" s="71" t="s">
        <v>103</v>
      </c>
      <c r="I48" s="76" t="s">
        <v>219</v>
      </c>
      <c r="J48" s="167"/>
    </row>
    <row r="49" spans="1:10" ht="15" customHeight="1">
      <c r="A49" s="413"/>
      <c r="B49" s="439"/>
      <c r="C49" s="405"/>
      <c r="D49" s="405"/>
      <c r="E49" s="72" t="s">
        <v>220</v>
      </c>
      <c r="F49" s="73"/>
      <c r="G49" s="77"/>
      <c r="H49" s="73"/>
      <c r="I49" s="77"/>
      <c r="J49" s="168"/>
    </row>
    <row r="50" spans="1:10" ht="15" customHeight="1">
      <c r="A50" s="413"/>
      <c r="B50" s="439"/>
      <c r="C50" s="405"/>
      <c r="D50" s="405"/>
      <c r="E50" s="407" t="s">
        <v>257</v>
      </c>
      <c r="F50" s="75" t="s">
        <v>103</v>
      </c>
      <c r="G50" s="85" t="s">
        <v>258</v>
      </c>
      <c r="H50" s="75" t="s">
        <v>103</v>
      </c>
      <c r="I50" s="85" t="s">
        <v>259</v>
      </c>
      <c r="J50" s="168"/>
    </row>
    <row r="51" spans="1:10" ht="15" customHeight="1">
      <c r="A51" s="413"/>
      <c r="B51" s="439"/>
      <c r="C51" s="415"/>
      <c r="D51" s="415"/>
      <c r="E51" s="443"/>
      <c r="F51" s="74"/>
      <c r="G51" s="93"/>
      <c r="H51" s="74"/>
      <c r="I51" s="93"/>
      <c r="J51" s="169"/>
    </row>
    <row r="52" spans="1:10" ht="15" customHeight="1">
      <c r="A52" s="413"/>
      <c r="B52" s="439"/>
      <c r="C52" s="404" t="s">
        <v>260</v>
      </c>
      <c r="D52" s="404" t="s">
        <v>261</v>
      </c>
      <c r="E52" s="420" t="s">
        <v>262</v>
      </c>
      <c r="F52" s="71" t="s">
        <v>103</v>
      </c>
      <c r="G52" s="76" t="s">
        <v>218</v>
      </c>
      <c r="H52" s="71" t="s">
        <v>103</v>
      </c>
      <c r="I52" s="76" t="s">
        <v>219</v>
      </c>
      <c r="J52" s="167"/>
    </row>
    <row r="53" spans="1:10" ht="15" customHeight="1">
      <c r="A53" s="413"/>
      <c r="B53" s="439"/>
      <c r="C53" s="405"/>
      <c r="D53" s="405"/>
      <c r="E53" s="444"/>
      <c r="F53" s="75"/>
      <c r="G53" s="85"/>
      <c r="H53" s="75"/>
      <c r="I53" s="85"/>
      <c r="J53" s="168"/>
    </row>
    <row r="54" spans="1:10" ht="15" customHeight="1">
      <c r="A54" s="413"/>
      <c r="B54" s="439"/>
      <c r="C54" s="405"/>
      <c r="D54" s="405"/>
      <c r="E54" s="72" t="s">
        <v>220</v>
      </c>
      <c r="F54" s="73"/>
      <c r="G54" s="77"/>
      <c r="H54" s="73"/>
      <c r="I54" s="77"/>
      <c r="J54" s="168"/>
    </row>
    <row r="55" spans="1:10" ht="15" customHeight="1">
      <c r="A55" s="413"/>
      <c r="B55" s="439"/>
      <c r="C55" s="405"/>
      <c r="D55" s="405"/>
      <c r="E55" s="409" t="s">
        <v>263</v>
      </c>
      <c r="F55" s="75" t="s">
        <v>103</v>
      </c>
      <c r="G55" s="85" t="s">
        <v>258</v>
      </c>
      <c r="H55" s="75" t="s">
        <v>103</v>
      </c>
      <c r="I55" s="85" t="s">
        <v>259</v>
      </c>
      <c r="J55" s="168"/>
    </row>
    <row r="56" spans="1:10" ht="15" customHeight="1">
      <c r="A56" s="413"/>
      <c r="B56" s="439"/>
      <c r="C56" s="405"/>
      <c r="D56" s="405"/>
      <c r="E56" s="421"/>
      <c r="F56" s="74"/>
      <c r="G56" s="93"/>
      <c r="H56" s="74"/>
      <c r="I56" s="93"/>
      <c r="J56" s="169"/>
    </row>
    <row r="57" spans="1:10" ht="15" customHeight="1">
      <c r="A57" s="413"/>
      <c r="B57" s="439"/>
      <c r="C57" s="405"/>
      <c r="D57" s="405"/>
      <c r="E57" s="420" t="s">
        <v>264</v>
      </c>
      <c r="F57" s="71" t="s">
        <v>103</v>
      </c>
      <c r="G57" s="76" t="s">
        <v>258</v>
      </c>
      <c r="H57" s="71" t="s">
        <v>103</v>
      </c>
      <c r="I57" s="76" t="s">
        <v>259</v>
      </c>
      <c r="J57" s="167"/>
    </row>
    <row r="58" spans="1:10" ht="15" customHeight="1">
      <c r="A58" s="413"/>
      <c r="B58" s="439"/>
      <c r="C58" s="405"/>
      <c r="D58" s="405"/>
      <c r="E58" s="421"/>
      <c r="F58" s="74"/>
      <c r="G58" s="93"/>
      <c r="H58" s="74"/>
      <c r="I58" s="93"/>
      <c r="J58" s="168"/>
    </row>
    <row r="59" spans="1:10" ht="15" customHeight="1">
      <c r="A59" s="413"/>
      <c r="B59" s="439"/>
      <c r="C59" s="405"/>
      <c r="D59" s="405"/>
      <c r="E59" s="420" t="s">
        <v>265</v>
      </c>
      <c r="F59" s="71" t="s">
        <v>103</v>
      </c>
      <c r="G59" s="76" t="s">
        <v>258</v>
      </c>
      <c r="H59" s="71" t="s">
        <v>103</v>
      </c>
      <c r="I59" s="76" t="s">
        <v>259</v>
      </c>
      <c r="J59" s="168"/>
    </row>
    <row r="60" spans="1:10" ht="15" customHeight="1">
      <c r="A60" s="413"/>
      <c r="B60" s="440"/>
      <c r="C60" s="415"/>
      <c r="D60" s="415"/>
      <c r="E60" s="421"/>
      <c r="F60" s="74"/>
      <c r="G60" s="93"/>
      <c r="H60" s="74"/>
      <c r="I60" s="93"/>
      <c r="J60" s="169"/>
    </row>
    <row r="61" spans="1:10" ht="15" customHeight="1">
      <c r="A61" s="413"/>
      <c r="B61" s="432" t="s">
        <v>266</v>
      </c>
      <c r="C61" s="433"/>
      <c r="D61" s="404" t="s">
        <v>267</v>
      </c>
      <c r="E61" s="419" t="s">
        <v>268</v>
      </c>
      <c r="F61" s="71" t="s">
        <v>103</v>
      </c>
      <c r="G61" s="76" t="s">
        <v>258</v>
      </c>
      <c r="H61" s="71" t="s">
        <v>103</v>
      </c>
      <c r="I61" s="76" t="s">
        <v>259</v>
      </c>
      <c r="J61" s="167"/>
    </row>
    <row r="62" spans="1:10" ht="15" customHeight="1">
      <c r="A62" s="413"/>
      <c r="B62" s="441"/>
      <c r="C62" s="442"/>
      <c r="D62" s="405"/>
      <c r="E62" s="445"/>
      <c r="F62" s="74"/>
      <c r="G62" s="85"/>
      <c r="H62" s="75"/>
      <c r="I62" s="85"/>
      <c r="J62" s="168"/>
    </row>
    <row r="63" spans="1:10" ht="15" customHeight="1">
      <c r="A63" s="413"/>
      <c r="B63" s="441"/>
      <c r="C63" s="442"/>
      <c r="D63" s="405"/>
      <c r="E63" s="76" t="s">
        <v>221</v>
      </c>
      <c r="F63" s="71" t="s">
        <v>103</v>
      </c>
      <c r="G63" s="95" t="s">
        <v>222</v>
      </c>
      <c r="H63" s="87" t="s">
        <v>103</v>
      </c>
      <c r="I63" s="95" t="s">
        <v>223</v>
      </c>
      <c r="J63" s="168"/>
    </row>
    <row r="64" spans="1:10" ht="15" customHeight="1">
      <c r="A64" s="413"/>
      <c r="B64" s="434"/>
      <c r="C64" s="435"/>
      <c r="D64" s="412"/>
      <c r="E64" s="85"/>
      <c r="F64" s="75"/>
      <c r="G64" s="85"/>
      <c r="H64" s="75"/>
      <c r="I64" s="85"/>
      <c r="J64" s="168"/>
    </row>
    <row r="65" spans="1:10" ht="15" customHeight="1">
      <c r="A65" s="413"/>
      <c r="B65" s="432" t="s">
        <v>365</v>
      </c>
      <c r="C65" s="433"/>
      <c r="D65" s="404" t="s">
        <v>366</v>
      </c>
      <c r="E65" s="419" t="s">
        <v>224</v>
      </c>
      <c r="F65" s="71" t="s">
        <v>103</v>
      </c>
      <c r="G65" s="76" t="s">
        <v>225</v>
      </c>
      <c r="H65" s="71" t="s">
        <v>103</v>
      </c>
      <c r="I65" s="76" t="s">
        <v>226</v>
      </c>
      <c r="J65" s="167"/>
    </row>
    <row r="66" spans="1:10" ht="15" customHeight="1">
      <c r="A66" s="413"/>
      <c r="B66" s="434"/>
      <c r="C66" s="435"/>
      <c r="D66" s="405"/>
      <c r="E66" s="427"/>
      <c r="F66" s="75"/>
      <c r="G66" s="85"/>
      <c r="H66" s="75"/>
      <c r="I66" s="85"/>
      <c r="J66" s="168"/>
    </row>
    <row r="67" spans="1:10" ht="15" customHeight="1">
      <c r="A67" s="413"/>
      <c r="B67" s="436"/>
      <c r="C67" s="437"/>
      <c r="D67" s="406"/>
      <c r="E67" s="410"/>
      <c r="F67" s="75"/>
      <c r="G67" s="85"/>
      <c r="H67" s="75"/>
      <c r="I67" s="85"/>
      <c r="J67" s="168"/>
    </row>
    <row r="68" spans="1:10" ht="15" customHeight="1">
      <c r="A68" s="413"/>
      <c r="B68" s="403" t="s">
        <v>227</v>
      </c>
      <c r="C68" s="403"/>
      <c r="D68" s="403" t="s">
        <v>228</v>
      </c>
      <c r="E68" s="76" t="s">
        <v>229</v>
      </c>
      <c r="F68" s="71" t="s">
        <v>103</v>
      </c>
      <c r="G68" s="76" t="s">
        <v>230</v>
      </c>
      <c r="H68" s="71" t="s">
        <v>103</v>
      </c>
      <c r="I68" s="76" t="s">
        <v>231</v>
      </c>
      <c r="J68" s="167"/>
    </row>
    <row r="69" spans="1:10" ht="15" customHeight="1">
      <c r="A69" s="413"/>
      <c r="B69" s="403"/>
      <c r="C69" s="403"/>
      <c r="D69" s="403"/>
      <c r="E69" s="94" t="s">
        <v>102</v>
      </c>
      <c r="F69" s="73"/>
      <c r="G69" s="77"/>
      <c r="H69" s="73"/>
      <c r="I69" s="77"/>
      <c r="J69" s="168"/>
    </row>
    <row r="70" spans="1:10" ht="15" customHeight="1">
      <c r="A70" s="413"/>
      <c r="B70" s="403"/>
      <c r="C70" s="403"/>
      <c r="D70" s="403"/>
      <c r="E70" s="93" t="s">
        <v>232</v>
      </c>
      <c r="F70" s="74" t="s">
        <v>103</v>
      </c>
      <c r="G70" s="93" t="s">
        <v>194</v>
      </c>
      <c r="H70" s="74" t="s">
        <v>103</v>
      </c>
      <c r="I70" s="93" t="s">
        <v>195</v>
      </c>
      <c r="J70" s="169"/>
    </row>
    <row r="71" spans="1:10" ht="15" customHeight="1">
      <c r="A71" s="448" t="s">
        <v>233</v>
      </c>
      <c r="B71" s="449"/>
      <c r="C71" s="433"/>
      <c r="D71" s="404" t="s">
        <v>368</v>
      </c>
      <c r="E71" s="76" t="s">
        <v>234</v>
      </c>
      <c r="F71" s="71" t="s">
        <v>103</v>
      </c>
      <c r="G71" s="76" t="s">
        <v>235</v>
      </c>
      <c r="H71" s="71" t="s">
        <v>103</v>
      </c>
      <c r="I71" s="76" t="s">
        <v>236</v>
      </c>
      <c r="J71" s="167"/>
    </row>
    <row r="72" spans="1:10" ht="15" customHeight="1">
      <c r="A72" s="450"/>
      <c r="B72" s="451"/>
      <c r="C72" s="442"/>
      <c r="D72" s="405"/>
      <c r="E72" s="94" t="s">
        <v>128</v>
      </c>
      <c r="F72" s="73"/>
      <c r="G72" s="77"/>
      <c r="H72" s="73"/>
      <c r="I72" s="77"/>
      <c r="J72" s="168"/>
    </row>
    <row r="73" spans="1:10" ht="15" customHeight="1">
      <c r="A73" s="450"/>
      <c r="B73" s="451"/>
      <c r="C73" s="442"/>
      <c r="D73" s="405"/>
      <c r="E73" s="454" t="s">
        <v>237</v>
      </c>
      <c r="F73" s="75" t="s">
        <v>103</v>
      </c>
      <c r="G73" s="85" t="s">
        <v>106</v>
      </c>
      <c r="H73" s="75" t="s">
        <v>103</v>
      </c>
      <c r="I73" s="85" t="s">
        <v>238</v>
      </c>
      <c r="J73" s="168"/>
    </row>
    <row r="74" spans="1:10" ht="15" customHeight="1">
      <c r="A74" s="452"/>
      <c r="B74" s="453"/>
      <c r="C74" s="437"/>
      <c r="D74" s="415"/>
      <c r="E74" s="445"/>
      <c r="F74" s="74"/>
      <c r="G74" s="93"/>
      <c r="H74" s="74"/>
      <c r="I74" s="93"/>
      <c r="J74" s="169"/>
    </row>
    <row r="75" spans="1:10" ht="15" customHeight="1">
      <c r="A75" s="448" t="s">
        <v>239</v>
      </c>
      <c r="B75" s="449"/>
      <c r="C75" s="433"/>
      <c r="D75" s="404" t="s">
        <v>367</v>
      </c>
      <c r="E75" s="419" t="s">
        <v>240</v>
      </c>
      <c r="F75" s="71" t="s">
        <v>103</v>
      </c>
      <c r="G75" s="76" t="s">
        <v>198</v>
      </c>
      <c r="H75" s="71" t="s">
        <v>103</v>
      </c>
      <c r="I75" s="76" t="s">
        <v>199</v>
      </c>
      <c r="J75" s="167"/>
    </row>
    <row r="76" spans="1:10" ht="15" customHeight="1">
      <c r="A76" s="450"/>
      <c r="B76" s="451"/>
      <c r="C76" s="442"/>
      <c r="D76" s="405"/>
      <c r="E76" s="426"/>
      <c r="F76" s="75"/>
      <c r="G76" s="85"/>
      <c r="H76" s="75"/>
      <c r="I76" s="85"/>
      <c r="J76" s="168"/>
    </row>
    <row r="77" spans="1:10" ht="15" customHeight="1">
      <c r="A77" s="450"/>
      <c r="B77" s="451"/>
      <c r="C77" s="442"/>
      <c r="D77" s="405"/>
      <c r="E77" s="454" t="s">
        <v>241</v>
      </c>
      <c r="F77" s="87" t="s">
        <v>103</v>
      </c>
      <c r="G77" s="95" t="s">
        <v>106</v>
      </c>
      <c r="H77" s="87" t="s">
        <v>103</v>
      </c>
      <c r="I77" s="95" t="s">
        <v>238</v>
      </c>
      <c r="J77" s="168"/>
    </row>
    <row r="78" spans="1:10" ht="15" customHeight="1">
      <c r="A78" s="452"/>
      <c r="B78" s="453"/>
      <c r="C78" s="437"/>
      <c r="D78" s="415"/>
      <c r="E78" s="445"/>
      <c r="F78" s="74"/>
      <c r="G78" s="93"/>
      <c r="H78" s="74"/>
      <c r="I78" s="93"/>
      <c r="J78" s="169"/>
    </row>
    <row r="79" spans="1:10" ht="15" customHeight="1">
      <c r="A79" s="448" t="s">
        <v>269</v>
      </c>
      <c r="B79" s="449"/>
      <c r="C79" s="433"/>
      <c r="D79" s="404" t="s">
        <v>270</v>
      </c>
      <c r="E79" s="460" t="s">
        <v>271</v>
      </c>
      <c r="F79" s="71" t="s">
        <v>103</v>
      </c>
      <c r="G79" s="76" t="s">
        <v>198</v>
      </c>
      <c r="H79" s="71" t="s">
        <v>103</v>
      </c>
      <c r="I79" s="76" t="s">
        <v>199</v>
      </c>
      <c r="J79" s="167"/>
    </row>
    <row r="80" spans="1:10" ht="15" customHeight="1">
      <c r="A80" s="450"/>
      <c r="B80" s="451"/>
      <c r="C80" s="442"/>
      <c r="D80" s="405"/>
      <c r="E80" s="461"/>
      <c r="F80" s="75"/>
      <c r="G80" s="85"/>
      <c r="H80" s="75"/>
      <c r="I80" s="85"/>
      <c r="J80" s="168"/>
    </row>
    <row r="81" spans="1:10" ht="15" customHeight="1">
      <c r="A81" s="450"/>
      <c r="B81" s="451"/>
      <c r="C81" s="442"/>
      <c r="D81" s="405"/>
      <c r="E81" s="454" t="s">
        <v>241</v>
      </c>
      <c r="F81" s="87" t="s">
        <v>103</v>
      </c>
      <c r="G81" s="95" t="s">
        <v>106</v>
      </c>
      <c r="H81" s="87" t="s">
        <v>103</v>
      </c>
      <c r="I81" s="95" t="s">
        <v>238</v>
      </c>
      <c r="J81" s="168"/>
    </row>
    <row r="82" spans="1:10" ht="15" customHeight="1">
      <c r="A82" s="452"/>
      <c r="B82" s="453"/>
      <c r="C82" s="437"/>
      <c r="D82" s="415"/>
      <c r="E82" s="445"/>
      <c r="F82" s="74"/>
      <c r="G82" s="93"/>
      <c r="H82" s="74"/>
      <c r="I82" s="93"/>
      <c r="J82" s="169"/>
    </row>
    <row r="83" spans="1:10" ht="15" customHeight="1">
      <c r="A83" s="448" t="s">
        <v>272</v>
      </c>
      <c r="B83" s="449"/>
      <c r="C83" s="449"/>
      <c r="D83" s="404" t="s">
        <v>273</v>
      </c>
      <c r="E83" s="419" t="s">
        <v>274</v>
      </c>
      <c r="F83" s="71" t="s">
        <v>103</v>
      </c>
      <c r="G83" s="76" t="s">
        <v>198</v>
      </c>
      <c r="H83" s="71" t="s">
        <v>103</v>
      </c>
      <c r="I83" s="76" t="s">
        <v>199</v>
      </c>
      <c r="J83" s="167"/>
    </row>
    <row r="84" spans="1:10" ht="15" customHeight="1">
      <c r="A84" s="450"/>
      <c r="B84" s="451"/>
      <c r="C84" s="451"/>
      <c r="D84" s="405"/>
      <c r="E84" s="445"/>
      <c r="F84" s="74"/>
      <c r="G84" s="93"/>
      <c r="H84" s="74"/>
      <c r="I84" s="93"/>
      <c r="J84" s="169"/>
    </row>
    <row r="85" spans="1:10" ht="15" customHeight="1">
      <c r="A85" s="450"/>
      <c r="B85" s="451"/>
      <c r="C85" s="451"/>
      <c r="D85" s="405"/>
      <c r="E85" s="419" t="s">
        <v>242</v>
      </c>
      <c r="F85" s="71" t="s">
        <v>103</v>
      </c>
      <c r="G85" s="76" t="s">
        <v>198</v>
      </c>
      <c r="H85" s="71" t="s">
        <v>103</v>
      </c>
      <c r="I85" s="76" t="s">
        <v>199</v>
      </c>
      <c r="J85" s="167"/>
    </row>
    <row r="86" spans="1:10" ht="15" customHeight="1">
      <c r="A86" s="450"/>
      <c r="B86" s="451"/>
      <c r="C86" s="451"/>
      <c r="D86" s="405"/>
      <c r="E86" s="410"/>
      <c r="F86" s="74"/>
      <c r="G86" s="93"/>
      <c r="H86" s="74"/>
      <c r="I86" s="93"/>
      <c r="J86" s="169"/>
    </row>
    <row r="87" spans="1:10" ht="15" customHeight="1">
      <c r="A87" s="450"/>
      <c r="B87" s="451"/>
      <c r="C87" s="451"/>
      <c r="D87" s="405"/>
      <c r="E87" s="419" t="s">
        <v>243</v>
      </c>
      <c r="F87" s="96" t="s">
        <v>103</v>
      </c>
      <c r="G87" s="76" t="s">
        <v>198</v>
      </c>
      <c r="H87" s="71" t="s">
        <v>103</v>
      </c>
      <c r="I87" s="76" t="s">
        <v>199</v>
      </c>
      <c r="J87" s="167"/>
    </row>
    <row r="88" spans="1:10" ht="15" customHeight="1" thickBot="1">
      <c r="A88" s="457"/>
      <c r="B88" s="458"/>
      <c r="C88" s="458"/>
      <c r="D88" s="459"/>
      <c r="E88" s="431"/>
      <c r="F88" s="97"/>
      <c r="G88" s="175"/>
      <c r="H88" s="97"/>
      <c r="I88" s="176"/>
      <c r="J88" s="177"/>
    </row>
    <row r="89" ht="9.75" customHeight="1"/>
    <row r="90" ht="15" customHeight="1"/>
    <row r="91" ht="15" customHeight="1"/>
    <row r="92" ht="15" customHeight="1"/>
    <row r="93" ht="15" customHeight="1"/>
    <row r="94" ht="15" customHeight="1"/>
    <row r="95" ht="15" customHeight="1"/>
    <row r="96" ht="15" customHeight="1"/>
  </sheetData>
  <sheetProtection/>
  <mergeCells count="83">
    <mergeCell ref="A83:C88"/>
    <mergeCell ref="D83:D88"/>
    <mergeCell ref="E83:E84"/>
    <mergeCell ref="E85:E86"/>
    <mergeCell ref="E87:E88"/>
    <mergeCell ref="A79:C82"/>
    <mergeCell ref="D79:D82"/>
    <mergeCell ref="E79:E80"/>
    <mergeCell ref="E81:E82"/>
    <mergeCell ref="E12:E13"/>
    <mergeCell ref="A75:C78"/>
    <mergeCell ref="D75:D78"/>
    <mergeCell ref="E75:E76"/>
    <mergeCell ref="E77:E78"/>
    <mergeCell ref="A46:E46"/>
    <mergeCell ref="A71:C74"/>
    <mergeCell ref="E30:E31"/>
    <mergeCell ref="E73:E74"/>
    <mergeCell ref="B68:C70"/>
    <mergeCell ref="D68:D70"/>
    <mergeCell ref="E50:E51"/>
    <mergeCell ref="C52:C60"/>
    <mergeCell ref="D52:D60"/>
    <mergeCell ref="E52:E53"/>
    <mergeCell ref="E61:E62"/>
    <mergeCell ref="E55:E56"/>
    <mergeCell ref="D65:D67"/>
    <mergeCell ref="E65:E67"/>
    <mergeCell ref="D71:D74"/>
    <mergeCell ref="E59:E60"/>
    <mergeCell ref="B65:C67"/>
    <mergeCell ref="H47:I47"/>
    <mergeCell ref="A48:A70"/>
    <mergeCell ref="B48:B60"/>
    <mergeCell ref="C48:C51"/>
    <mergeCell ref="D48:D51"/>
    <mergeCell ref="B61:C64"/>
    <mergeCell ref="D61:D64"/>
    <mergeCell ref="F47:G47"/>
    <mergeCell ref="G36:G39"/>
    <mergeCell ref="H36:H39"/>
    <mergeCell ref="I36:I39"/>
    <mergeCell ref="F42:F43"/>
    <mergeCell ref="G42:G43"/>
    <mergeCell ref="H42:H43"/>
    <mergeCell ref="I42:I43"/>
    <mergeCell ref="F36:F39"/>
    <mergeCell ref="C34:C43"/>
    <mergeCell ref="D34:D43"/>
    <mergeCell ref="E36:E37"/>
    <mergeCell ref="E38:E39"/>
    <mergeCell ref="E57:E58"/>
    <mergeCell ref="A47:C47"/>
    <mergeCell ref="F23:F24"/>
    <mergeCell ref="G23:G24"/>
    <mergeCell ref="C25:C29"/>
    <mergeCell ref="D25:D29"/>
    <mergeCell ref="E25:E26"/>
    <mergeCell ref="E28:E29"/>
    <mergeCell ref="D17:D24"/>
    <mergeCell ref="E17:E18"/>
    <mergeCell ref="E21:E22"/>
    <mergeCell ref="E23:E24"/>
    <mergeCell ref="F2:G2"/>
    <mergeCell ref="H2:I2"/>
    <mergeCell ref="A3:A43"/>
    <mergeCell ref="B3:B16"/>
    <mergeCell ref="C3:C6"/>
    <mergeCell ref="D3:D6"/>
    <mergeCell ref="C7:C11"/>
    <mergeCell ref="D7:D11"/>
    <mergeCell ref="C12:C16"/>
    <mergeCell ref="D12:D16"/>
    <mergeCell ref="A1:E1"/>
    <mergeCell ref="A2:C2"/>
    <mergeCell ref="B17:B43"/>
    <mergeCell ref="C17:C24"/>
    <mergeCell ref="C30:C33"/>
    <mergeCell ref="D30:D33"/>
    <mergeCell ref="E5:E6"/>
    <mergeCell ref="E9:E11"/>
    <mergeCell ref="E15:E16"/>
    <mergeCell ref="E40:E41"/>
  </mergeCells>
  <dataValidations count="1">
    <dataValidation type="list" allowBlank="1" showInputMessage="1" showErrorMessage="1" sqref="H40:H42 F17:F23 F3:F15 H3:H15 H17:H37 F25:F37 H48:H88 F48:F88 F44:F46 H44:H46 F40:F42">
      <formula1>"■,□"</formula1>
    </dataValidation>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tabColor indexed="12"/>
  </sheetPr>
  <dimension ref="A1:E56"/>
  <sheetViews>
    <sheetView showGridLines="0" view="pageBreakPreview" zoomScaleNormal="75" zoomScaleSheetLayoutView="100" zoomScalePageLayoutView="0" workbookViewId="0" topLeftCell="A1">
      <selection activeCell="A1" sqref="A1:E1"/>
    </sheetView>
  </sheetViews>
  <sheetFormatPr defaultColWidth="9.00390625" defaultRowHeight="13.5"/>
  <cols>
    <col min="1" max="1" width="3.125" style="51" customWidth="1"/>
    <col min="2" max="2" width="1.875" style="36" customWidth="1"/>
    <col min="3" max="3" width="5.625" style="64" customWidth="1"/>
    <col min="4" max="5" width="41.25390625" style="36" customWidth="1"/>
    <col min="6" max="16384" width="9.00390625" style="36" customWidth="1"/>
  </cols>
  <sheetData>
    <row r="1" spans="1:5" s="33" customFormat="1" ht="22.5" customHeight="1">
      <c r="A1" s="619" t="s">
        <v>75</v>
      </c>
      <c r="B1" s="619"/>
      <c r="C1" s="619"/>
      <c r="D1" s="619"/>
      <c r="E1" s="619"/>
    </row>
    <row r="2" spans="1:5" s="31" customFormat="1" ht="22.5" customHeight="1" thickBot="1">
      <c r="A2" s="620" t="s">
        <v>393</v>
      </c>
      <c r="B2" s="620"/>
      <c r="C2" s="620"/>
      <c r="D2" s="620"/>
      <c r="E2" s="620"/>
    </row>
    <row r="3" spans="1:5" s="32" customFormat="1" ht="18.75" customHeight="1" thickBot="1">
      <c r="A3" s="621" t="s">
        <v>46</v>
      </c>
      <c r="B3" s="622"/>
      <c r="C3" s="622"/>
      <c r="D3" s="622"/>
      <c r="E3" s="181" t="s">
        <v>83</v>
      </c>
    </row>
    <row r="4" spans="1:5" ht="13.5" customHeight="1">
      <c r="A4" s="600" t="s">
        <v>76</v>
      </c>
      <c r="B4" s="633" t="s">
        <v>88</v>
      </c>
      <c r="C4" s="634"/>
      <c r="D4" s="613" t="s">
        <v>22</v>
      </c>
      <c r="E4" s="182"/>
    </row>
    <row r="5" spans="1:5" ht="13.5" customHeight="1">
      <c r="A5" s="601"/>
      <c r="B5" s="35"/>
      <c r="C5" s="59"/>
      <c r="D5" s="613"/>
      <c r="E5" s="183"/>
    </row>
    <row r="6" spans="1:5" ht="13.5" customHeight="1">
      <c r="A6" s="601"/>
      <c r="B6" s="35"/>
      <c r="C6" s="59"/>
      <c r="D6" s="613"/>
      <c r="E6" s="183"/>
    </row>
    <row r="7" spans="1:5" ht="13.5" customHeight="1">
      <c r="A7" s="601"/>
      <c r="B7" s="35"/>
      <c r="C7" s="59"/>
      <c r="D7" s="613"/>
      <c r="E7" s="183"/>
    </row>
    <row r="8" spans="1:5" ht="13.5" customHeight="1">
      <c r="A8" s="601"/>
      <c r="B8" s="35"/>
      <c r="C8" s="59"/>
      <c r="D8" s="613"/>
      <c r="E8" s="183"/>
    </row>
    <row r="9" spans="1:5" ht="13.5" customHeight="1">
      <c r="A9" s="601"/>
      <c r="B9" s="35"/>
      <c r="C9" s="59"/>
      <c r="D9" s="613"/>
      <c r="E9" s="184"/>
    </row>
    <row r="10" spans="1:5" ht="13.5" customHeight="1">
      <c r="A10" s="601"/>
      <c r="B10" s="623" t="s">
        <v>89</v>
      </c>
      <c r="C10" s="624"/>
      <c r="D10" s="625" t="s">
        <v>23</v>
      </c>
      <c r="E10" s="185"/>
    </row>
    <row r="11" spans="1:5" ht="13.5" customHeight="1">
      <c r="A11" s="601"/>
      <c r="B11" s="35"/>
      <c r="C11" s="59"/>
      <c r="D11" s="626"/>
      <c r="E11" s="183"/>
    </row>
    <row r="12" spans="1:5" ht="13.5" customHeight="1">
      <c r="A12" s="601"/>
      <c r="B12" s="35"/>
      <c r="C12" s="59"/>
      <c r="D12" s="626"/>
      <c r="E12" s="183"/>
    </row>
    <row r="13" spans="1:5" ht="13.5" customHeight="1">
      <c r="A13" s="601"/>
      <c r="B13" s="35"/>
      <c r="C13" s="59"/>
      <c r="D13" s="626"/>
      <c r="E13" s="183"/>
    </row>
    <row r="14" spans="1:5" ht="13.5" customHeight="1">
      <c r="A14" s="601"/>
      <c r="B14" s="38"/>
      <c r="C14" s="63"/>
      <c r="D14" s="636"/>
      <c r="E14" s="184"/>
    </row>
    <row r="15" spans="1:5" ht="13.5" customHeight="1">
      <c r="A15" s="601"/>
      <c r="B15" s="623" t="s">
        <v>82</v>
      </c>
      <c r="C15" s="624"/>
      <c r="D15" s="625" t="s">
        <v>24</v>
      </c>
      <c r="E15" s="185"/>
    </row>
    <row r="16" spans="1:5" ht="13.5" customHeight="1">
      <c r="A16" s="601"/>
      <c r="B16" s="35"/>
      <c r="C16" s="59"/>
      <c r="D16" s="626"/>
      <c r="E16" s="183"/>
    </row>
    <row r="17" spans="1:5" ht="13.5" customHeight="1">
      <c r="A17" s="601"/>
      <c r="B17" s="35"/>
      <c r="C17" s="59"/>
      <c r="D17" s="626"/>
      <c r="E17" s="183"/>
    </row>
    <row r="18" spans="1:5" ht="13.5" customHeight="1">
      <c r="A18" s="601"/>
      <c r="B18" s="35"/>
      <c r="C18" s="59"/>
      <c r="D18" s="626"/>
      <c r="E18" s="183"/>
    </row>
    <row r="19" spans="1:5" ht="13.5" customHeight="1">
      <c r="A19" s="601"/>
      <c r="B19" s="35"/>
      <c r="C19" s="59"/>
      <c r="D19" s="626"/>
      <c r="E19" s="183"/>
    </row>
    <row r="20" spans="1:5" ht="13.5" customHeight="1">
      <c r="A20" s="601"/>
      <c r="B20" s="35"/>
      <c r="C20" s="59"/>
      <c r="D20" s="626"/>
      <c r="E20" s="183"/>
    </row>
    <row r="21" spans="1:5" ht="13.5" customHeight="1" thickBot="1">
      <c r="A21" s="601"/>
      <c r="B21" s="35"/>
      <c r="C21" s="59"/>
      <c r="D21" s="626"/>
      <c r="E21" s="183"/>
    </row>
    <row r="22" spans="1:5" s="34" customFormat="1" ht="15" customHeight="1">
      <c r="A22" s="600" t="s">
        <v>77</v>
      </c>
      <c r="B22" s="647" t="s">
        <v>150</v>
      </c>
      <c r="C22" s="607"/>
      <c r="D22" s="663" t="s">
        <v>25</v>
      </c>
      <c r="E22" s="664"/>
    </row>
    <row r="23" spans="1:5" s="34" customFormat="1" ht="15" customHeight="1">
      <c r="A23" s="601"/>
      <c r="B23" s="52"/>
      <c r="C23" s="58"/>
      <c r="D23" s="603" t="s">
        <v>26</v>
      </c>
      <c r="E23" s="604"/>
    </row>
    <row r="24" spans="1:5" s="34" customFormat="1" ht="15" customHeight="1">
      <c r="A24" s="601"/>
      <c r="B24" s="45"/>
      <c r="C24" s="55"/>
      <c r="D24" s="605"/>
      <c r="E24" s="606"/>
    </row>
    <row r="25" spans="1:5" ht="13.5" customHeight="1">
      <c r="A25" s="601"/>
      <c r="B25" s="43"/>
      <c r="C25" s="59"/>
      <c r="D25" s="613"/>
      <c r="E25" s="183"/>
    </row>
    <row r="26" spans="1:5" ht="13.5" customHeight="1">
      <c r="A26" s="601"/>
      <c r="B26" s="43"/>
      <c r="C26" s="59"/>
      <c r="D26" s="613"/>
      <c r="E26" s="183"/>
    </row>
    <row r="27" spans="1:5" ht="13.5" customHeight="1">
      <c r="A27" s="601"/>
      <c r="B27" s="43"/>
      <c r="C27" s="59"/>
      <c r="D27" s="613"/>
      <c r="E27" s="183"/>
    </row>
    <row r="28" spans="1:5" ht="13.5" customHeight="1">
      <c r="A28" s="601"/>
      <c r="B28" s="43"/>
      <c r="C28" s="59"/>
      <c r="D28" s="613"/>
      <c r="E28" s="183"/>
    </row>
    <row r="29" spans="1:5" s="34" customFormat="1" ht="15" customHeight="1">
      <c r="A29" s="601"/>
      <c r="B29" s="648" t="s">
        <v>0</v>
      </c>
      <c r="C29" s="608"/>
      <c r="D29" s="665" t="s">
        <v>27</v>
      </c>
      <c r="E29" s="666"/>
    </row>
    <row r="30" spans="1:5" s="34" customFormat="1" ht="15" customHeight="1">
      <c r="A30" s="601"/>
      <c r="B30" s="54"/>
      <c r="C30" s="57"/>
      <c r="D30" s="650" t="s">
        <v>28</v>
      </c>
      <c r="E30" s="651"/>
    </row>
    <row r="31" spans="1:5" s="34" customFormat="1" ht="15" customHeight="1">
      <c r="A31" s="601"/>
      <c r="B31" s="46"/>
      <c r="C31" s="56"/>
      <c r="D31" s="652"/>
      <c r="E31" s="653"/>
    </row>
    <row r="32" spans="1:5" ht="13.5" customHeight="1">
      <c r="A32" s="601"/>
      <c r="B32" s="212"/>
      <c r="C32" s="202"/>
      <c r="D32" s="654"/>
      <c r="E32" s="630"/>
    </row>
    <row r="33" spans="1:5" ht="13.5" customHeight="1">
      <c r="A33" s="601"/>
      <c r="B33" s="212"/>
      <c r="C33" s="202"/>
      <c r="D33" s="655"/>
      <c r="E33" s="631"/>
    </row>
    <row r="34" spans="1:5" ht="13.5" customHeight="1">
      <c r="A34" s="601"/>
      <c r="B34" s="212"/>
      <c r="C34" s="202"/>
      <c r="D34" s="655"/>
      <c r="E34" s="631"/>
    </row>
    <row r="35" spans="1:5" ht="13.5" customHeight="1">
      <c r="A35" s="601"/>
      <c r="B35" s="212"/>
      <c r="C35" s="202"/>
      <c r="D35" s="656"/>
      <c r="E35" s="662"/>
    </row>
    <row r="36" spans="1:5" s="39" customFormat="1" ht="15" customHeight="1">
      <c r="A36" s="601"/>
      <c r="B36" s="658" t="s">
        <v>154</v>
      </c>
      <c r="C36" s="659"/>
      <c r="D36" s="660" t="s">
        <v>29</v>
      </c>
      <c r="E36" s="661"/>
    </row>
    <row r="37" spans="1:5" ht="13.5" customHeight="1">
      <c r="A37" s="601"/>
      <c r="B37" s="43"/>
      <c r="C37" s="59" t="s">
        <v>155</v>
      </c>
      <c r="D37" s="613" t="s">
        <v>30</v>
      </c>
      <c r="E37" s="183"/>
    </row>
    <row r="38" spans="1:5" ht="13.5" customHeight="1">
      <c r="A38" s="601"/>
      <c r="B38" s="43"/>
      <c r="C38" s="59"/>
      <c r="D38" s="613"/>
      <c r="E38" s="183"/>
    </row>
    <row r="39" spans="1:5" ht="13.5" customHeight="1">
      <c r="A39" s="601"/>
      <c r="B39" s="43"/>
      <c r="C39" s="59"/>
      <c r="D39" s="613"/>
      <c r="E39" s="183"/>
    </row>
    <row r="40" spans="1:5" ht="13.5" customHeight="1">
      <c r="A40" s="601"/>
      <c r="B40" s="43"/>
      <c r="C40" s="59"/>
      <c r="D40" s="613"/>
      <c r="E40" s="183"/>
    </row>
    <row r="41" spans="1:5" ht="13.5" customHeight="1">
      <c r="A41" s="601"/>
      <c r="B41" s="43"/>
      <c r="C41" s="59"/>
      <c r="D41" s="613"/>
      <c r="E41" s="183"/>
    </row>
    <row r="42" spans="1:5" ht="13.5" customHeight="1">
      <c r="A42" s="601"/>
      <c r="B42" s="211"/>
      <c r="C42" s="201" t="s">
        <v>156</v>
      </c>
      <c r="D42" s="649" t="s">
        <v>31</v>
      </c>
      <c r="E42" s="641"/>
    </row>
    <row r="43" spans="1:5" ht="13.5" customHeight="1">
      <c r="A43" s="601"/>
      <c r="B43" s="212"/>
      <c r="C43" s="202"/>
      <c r="D43" s="637"/>
      <c r="E43" s="642"/>
    </row>
    <row r="44" spans="1:5" ht="13.5" customHeight="1">
      <c r="A44" s="601"/>
      <c r="B44" s="212"/>
      <c r="C44" s="202"/>
      <c r="D44" s="637"/>
      <c r="E44" s="642"/>
    </row>
    <row r="45" spans="1:5" ht="13.5" customHeight="1">
      <c r="A45" s="601"/>
      <c r="B45" s="213"/>
      <c r="C45" s="203"/>
      <c r="D45" s="657"/>
      <c r="E45" s="643"/>
    </row>
    <row r="46" spans="1:5" ht="13.5" customHeight="1">
      <c r="A46" s="601"/>
      <c r="B46" s="43"/>
      <c r="C46" s="59" t="s">
        <v>157</v>
      </c>
      <c r="D46" s="613" t="s">
        <v>32</v>
      </c>
      <c r="E46" s="183"/>
    </row>
    <row r="47" spans="1:5" ht="13.5" customHeight="1">
      <c r="A47" s="601"/>
      <c r="B47" s="43"/>
      <c r="C47" s="59"/>
      <c r="D47" s="613"/>
      <c r="E47" s="183"/>
    </row>
    <row r="48" spans="1:5" ht="13.5" customHeight="1">
      <c r="A48" s="601"/>
      <c r="B48" s="43"/>
      <c r="C48" s="59"/>
      <c r="D48" s="613"/>
      <c r="E48" s="183"/>
    </row>
    <row r="49" spans="1:5" ht="13.5" customHeight="1">
      <c r="A49" s="601"/>
      <c r="B49" s="43"/>
      <c r="C49" s="59"/>
      <c r="D49" s="613"/>
      <c r="E49" s="183"/>
    </row>
    <row r="50" spans="1:5" ht="13.5" customHeight="1">
      <c r="A50" s="601"/>
      <c r="B50" s="43"/>
      <c r="C50" s="59"/>
      <c r="D50" s="613"/>
      <c r="E50" s="183"/>
    </row>
    <row r="51" spans="1:5" ht="13.5" customHeight="1">
      <c r="A51" s="601"/>
      <c r="B51" s="43"/>
      <c r="C51" s="59"/>
      <c r="D51" s="613"/>
      <c r="E51" s="183"/>
    </row>
    <row r="52" spans="1:5" ht="13.5" customHeight="1">
      <c r="A52" s="601"/>
      <c r="B52" s="42"/>
      <c r="C52" s="60" t="s">
        <v>33</v>
      </c>
      <c r="D52" s="618" t="s">
        <v>34</v>
      </c>
      <c r="E52" s="185"/>
    </row>
    <row r="53" spans="1:5" ht="13.5" customHeight="1">
      <c r="A53" s="601"/>
      <c r="B53" s="43"/>
      <c r="C53" s="59"/>
      <c r="D53" s="613"/>
      <c r="E53" s="183"/>
    </row>
    <row r="54" spans="1:5" ht="13.5" customHeight="1">
      <c r="A54" s="601"/>
      <c r="B54" s="43"/>
      <c r="C54" s="59"/>
      <c r="D54" s="613"/>
      <c r="E54" s="183"/>
    </row>
    <row r="55" spans="1:5" ht="13.5" customHeight="1">
      <c r="A55" s="601"/>
      <c r="B55" s="43"/>
      <c r="C55" s="59"/>
      <c r="D55" s="613"/>
      <c r="E55" s="183"/>
    </row>
    <row r="56" spans="1:5" ht="13.5" customHeight="1" thickBot="1">
      <c r="A56" s="602"/>
      <c r="B56" s="47"/>
      <c r="C56" s="61"/>
      <c r="D56" s="635"/>
      <c r="E56" s="186"/>
    </row>
  </sheetData>
  <sheetProtection/>
  <mergeCells count="27">
    <mergeCell ref="E32:E35"/>
    <mergeCell ref="B4:C4"/>
    <mergeCell ref="D22:E22"/>
    <mergeCell ref="D29:E29"/>
    <mergeCell ref="D25:D28"/>
    <mergeCell ref="B22:C22"/>
    <mergeCell ref="B29:C29"/>
    <mergeCell ref="D36:E36"/>
    <mergeCell ref="A1:E1"/>
    <mergeCell ref="A2:E2"/>
    <mergeCell ref="A4:A21"/>
    <mergeCell ref="A3:D3"/>
    <mergeCell ref="B15:C15"/>
    <mergeCell ref="B10:C10"/>
    <mergeCell ref="D4:D9"/>
    <mergeCell ref="D10:D14"/>
    <mergeCell ref="D15:D21"/>
    <mergeCell ref="E42:E45"/>
    <mergeCell ref="A22:A56"/>
    <mergeCell ref="D30:E31"/>
    <mergeCell ref="D23:E24"/>
    <mergeCell ref="D37:D41"/>
    <mergeCell ref="D32:D35"/>
    <mergeCell ref="D42:D45"/>
    <mergeCell ref="D46:D51"/>
    <mergeCell ref="D52:D56"/>
    <mergeCell ref="B36:C36"/>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abColor indexed="57"/>
  </sheetPr>
  <dimension ref="A1:E57"/>
  <sheetViews>
    <sheetView showGridLines="0" view="pageBreakPreview" zoomScaleNormal="75" zoomScaleSheetLayoutView="100" zoomScalePageLayoutView="0" workbookViewId="0" topLeftCell="A1">
      <selection activeCell="A1" sqref="A1:E1"/>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1" spans="1:5" s="33" customFormat="1" ht="22.5" customHeight="1">
      <c r="A1" s="619" t="s">
        <v>75</v>
      </c>
      <c r="B1" s="619"/>
      <c r="C1" s="619"/>
      <c r="D1" s="619"/>
      <c r="E1" s="619"/>
    </row>
    <row r="2" spans="1:5" s="31" customFormat="1" ht="22.5" customHeight="1" thickBot="1">
      <c r="A2" s="620" t="s">
        <v>394</v>
      </c>
      <c r="B2" s="620"/>
      <c r="C2" s="620"/>
      <c r="D2" s="620"/>
      <c r="E2" s="620"/>
    </row>
    <row r="3" spans="1:5" s="32" customFormat="1" ht="18.75" customHeight="1" thickBot="1">
      <c r="A3" s="621" t="s">
        <v>46</v>
      </c>
      <c r="B3" s="622"/>
      <c r="C3" s="622"/>
      <c r="D3" s="622"/>
      <c r="E3" s="181" t="s">
        <v>83</v>
      </c>
    </row>
    <row r="4" spans="1:5" ht="13.5" customHeight="1">
      <c r="A4" s="600" t="s">
        <v>76</v>
      </c>
      <c r="B4" s="633" t="s">
        <v>88</v>
      </c>
      <c r="C4" s="634"/>
      <c r="D4" s="613" t="s">
        <v>35</v>
      </c>
      <c r="E4" s="182"/>
    </row>
    <row r="5" spans="1:5" ht="13.5" customHeight="1">
      <c r="A5" s="601"/>
      <c r="B5" s="48"/>
      <c r="C5" s="65"/>
      <c r="D5" s="613"/>
      <c r="E5" s="183"/>
    </row>
    <row r="6" spans="1:5" ht="13.5" customHeight="1">
      <c r="A6" s="601"/>
      <c r="B6" s="48"/>
      <c r="C6" s="65"/>
      <c r="D6" s="613"/>
      <c r="E6" s="183"/>
    </row>
    <row r="7" spans="1:5" ht="13.5" customHeight="1">
      <c r="A7" s="601"/>
      <c r="B7" s="48"/>
      <c r="C7" s="65"/>
      <c r="D7" s="613"/>
      <c r="E7" s="183"/>
    </row>
    <row r="8" spans="1:5" ht="13.5" customHeight="1">
      <c r="A8" s="601"/>
      <c r="B8" s="35"/>
      <c r="C8" s="35"/>
      <c r="D8" s="613"/>
      <c r="E8" s="183"/>
    </row>
    <row r="9" spans="1:5" ht="13.5" customHeight="1">
      <c r="A9" s="601"/>
      <c r="B9" s="35"/>
      <c r="C9" s="35"/>
      <c r="D9" s="613"/>
      <c r="E9" s="184"/>
    </row>
    <row r="10" spans="1:5" ht="13.5" customHeight="1">
      <c r="A10" s="601"/>
      <c r="B10" s="623" t="s">
        <v>89</v>
      </c>
      <c r="C10" s="624"/>
      <c r="D10" s="625" t="s">
        <v>36</v>
      </c>
      <c r="E10" s="185"/>
    </row>
    <row r="11" spans="1:5" ht="13.5" customHeight="1">
      <c r="A11" s="601"/>
      <c r="B11" s="48"/>
      <c r="C11" s="65"/>
      <c r="D11" s="626"/>
      <c r="E11" s="183"/>
    </row>
    <row r="12" spans="1:5" ht="13.5" customHeight="1">
      <c r="A12" s="601"/>
      <c r="B12" s="48"/>
      <c r="C12" s="65"/>
      <c r="D12" s="626"/>
      <c r="E12" s="183"/>
    </row>
    <row r="13" spans="1:5" ht="13.5" customHeight="1">
      <c r="A13" s="601"/>
      <c r="B13" s="48"/>
      <c r="C13" s="65"/>
      <c r="D13" s="626"/>
      <c r="E13" s="183"/>
    </row>
    <row r="14" spans="1:5" ht="13.5" customHeight="1">
      <c r="A14" s="601"/>
      <c r="B14" s="35"/>
      <c r="C14" s="35"/>
      <c r="D14" s="626"/>
      <c r="E14" s="183"/>
    </row>
    <row r="15" spans="1:5" ht="13.5" customHeight="1">
      <c r="A15" s="601"/>
      <c r="B15" s="38"/>
      <c r="C15" s="38"/>
      <c r="D15" s="636"/>
      <c r="E15" s="184"/>
    </row>
    <row r="16" spans="1:5" ht="13.5" customHeight="1">
      <c r="A16" s="601"/>
      <c r="B16" s="623" t="s">
        <v>82</v>
      </c>
      <c r="C16" s="624"/>
      <c r="D16" s="625" t="s">
        <v>37</v>
      </c>
      <c r="E16" s="185"/>
    </row>
    <row r="17" spans="1:5" ht="13.5" customHeight="1">
      <c r="A17" s="601"/>
      <c r="B17" s="48"/>
      <c r="C17" s="65"/>
      <c r="D17" s="626"/>
      <c r="E17" s="183"/>
    </row>
    <row r="18" spans="1:5" ht="13.5" customHeight="1">
      <c r="A18" s="601"/>
      <c r="B18" s="48"/>
      <c r="C18" s="65"/>
      <c r="D18" s="626"/>
      <c r="E18" s="183"/>
    </row>
    <row r="19" spans="1:5" ht="13.5" customHeight="1">
      <c r="A19" s="601"/>
      <c r="B19" s="48"/>
      <c r="C19" s="65"/>
      <c r="D19" s="626"/>
      <c r="E19" s="183"/>
    </row>
    <row r="20" spans="1:5" ht="13.5" customHeight="1">
      <c r="A20" s="601"/>
      <c r="B20" s="35"/>
      <c r="C20" s="35"/>
      <c r="D20" s="626"/>
      <c r="E20" s="183"/>
    </row>
    <row r="21" spans="1:5" ht="13.5" customHeight="1" thickBot="1">
      <c r="A21" s="601"/>
      <c r="B21" s="38"/>
      <c r="C21" s="38"/>
      <c r="D21" s="636"/>
      <c r="E21" s="184"/>
    </row>
    <row r="22" spans="1:5" s="34" customFormat="1" ht="15" customHeight="1">
      <c r="A22" s="600" t="s">
        <v>77</v>
      </c>
      <c r="B22" s="647" t="s">
        <v>150</v>
      </c>
      <c r="C22" s="607"/>
      <c r="D22" s="667" t="s">
        <v>372</v>
      </c>
      <c r="E22" s="668"/>
    </row>
    <row r="23" spans="1:5" s="34" customFormat="1" ht="15" customHeight="1">
      <c r="A23" s="601"/>
      <c r="B23" s="49"/>
      <c r="C23" s="50"/>
      <c r="D23" s="669"/>
      <c r="E23" s="670"/>
    </row>
    <row r="24" spans="1:5" ht="13.5" customHeight="1">
      <c r="A24" s="601"/>
      <c r="B24" s="43"/>
      <c r="C24" s="35" t="s">
        <v>146</v>
      </c>
      <c r="D24" s="613" t="s">
        <v>38</v>
      </c>
      <c r="E24" s="183"/>
    </row>
    <row r="25" spans="1:5" ht="13.5" customHeight="1">
      <c r="A25" s="601"/>
      <c r="B25" s="43"/>
      <c r="C25" s="35"/>
      <c r="D25" s="613"/>
      <c r="E25" s="183"/>
    </row>
    <row r="26" spans="1:5" ht="13.5" customHeight="1">
      <c r="A26" s="601"/>
      <c r="B26" s="44"/>
      <c r="C26" s="38"/>
      <c r="D26" s="614"/>
      <c r="E26" s="184"/>
    </row>
    <row r="27" spans="1:5" ht="13.5" customHeight="1">
      <c r="A27" s="601"/>
      <c r="B27" s="42"/>
      <c r="C27" s="37" t="s">
        <v>78</v>
      </c>
      <c r="D27" s="618" t="s">
        <v>39</v>
      </c>
      <c r="E27" s="185"/>
    </row>
    <row r="28" spans="1:5" ht="13.5" customHeight="1">
      <c r="A28" s="601"/>
      <c r="B28" s="43"/>
      <c r="C28" s="35"/>
      <c r="D28" s="613"/>
      <c r="E28" s="183"/>
    </row>
    <row r="29" spans="1:5" ht="13.5" customHeight="1">
      <c r="A29" s="601"/>
      <c r="B29" s="43"/>
      <c r="C29" s="35"/>
      <c r="D29" s="613"/>
      <c r="E29" s="183"/>
    </row>
    <row r="30" spans="1:5" ht="13.5" customHeight="1">
      <c r="A30" s="601"/>
      <c r="B30" s="43"/>
      <c r="C30" s="35"/>
      <c r="D30" s="613"/>
      <c r="E30" s="183"/>
    </row>
    <row r="31" spans="1:5" ht="13.5" customHeight="1">
      <c r="A31" s="601"/>
      <c r="B31" s="44"/>
      <c r="C31" s="38"/>
      <c r="D31" s="614"/>
      <c r="E31" s="184"/>
    </row>
    <row r="32" spans="1:5" ht="13.5" customHeight="1">
      <c r="A32" s="601"/>
      <c r="B32" s="42"/>
      <c r="C32" s="37" t="s">
        <v>79</v>
      </c>
      <c r="D32" s="618" t="s">
        <v>40</v>
      </c>
      <c r="E32" s="185"/>
    </row>
    <row r="33" spans="1:5" ht="13.5" customHeight="1">
      <c r="A33" s="601"/>
      <c r="B33" s="43"/>
      <c r="C33" s="35"/>
      <c r="D33" s="613"/>
      <c r="E33" s="183"/>
    </row>
    <row r="34" spans="1:5" ht="13.5" customHeight="1">
      <c r="A34" s="601"/>
      <c r="B34" s="44"/>
      <c r="C34" s="38"/>
      <c r="D34" s="614"/>
      <c r="E34" s="184"/>
    </row>
    <row r="35" spans="1:5" s="34" customFormat="1" ht="15" customHeight="1">
      <c r="A35" s="601"/>
      <c r="B35" s="672" t="s">
        <v>0</v>
      </c>
      <c r="C35" s="673"/>
      <c r="D35" s="674" t="s">
        <v>45</v>
      </c>
      <c r="E35" s="675"/>
    </row>
    <row r="36" spans="1:5" ht="13.5" customHeight="1">
      <c r="A36" s="601"/>
      <c r="B36" s="43"/>
      <c r="C36" s="35" t="s">
        <v>1</v>
      </c>
      <c r="D36" s="613" t="s">
        <v>41</v>
      </c>
      <c r="E36" s="638"/>
    </row>
    <row r="37" spans="1:5" ht="13.5" customHeight="1">
      <c r="A37" s="601"/>
      <c r="B37" s="43"/>
      <c r="C37" s="35"/>
      <c r="D37" s="613"/>
      <c r="E37" s="639"/>
    </row>
    <row r="38" spans="1:5" ht="13.5" customHeight="1">
      <c r="A38" s="601"/>
      <c r="B38" s="43"/>
      <c r="C38" s="35"/>
      <c r="D38" s="613"/>
      <c r="E38" s="639"/>
    </row>
    <row r="39" spans="1:5" ht="13.5" customHeight="1">
      <c r="A39" s="601"/>
      <c r="B39" s="43"/>
      <c r="C39" s="35"/>
      <c r="D39" s="613"/>
      <c r="E39" s="639"/>
    </row>
    <row r="40" spans="1:5" ht="13.5" customHeight="1">
      <c r="A40" s="601"/>
      <c r="B40" s="43"/>
      <c r="C40" s="35"/>
      <c r="D40" s="613"/>
      <c r="E40" s="639"/>
    </row>
    <row r="41" spans="1:5" ht="13.5" customHeight="1">
      <c r="A41" s="601"/>
      <c r="B41" s="43"/>
      <c r="C41" s="35"/>
      <c r="D41" s="613"/>
      <c r="E41" s="640"/>
    </row>
    <row r="42" spans="1:5" ht="13.5" customHeight="1">
      <c r="A42" s="601"/>
      <c r="B42" s="42"/>
      <c r="C42" s="37" t="s">
        <v>80</v>
      </c>
      <c r="D42" s="618" t="s">
        <v>42</v>
      </c>
      <c r="E42" s="644"/>
    </row>
    <row r="43" spans="1:5" ht="13.5" customHeight="1">
      <c r="A43" s="601"/>
      <c r="B43" s="43"/>
      <c r="C43" s="35"/>
      <c r="D43" s="613"/>
      <c r="E43" s="645"/>
    </row>
    <row r="44" spans="1:5" ht="13.5" customHeight="1">
      <c r="A44" s="601"/>
      <c r="B44" s="43"/>
      <c r="C44" s="35"/>
      <c r="D44" s="613"/>
      <c r="E44" s="645"/>
    </row>
    <row r="45" spans="1:5" ht="13.5" customHeight="1">
      <c r="A45" s="601"/>
      <c r="B45" s="43"/>
      <c r="C45" s="35"/>
      <c r="D45" s="613"/>
      <c r="E45" s="645"/>
    </row>
    <row r="46" spans="1:5" ht="13.5" customHeight="1">
      <c r="A46" s="601"/>
      <c r="B46" s="43"/>
      <c r="C46" s="35"/>
      <c r="D46" s="613"/>
      <c r="E46" s="671"/>
    </row>
    <row r="47" spans="1:5" s="39" customFormat="1" ht="15" customHeight="1">
      <c r="A47" s="601"/>
      <c r="B47" s="658" t="s">
        <v>2</v>
      </c>
      <c r="C47" s="659"/>
      <c r="D47" s="660" t="s">
        <v>373</v>
      </c>
      <c r="E47" s="661"/>
    </row>
    <row r="48" spans="1:5" ht="13.5" customHeight="1">
      <c r="A48" s="601"/>
      <c r="B48" s="43"/>
      <c r="C48" s="35" t="s">
        <v>3</v>
      </c>
      <c r="D48" s="613" t="s">
        <v>43</v>
      </c>
      <c r="E48" s="183"/>
    </row>
    <row r="49" spans="1:5" ht="13.5" customHeight="1">
      <c r="A49" s="601"/>
      <c r="B49" s="43"/>
      <c r="C49" s="35"/>
      <c r="D49" s="613"/>
      <c r="E49" s="183"/>
    </row>
    <row r="50" spans="1:5" ht="13.5" customHeight="1">
      <c r="A50" s="601"/>
      <c r="B50" s="43"/>
      <c r="C50" s="35"/>
      <c r="D50" s="613"/>
      <c r="E50" s="183"/>
    </row>
    <row r="51" spans="1:5" ht="13.5" customHeight="1">
      <c r="A51" s="601"/>
      <c r="B51" s="43"/>
      <c r="C51" s="35"/>
      <c r="D51" s="613"/>
      <c r="E51" s="183"/>
    </row>
    <row r="52" spans="1:5" ht="13.5" customHeight="1">
      <c r="A52" s="601"/>
      <c r="B52" s="43"/>
      <c r="C52" s="35"/>
      <c r="D52" s="613"/>
      <c r="E52" s="183"/>
    </row>
    <row r="53" spans="1:5" ht="13.5" customHeight="1">
      <c r="A53" s="601"/>
      <c r="B53" s="42"/>
      <c r="C53" s="37" t="s">
        <v>4</v>
      </c>
      <c r="D53" s="618" t="s">
        <v>44</v>
      </c>
      <c r="E53" s="185"/>
    </row>
    <row r="54" spans="1:5" ht="13.5" customHeight="1">
      <c r="A54" s="601"/>
      <c r="B54" s="43"/>
      <c r="C54" s="35"/>
      <c r="D54" s="613"/>
      <c r="E54" s="183"/>
    </row>
    <row r="55" spans="1:5" ht="13.5" customHeight="1">
      <c r="A55" s="601"/>
      <c r="B55" s="43"/>
      <c r="C55" s="35"/>
      <c r="D55" s="613"/>
      <c r="E55" s="183"/>
    </row>
    <row r="56" spans="1:5" ht="13.5" customHeight="1">
      <c r="A56" s="601"/>
      <c r="B56" s="43"/>
      <c r="C56" s="35"/>
      <c r="D56" s="613"/>
      <c r="E56" s="183"/>
    </row>
    <row r="57" spans="1:5" ht="13.5" customHeight="1" thickBot="1">
      <c r="A57" s="602"/>
      <c r="B57" s="47"/>
      <c r="C57" s="40"/>
      <c r="D57" s="635"/>
      <c r="E57" s="186"/>
    </row>
  </sheetData>
  <sheetProtection/>
  <mergeCells count="26">
    <mergeCell ref="E42:E46"/>
    <mergeCell ref="D32:D34"/>
    <mergeCell ref="B22:C22"/>
    <mergeCell ref="B35:C35"/>
    <mergeCell ref="D35:E35"/>
    <mergeCell ref="D24:D26"/>
    <mergeCell ref="B4:C4"/>
    <mergeCell ref="D22:E23"/>
    <mergeCell ref="E36:E41"/>
    <mergeCell ref="A1:E1"/>
    <mergeCell ref="A2:E2"/>
    <mergeCell ref="A4:A21"/>
    <mergeCell ref="A3:D3"/>
    <mergeCell ref="B16:C16"/>
    <mergeCell ref="B10:C10"/>
    <mergeCell ref="D4:D9"/>
    <mergeCell ref="D10:D15"/>
    <mergeCell ref="D16:D21"/>
    <mergeCell ref="A22:A57"/>
    <mergeCell ref="D48:D52"/>
    <mergeCell ref="D36:D41"/>
    <mergeCell ref="D53:D57"/>
    <mergeCell ref="D42:D46"/>
    <mergeCell ref="D27:D31"/>
    <mergeCell ref="B47:C47"/>
    <mergeCell ref="D47:E47"/>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tabColor rgb="FF00B0F0"/>
  </sheetPr>
  <dimension ref="A3:G47"/>
  <sheetViews>
    <sheetView showGridLines="0" view="pageBreakPreview" zoomScaleNormal="75" zoomScaleSheetLayoutView="100" zoomScalePageLayoutView="0" workbookViewId="0" topLeftCell="A1">
      <selection activeCell="A3" sqref="A3:E3"/>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3" spans="1:5" ht="22.5" customHeight="1">
      <c r="A3" s="619" t="s">
        <v>75</v>
      </c>
      <c r="B3" s="619"/>
      <c r="C3" s="619"/>
      <c r="D3" s="619"/>
      <c r="E3" s="619"/>
    </row>
    <row r="4" spans="1:5" ht="22.5" customHeight="1">
      <c r="A4" s="188"/>
      <c r="B4" s="188"/>
      <c r="C4" s="188"/>
      <c r="D4" s="188"/>
      <c r="E4" s="188"/>
    </row>
    <row r="5" spans="1:5" ht="22.5" customHeight="1" thickBot="1">
      <c r="A5" s="620" t="s">
        <v>383</v>
      </c>
      <c r="B5" s="620"/>
      <c r="C5" s="620"/>
      <c r="D5" s="620"/>
      <c r="E5" s="620"/>
    </row>
    <row r="6" spans="1:5" ht="18.75" customHeight="1" thickBot="1">
      <c r="A6" s="621" t="s">
        <v>46</v>
      </c>
      <c r="B6" s="622"/>
      <c r="C6" s="622"/>
      <c r="D6" s="622"/>
      <c r="E6" s="181" t="s">
        <v>83</v>
      </c>
    </row>
    <row r="7" spans="1:5" ht="13.5" customHeight="1">
      <c r="A7" s="600" t="s">
        <v>389</v>
      </c>
      <c r="B7" s="633" t="s">
        <v>88</v>
      </c>
      <c r="C7" s="634"/>
      <c r="D7" s="676" t="s">
        <v>385</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13.5">
      <c r="A12" s="601"/>
      <c r="B12" s="35"/>
      <c r="C12" s="35"/>
      <c r="D12" s="613"/>
      <c r="E12" s="184"/>
    </row>
    <row r="13" spans="1:5" ht="13.5" customHeight="1">
      <c r="A13" s="601"/>
      <c r="B13" s="623" t="s">
        <v>5</v>
      </c>
      <c r="C13" s="624"/>
      <c r="D13" s="625" t="s">
        <v>386</v>
      </c>
      <c r="E13" s="185"/>
    </row>
    <row r="14" spans="1:5" ht="13.5" customHeight="1">
      <c r="A14" s="601"/>
      <c r="B14" s="48"/>
      <c r="C14" s="65"/>
      <c r="D14" s="626"/>
      <c r="E14" s="183"/>
    </row>
    <row r="15" spans="1:5" ht="13.5" customHeight="1">
      <c r="A15" s="601"/>
      <c r="B15" s="48"/>
      <c r="C15" s="65"/>
      <c r="D15" s="626"/>
      <c r="E15" s="183"/>
    </row>
    <row r="16" spans="1:5" ht="13.5" customHeight="1">
      <c r="A16" s="601"/>
      <c r="B16" s="48"/>
      <c r="C16" s="65"/>
      <c r="D16" s="626"/>
      <c r="E16" s="183"/>
    </row>
    <row r="17" spans="1:5" ht="13.5" customHeight="1">
      <c r="A17" s="601"/>
      <c r="B17" s="35"/>
      <c r="C17" s="35"/>
      <c r="D17" s="626"/>
      <c r="E17" s="183"/>
    </row>
    <row r="18" spans="1:5" ht="13.5" customHeight="1">
      <c r="A18" s="601"/>
      <c r="B18" s="38"/>
      <c r="C18" s="38"/>
      <c r="D18" s="636"/>
      <c r="E18" s="184"/>
    </row>
    <row r="19" spans="1:5" ht="13.5" customHeight="1">
      <c r="A19" s="601"/>
      <c r="B19" s="623" t="s">
        <v>6</v>
      </c>
      <c r="C19" s="624"/>
      <c r="D19" s="625"/>
      <c r="E19" s="185"/>
    </row>
    <row r="20" spans="1:5" ht="13.5" customHeight="1">
      <c r="A20" s="601"/>
      <c r="B20" s="48"/>
      <c r="C20" s="65"/>
      <c r="D20" s="626"/>
      <c r="E20" s="183"/>
    </row>
    <row r="21" spans="1:5" ht="13.5" customHeight="1">
      <c r="A21" s="601"/>
      <c r="B21" s="48"/>
      <c r="C21" s="65"/>
      <c r="D21" s="626"/>
      <c r="E21" s="183"/>
    </row>
    <row r="22" spans="1:5" ht="13.5" customHeight="1">
      <c r="A22" s="601"/>
      <c r="B22" s="48"/>
      <c r="C22" s="65"/>
      <c r="D22" s="626"/>
      <c r="E22" s="183"/>
    </row>
    <row r="23" spans="1:5" ht="13.5" customHeight="1">
      <c r="A23" s="601"/>
      <c r="B23" s="35"/>
      <c r="C23" s="35"/>
      <c r="D23" s="626"/>
      <c r="E23" s="183"/>
    </row>
    <row r="24" spans="1:5" ht="13.5" customHeight="1" thickBot="1">
      <c r="A24" s="602"/>
      <c r="B24" s="40"/>
      <c r="C24" s="40"/>
      <c r="D24" s="677"/>
      <c r="E24" s="186"/>
    </row>
    <row r="25" ht="13.5" customHeight="1"/>
    <row r="26" ht="13.5" customHeight="1"/>
    <row r="28" spans="1:5" s="31" customFormat="1" ht="22.5" customHeight="1" thickBot="1">
      <c r="A28" s="620" t="s">
        <v>384</v>
      </c>
      <c r="B28" s="620"/>
      <c r="C28" s="620"/>
      <c r="D28" s="620"/>
      <c r="E28" s="620"/>
    </row>
    <row r="29" spans="1:7" s="32" customFormat="1" ht="18.75" customHeight="1" thickBot="1">
      <c r="A29" s="621" t="s">
        <v>46</v>
      </c>
      <c r="B29" s="622"/>
      <c r="C29" s="622"/>
      <c r="D29" s="622"/>
      <c r="E29" s="181" t="s">
        <v>83</v>
      </c>
      <c r="G29" s="31"/>
    </row>
    <row r="30" spans="1:7" ht="13.5" customHeight="1">
      <c r="A30" s="600" t="s">
        <v>389</v>
      </c>
      <c r="B30" s="633" t="s">
        <v>88</v>
      </c>
      <c r="C30" s="634"/>
      <c r="D30" s="676" t="s">
        <v>387</v>
      </c>
      <c r="E30" s="182"/>
      <c r="G30" s="31"/>
    </row>
    <row r="31" spans="1:7" ht="13.5" customHeight="1">
      <c r="A31" s="601"/>
      <c r="B31" s="48"/>
      <c r="C31" s="65"/>
      <c r="D31" s="613"/>
      <c r="E31" s="183"/>
      <c r="G31" s="31"/>
    </row>
    <row r="32" spans="1:7" ht="13.5" customHeight="1">
      <c r="A32" s="601"/>
      <c r="B32" s="48"/>
      <c r="C32" s="65"/>
      <c r="D32" s="613"/>
      <c r="E32" s="183"/>
      <c r="G32" s="31"/>
    </row>
    <row r="33" spans="1:7" ht="13.5" customHeight="1">
      <c r="A33" s="601"/>
      <c r="B33" s="48"/>
      <c r="C33" s="65"/>
      <c r="D33" s="613"/>
      <c r="E33" s="183"/>
      <c r="G33" s="32"/>
    </row>
    <row r="34" spans="1:5" ht="13.5" customHeight="1">
      <c r="A34" s="601"/>
      <c r="B34" s="35"/>
      <c r="C34" s="35"/>
      <c r="D34" s="613"/>
      <c r="E34" s="183"/>
    </row>
    <row r="35" spans="1:5" ht="13.5" customHeight="1">
      <c r="A35" s="601"/>
      <c r="B35" s="35"/>
      <c r="C35" s="35"/>
      <c r="D35" s="613"/>
      <c r="E35" s="184"/>
    </row>
    <row r="36" spans="1:5" ht="13.5" customHeight="1">
      <c r="A36" s="601"/>
      <c r="B36" s="623" t="s">
        <v>5</v>
      </c>
      <c r="C36" s="624"/>
      <c r="D36" s="625" t="s">
        <v>388</v>
      </c>
      <c r="E36" s="185"/>
    </row>
    <row r="37" spans="1:5" ht="13.5" customHeight="1">
      <c r="A37" s="601"/>
      <c r="B37" s="48"/>
      <c r="C37" s="65"/>
      <c r="D37" s="626"/>
      <c r="E37" s="183"/>
    </row>
    <row r="38" spans="1:5" ht="13.5" customHeight="1">
      <c r="A38" s="601"/>
      <c r="B38" s="48"/>
      <c r="C38" s="65"/>
      <c r="D38" s="626"/>
      <c r="E38" s="183"/>
    </row>
    <row r="39" spans="1:5" ht="13.5" customHeight="1">
      <c r="A39" s="601"/>
      <c r="B39" s="48"/>
      <c r="C39" s="65"/>
      <c r="D39" s="626"/>
      <c r="E39" s="183"/>
    </row>
    <row r="40" spans="1:5" ht="13.5" customHeight="1">
      <c r="A40" s="601"/>
      <c r="B40" s="35"/>
      <c r="C40" s="35"/>
      <c r="D40" s="626"/>
      <c r="E40" s="183"/>
    </row>
    <row r="41" spans="1:5" ht="13.5" customHeight="1">
      <c r="A41" s="601"/>
      <c r="B41" s="38"/>
      <c r="C41" s="38"/>
      <c r="D41" s="636"/>
      <c r="E41" s="184"/>
    </row>
    <row r="42" spans="1:5" ht="13.5" customHeight="1">
      <c r="A42" s="601"/>
      <c r="B42" s="623" t="s">
        <v>6</v>
      </c>
      <c r="C42" s="624"/>
      <c r="D42" s="625"/>
      <c r="E42" s="185"/>
    </row>
    <row r="43" spans="1:5" ht="13.5" customHeight="1">
      <c r="A43" s="601"/>
      <c r="B43" s="48"/>
      <c r="C43" s="65"/>
      <c r="D43" s="626"/>
      <c r="E43" s="183"/>
    </row>
    <row r="44" spans="1:5" ht="13.5" customHeight="1">
      <c r="A44" s="601"/>
      <c r="B44" s="48"/>
      <c r="C44" s="65"/>
      <c r="D44" s="626"/>
      <c r="E44" s="183"/>
    </row>
    <row r="45" spans="1:5" ht="13.5" customHeight="1">
      <c r="A45" s="601"/>
      <c r="B45" s="48"/>
      <c r="C45" s="65"/>
      <c r="D45" s="626"/>
      <c r="E45" s="183"/>
    </row>
    <row r="46" spans="1:5" ht="13.5" customHeight="1">
      <c r="A46" s="601"/>
      <c r="B46" s="35"/>
      <c r="C46" s="35"/>
      <c r="D46" s="626"/>
      <c r="E46" s="183"/>
    </row>
    <row r="47" spans="1:5" ht="13.5" customHeight="1" thickBot="1">
      <c r="A47" s="602"/>
      <c r="B47" s="40"/>
      <c r="C47" s="40"/>
      <c r="D47" s="677"/>
      <c r="E47" s="186"/>
    </row>
  </sheetData>
  <sheetProtection/>
  <mergeCells count="19">
    <mergeCell ref="A3:E3"/>
    <mergeCell ref="A5:E5"/>
    <mergeCell ref="A6:D6"/>
    <mergeCell ref="A7:A24"/>
    <mergeCell ref="B7:C7"/>
    <mergeCell ref="D7:D12"/>
    <mergeCell ref="B13:C13"/>
    <mergeCell ref="D13:D18"/>
    <mergeCell ref="B19:C19"/>
    <mergeCell ref="D19:D24"/>
    <mergeCell ref="A28:E28"/>
    <mergeCell ref="A29:D29"/>
    <mergeCell ref="A30:A47"/>
    <mergeCell ref="B30:C30"/>
    <mergeCell ref="D30:D35"/>
    <mergeCell ref="B36:C36"/>
    <mergeCell ref="D36:D41"/>
    <mergeCell ref="B42:C42"/>
    <mergeCell ref="D42:D47"/>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tabColor rgb="FF7030A0"/>
  </sheetPr>
  <dimension ref="A1:E47"/>
  <sheetViews>
    <sheetView showGridLines="0" view="pageBreakPreview" zoomScaleSheetLayoutView="100" zoomScalePageLayoutView="0" workbookViewId="0" topLeftCell="A1">
      <selection activeCell="J16" sqref="J16"/>
    </sheetView>
  </sheetViews>
  <sheetFormatPr defaultColWidth="9.00390625" defaultRowHeight="13.5"/>
  <cols>
    <col min="1" max="1" width="3.00390625" style="0" customWidth="1"/>
    <col min="2" max="2" width="1.875" style="0" customWidth="1"/>
    <col min="3" max="3" width="5.625" style="0" customWidth="1"/>
    <col min="4" max="5" width="41.25390625" style="0" customWidth="1"/>
  </cols>
  <sheetData>
    <row r="1" spans="1:5" ht="14.25">
      <c r="A1" s="51"/>
      <c r="B1" s="36"/>
      <c r="C1" s="36"/>
      <c r="D1" s="36"/>
      <c r="E1" s="36"/>
    </row>
    <row r="2" spans="1:5" ht="14.25">
      <c r="A2" s="51"/>
      <c r="B2" s="36"/>
      <c r="C2" s="36"/>
      <c r="D2" s="36"/>
      <c r="E2" s="36"/>
    </row>
    <row r="3" spans="1:5" ht="22.5" customHeight="1">
      <c r="A3" s="619" t="s">
        <v>75</v>
      </c>
      <c r="B3" s="619"/>
      <c r="C3" s="619"/>
      <c r="D3" s="619"/>
      <c r="E3" s="619"/>
    </row>
    <row r="4" spans="1:5" ht="22.5" customHeight="1">
      <c r="A4" s="188"/>
      <c r="B4" s="188"/>
      <c r="C4" s="188"/>
      <c r="D4" s="188"/>
      <c r="E4" s="188"/>
    </row>
    <row r="5" spans="1:5" ht="22.5" customHeight="1" thickBot="1">
      <c r="A5" s="620" t="s">
        <v>702</v>
      </c>
      <c r="B5" s="620"/>
      <c r="C5" s="620"/>
      <c r="D5" s="620"/>
      <c r="E5" s="620"/>
    </row>
    <row r="6" spans="1:5" ht="18.75" customHeight="1" thickBot="1">
      <c r="A6" s="621" t="s">
        <v>46</v>
      </c>
      <c r="B6" s="622"/>
      <c r="C6" s="622"/>
      <c r="D6" s="622"/>
      <c r="E6" s="181" t="s">
        <v>83</v>
      </c>
    </row>
    <row r="7" spans="1:5" ht="13.5">
      <c r="A7" s="600" t="s">
        <v>389</v>
      </c>
      <c r="B7" s="633" t="s">
        <v>88</v>
      </c>
      <c r="C7" s="634"/>
      <c r="D7" s="676" t="s">
        <v>557</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13.5">
      <c r="A12" s="601"/>
      <c r="B12" s="35"/>
      <c r="C12" s="35"/>
      <c r="D12" s="613"/>
      <c r="E12" s="184"/>
    </row>
    <row r="13" spans="1:5" ht="13.5">
      <c r="A13" s="601"/>
      <c r="B13" s="623" t="s">
        <v>5</v>
      </c>
      <c r="C13" s="624"/>
      <c r="D13" s="625" t="s">
        <v>558</v>
      </c>
      <c r="E13" s="185"/>
    </row>
    <row r="14" spans="1:5" ht="13.5">
      <c r="A14" s="601"/>
      <c r="B14" s="48"/>
      <c r="C14" s="65"/>
      <c r="D14" s="626"/>
      <c r="E14" s="183"/>
    </row>
    <row r="15" spans="1:5" ht="13.5">
      <c r="A15" s="601"/>
      <c r="B15" s="48"/>
      <c r="C15" s="65"/>
      <c r="D15" s="626"/>
      <c r="E15" s="183"/>
    </row>
    <row r="16" spans="1:5" ht="13.5">
      <c r="A16" s="601"/>
      <c r="B16" s="48"/>
      <c r="C16" s="65"/>
      <c r="D16" s="626"/>
      <c r="E16" s="183"/>
    </row>
    <row r="17" spans="1:5" ht="13.5">
      <c r="A17" s="601"/>
      <c r="B17" s="35"/>
      <c r="C17" s="35"/>
      <c r="D17" s="626"/>
      <c r="E17" s="183"/>
    </row>
    <row r="18" spans="1:5" ht="13.5">
      <c r="A18" s="601"/>
      <c r="B18" s="38"/>
      <c r="C18" s="38"/>
      <c r="D18" s="636"/>
      <c r="E18" s="184"/>
    </row>
    <row r="19" spans="1:5" ht="13.5">
      <c r="A19" s="601"/>
      <c r="B19" s="623" t="s">
        <v>6</v>
      </c>
      <c r="C19" s="624"/>
      <c r="D19" s="625"/>
      <c r="E19" s="185"/>
    </row>
    <row r="20" spans="1:5" ht="13.5">
      <c r="A20" s="601"/>
      <c r="B20" s="48"/>
      <c r="C20" s="65"/>
      <c r="D20" s="626"/>
      <c r="E20" s="183"/>
    </row>
    <row r="21" spans="1:5" ht="13.5">
      <c r="A21" s="601"/>
      <c r="B21" s="48"/>
      <c r="C21" s="65"/>
      <c r="D21" s="626"/>
      <c r="E21" s="183"/>
    </row>
    <row r="22" spans="1:5" ht="13.5">
      <c r="A22" s="601"/>
      <c r="B22" s="48"/>
      <c r="C22" s="65"/>
      <c r="D22" s="626"/>
      <c r="E22" s="183"/>
    </row>
    <row r="23" spans="1:5" ht="13.5">
      <c r="A23" s="601"/>
      <c r="B23" s="35"/>
      <c r="C23" s="35"/>
      <c r="D23" s="626"/>
      <c r="E23" s="183"/>
    </row>
    <row r="24" spans="1:5" ht="14.25" thickBot="1">
      <c r="A24" s="602"/>
      <c r="B24" s="40"/>
      <c r="C24" s="40"/>
      <c r="D24" s="677"/>
      <c r="E24" s="186"/>
    </row>
    <row r="25" spans="1:5" ht="14.25">
      <c r="A25" s="51"/>
      <c r="B25" s="36"/>
      <c r="C25" s="36"/>
      <c r="D25" s="36"/>
      <c r="E25" s="36"/>
    </row>
    <row r="26" spans="1:5" ht="14.25">
      <c r="A26" s="51"/>
      <c r="B26" s="36"/>
      <c r="C26" s="36"/>
      <c r="D26" s="36"/>
      <c r="E26" s="36"/>
    </row>
    <row r="27" spans="1:5" ht="14.25">
      <c r="A27" s="51"/>
      <c r="B27" s="36"/>
      <c r="C27" s="36"/>
      <c r="D27" s="36"/>
      <c r="E27" s="36"/>
    </row>
    <row r="28" spans="1:5" ht="22.5" customHeight="1" thickBot="1">
      <c r="A28" s="620" t="s">
        <v>559</v>
      </c>
      <c r="B28" s="620"/>
      <c r="C28" s="620"/>
      <c r="D28" s="620"/>
      <c r="E28" s="620"/>
    </row>
    <row r="29" spans="1:5" ht="18.75" customHeight="1" thickBot="1">
      <c r="A29" s="621" t="s">
        <v>46</v>
      </c>
      <c r="B29" s="622"/>
      <c r="C29" s="622"/>
      <c r="D29" s="622"/>
      <c r="E29" s="181" t="s">
        <v>83</v>
      </c>
    </row>
    <row r="30" spans="1:5" ht="13.5">
      <c r="A30" s="600" t="s">
        <v>389</v>
      </c>
      <c r="B30" s="633" t="s">
        <v>88</v>
      </c>
      <c r="C30" s="634"/>
      <c r="D30" s="676" t="s">
        <v>560</v>
      </c>
      <c r="E30" s="182"/>
    </row>
    <row r="31" spans="1:5" ht="13.5">
      <c r="A31" s="601"/>
      <c r="B31" s="48"/>
      <c r="C31" s="65"/>
      <c r="D31" s="613"/>
      <c r="E31" s="183"/>
    </row>
    <row r="32" spans="1:5" ht="13.5">
      <c r="A32" s="601"/>
      <c r="B32" s="48"/>
      <c r="C32" s="65"/>
      <c r="D32" s="613"/>
      <c r="E32" s="183"/>
    </row>
    <row r="33" spans="1:5" ht="13.5">
      <c r="A33" s="601"/>
      <c r="B33" s="48"/>
      <c r="C33" s="65"/>
      <c r="D33" s="613"/>
      <c r="E33" s="183"/>
    </row>
    <row r="34" spans="1:5" ht="13.5">
      <c r="A34" s="601"/>
      <c r="B34" s="35"/>
      <c r="C34" s="35"/>
      <c r="D34" s="613"/>
      <c r="E34" s="183"/>
    </row>
    <row r="35" spans="1:5" ht="13.5">
      <c r="A35" s="601"/>
      <c r="B35" s="35"/>
      <c r="C35" s="35"/>
      <c r="D35" s="613"/>
      <c r="E35" s="184"/>
    </row>
    <row r="36" spans="1:5" ht="13.5">
      <c r="A36" s="601"/>
      <c r="B36" s="623" t="s">
        <v>5</v>
      </c>
      <c r="C36" s="624"/>
      <c r="D36" s="625" t="s">
        <v>561</v>
      </c>
      <c r="E36" s="185"/>
    </row>
    <row r="37" spans="1:5" ht="13.5">
      <c r="A37" s="601"/>
      <c r="B37" s="48"/>
      <c r="C37" s="65"/>
      <c r="D37" s="626"/>
      <c r="E37" s="183"/>
    </row>
    <row r="38" spans="1:5" ht="13.5">
      <c r="A38" s="601"/>
      <c r="B38" s="48"/>
      <c r="C38" s="65"/>
      <c r="D38" s="626"/>
      <c r="E38" s="183"/>
    </row>
    <row r="39" spans="1:5" ht="13.5">
      <c r="A39" s="601"/>
      <c r="B39" s="48"/>
      <c r="C39" s="65"/>
      <c r="D39" s="626"/>
      <c r="E39" s="183"/>
    </row>
    <row r="40" spans="1:5" ht="13.5">
      <c r="A40" s="601"/>
      <c r="B40" s="35"/>
      <c r="C40" s="35"/>
      <c r="D40" s="626"/>
      <c r="E40" s="183"/>
    </row>
    <row r="41" spans="1:5" ht="13.5">
      <c r="A41" s="601"/>
      <c r="B41" s="38"/>
      <c r="C41" s="38"/>
      <c r="D41" s="636"/>
      <c r="E41" s="184"/>
    </row>
    <row r="42" spans="1:5" ht="13.5">
      <c r="A42" s="601"/>
      <c r="B42" s="623" t="s">
        <v>6</v>
      </c>
      <c r="C42" s="624"/>
      <c r="D42" s="625"/>
      <c r="E42" s="185"/>
    </row>
    <row r="43" spans="1:5" ht="13.5">
      <c r="A43" s="601"/>
      <c r="B43" s="48"/>
      <c r="C43" s="65"/>
      <c r="D43" s="626"/>
      <c r="E43" s="183"/>
    </row>
    <row r="44" spans="1:5" ht="13.5">
      <c r="A44" s="601"/>
      <c r="B44" s="48"/>
      <c r="C44" s="65"/>
      <c r="D44" s="626"/>
      <c r="E44" s="183"/>
    </row>
    <row r="45" spans="1:5" ht="13.5">
      <c r="A45" s="601"/>
      <c r="B45" s="48"/>
      <c r="C45" s="65"/>
      <c r="D45" s="626"/>
      <c r="E45" s="183"/>
    </row>
    <row r="46" spans="1:5" ht="13.5">
      <c r="A46" s="601"/>
      <c r="B46" s="35"/>
      <c r="C46" s="35"/>
      <c r="D46" s="626"/>
      <c r="E46" s="183"/>
    </row>
    <row r="47" spans="1:5" ht="14.25" thickBot="1">
      <c r="A47" s="602"/>
      <c r="B47" s="40"/>
      <c r="C47" s="40"/>
      <c r="D47" s="677"/>
      <c r="E47" s="186"/>
    </row>
  </sheetData>
  <sheetProtection/>
  <mergeCells count="19">
    <mergeCell ref="A28:E28"/>
    <mergeCell ref="A29:D29"/>
    <mergeCell ref="A30:A47"/>
    <mergeCell ref="B30:C30"/>
    <mergeCell ref="D30:D35"/>
    <mergeCell ref="B36:C36"/>
    <mergeCell ref="D36:D41"/>
    <mergeCell ref="B42:C42"/>
    <mergeCell ref="D42:D47"/>
    <mergeCell ref="A3:E3"/>
    <mergeCell ref="A5:E5"/>
    <mergeCell ref="A6:D6"/>
    <mergeCell ref="A7:A24"/>
    <mergeCell ref="B7:C7"/>
    <mergeCell ref="D7:D12"/>
    <mergeCell ref="B13:C13"/>
    <mergeCell ref="D13:D18"/>
    <mergeCell ref="B19:C19"/>
    <mergeCell ref="D19:D24"/>
  </mergeCells>
  <printOptions/>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rgb="FF00B0F0"/>
  </sheetPr>
  <dimension ref="A3:G47"/>
  <sheetViews>
    <sheetView showGridLines="0" view="pageBreakPreview" zoomScaleNormal="75" zoomScaleSheetLayoutView="100" zoomScalePageLayoutView="0" workbookViewId="0" topLeftCell="A1">
      <selection activeCell="A3" sqref="A3:E3"/>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3" spans="1:5" ht="22.5" customHeight="1">
      <c r="A3" s="619" t="s">
        <v>75</v>
      </c>
      <c r="B3" s="619"/>
      <c r="C3" s="619"/>
      <c r="D3" s="619"/>
      <c r="E3" s="619"/>
    </row>
    <row r="4" spans="1:5" ht="22.5" customHeight="1">
      <c r="A4" s="188"/>
      <c r="B4" s="188"/>
      <c r="C4" s="188"/>
      <c r="D4" s="188"/>
      <c r="E4" s="188"/>
    </row>
    <row r="5" spans="1:5" ht="22.5" customHeight="1" thickBot="1">
      <c r="A5" s="620" t="s">
        <v>631</v>
      </c>
      <c r="B5" s="620"/>
      <c r="C5" s="620"/>
      <c r="D5" s="620"/>
      <c r="E5" s="620"/>
    </row>
    <row r="6" spans="1:5" ht="18.75" customHeight="1" thickBot="1">
      <c r="A6" s="621" t="s">
        <v>46</v>
      </c>
      <c r="B6" s="622"/>
      <c r="C6" s="622"/>
      <c r="D6" s="622"/>
      <c r="E6" s="181" t="s">
        <v>83</v>
      </c>
    </row>
    <row r="7" spans="1:5" ht="13.5" customHeight="1">
      <c r="A7" s="600" t="s">
        <v>389</v>
      </c>
      <c r="B7" s="633" t="s">
        <v>88</v>
      </c>
      <c r="C7" s="634"/>
      <c r="D7" s="676" t="s">
        <v>635</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13.5">
      <c r="A12" s="601"/>
      <c r="B12" s="35"/>
      <c r="C12" s="35"/>
      <c r="D12" s="613"/>
      <c r="E12" s="184"/>
    </row>
    <row r="13" spans="1:5" ht="13.5" customHeight="1">
      <c r="A13" s="601"/>
      <c r="B13" s="623" t="s">
        <v>5</v>
      </c>
      <c r="C13" s="624"/>
      <c r="D13" s="625" t="s">
        <v>636</v>
      </c>
      <c r="E13" s="185"/>
    </row>
    <row r="14" spans="1:5" ht="13.5" customHeight="1">
      <c r="A14" s="601"/>
      <c r="B14" s="48"/>
      <c r="C14" s="65"/>
      <c r="D14" s="626"/>
      <c r="E14" s="183"/>
    </row>
    <row r="15" spans="1:5" ht="13.5" customHeight="1">
      <c r="A15" s="601"/>
      <c r="B15" s="48"/>
      <c r="C15" s="65"/>
      <c r="D15" s="626"/>
      <c r="E15" s="183"/>
    </row>
    <row r="16" spans="1:5" ht="13.5" customHeight="1">
      <c r="A16" s="601"/>
      <c r="B16" s="48"/>
      <c r="C16" s="65"/>
      <c r="D16" s="626"/>
      <c r="E16" s="183"/>
    </row>
    <row r="17" spans="1:5" ht="13.5" customHeight="1">
      <c r="A17" s="601"/>
      <c r="B17" s="35"/>
      <c r="C17" s="35"/>
      <c r="D17" s="626"/>
      <c r="E17" s="183"/>
    </row>
    <row r="18" spans="1:5" ht="13.5" customHeight="1">
      <c r="A18" s="601"/>
      <c r="B18" s="38"/>
      <c r="C18" s="38"/>
      <c r="D18" s="636"/>
      <c r="E18" s="184"/>
    </row>
    <row r="19" spans="1:5" ht="13.5" customHeight="1">
      <c r="A19" s="601"/>
      <c r="B19" s="623" t="s">
        <v>6</v>
      </c>
      <c r="C19" s="624"/>
      <c r="D19" s="625"/>
      <c r="E19" s="185"/>
    </row>
    <row r="20" spans="1:5" ht="13.5" customHeight="1">
      <c r="A20" s="601"/>
      <c r="B20" s="48"/>
      <c r="C20" s="65"/>
      <c r="D20" s="626"/>
      <c r="E20" s="183"/>
    </row>
    <row r="21" spans="1:5" ht="13.5" customHeight="1">
      <c r="A21" s="601"/>
      <c r="B21" s="48"/>
      <c r="C21" s="65"/>
      <c r="D21" s="626"/>
      <c r="E21" s="183"/>
    </row>
    <row r="22" spans="1:5" ht="13.5" customHeight="1">
      <c r="A22" s="601"/>
      <c r="B22" s="48"/>
      <c r="C22" s="65"/>
      <c r="D22" s="626"/>
      <c r="E22" s="183"/>
    </row>
    <row r="23" spans="1:5" ht="13.5" customHeight="1">
      <c r="A23" s="601"/>
      <c r="B23" s="35"/>
      <c r="C23" s="35"/>
      <c r="D23" s="626"/>
      <c r="E23" s="183"/>
    </row>
    <row r="24" spans="1:5" ht="13.5" customHeight="1" thickBot="1">
      <c r="A24" s="602"/>
      <c r="B24" s="40"/>
      <c r="C24" s="40"/>
      <c r="D24" s="677"/>
      <c r="E24" s="186"/>
    </row>
    <row r="25" ht="13.5" customHeight="1"/>
    <row r="26" ht="13.5" customHeight="1"/>
    <row r="28" spans="1:5" s="31" customFormat="1" ht="22.5" customHeight="1" thickBot="1">
      <c r="A28" s="620" t="s">
        <v>632</v>
      </c>
      <c r="B28" s="620"/>
      <c r="C28" s="620"/>
      <c r="D28" s="620"/>
      <c r="E28" s="620"/>
    </row>
    <row r="29" spans="1:7" s="32" customFormat="1" ht="18.75" customHeight="1" thickBot="1">
      <c r="A29" s="621" t="s">
        <v>46</v>
      </c>
      <c r="B29" s="622"/>
      <c r="C29" s="622"/>
      <c r="D29" s="622"/>
      <c r="E29" s="181" t="s">
        <v>83</v>
      </c>
      <c r="G29" s="31"/>
    </row>
    <row r="30" spans="1:7" ht="13.5" customHeight="1">
      <c r="A30" s="600" t="s">
        <v>389</v>
      </c>
      <c r="B30" s="633" t="s">
        <v>88</v>
      </c>
      <c r="C30" s="634"/>
      <c r="D30" s="676" t="s">
        <v>633</v>
      </c>
      <c r="E30" s="182"/>
      <c r="G30" s="31"/>
    </row>
    <row r="31" spans="1:7" ht="13.5" customHeight="1">
      <c r="A31" s="601"/>
      <c r="B31" s="48"/>
      <c r="C31" s="65"/>
      <c r="D31" s="613"/>
      <c r="E31" s="183"/>
      <c r="G31" s="31"/>
    </row>
    <row r="32" spans="1:7" ht="13.5" customHeight="1">
      <c r="A32" s="601"/>
      <c r="B32" s="48"/>
      <c r="C32" s="65"/>
      <c r="D32" s="613"/>
      <c r="E32" s="183"/>
      <c r="G32" s="31"/>
    </row>
    <row r="33" spans="1:7" ht="13.5" customHeight="1">
      <c r="A33" s="601"/>
      <c r="B33" s="48"/>
      <c r="C33" s="65"/>
      <c r="D33" s="613"/>
      <c r="E33" s="183"/>
      <c r="G33" s="32"/>
    </row>
    <row r="34" spans="1:5" ht="13.5" customHeight="1">
      <c r="A34" s="601"/>
      <c r="B34" s="35"/>
      <c r="C34" s="35"/>
      <c r="D34" s="613"/>
      <c r="E34" s="183"/>
    </row>
    <row r="35" spans="1:5" ht="13.5" customHeight="1">
      <c r="A35" s="601"/>
      <c r="B35" s="35"/>
      <c r="C35" s="35"/>
      <c r="D35" s="613"/>
      <c r="E35" s="184"/>
    </row>
    <row r="36" spans="1:5" ht="13.5" customHeight="1">
      <c r="A36" s="601"/>
      <c r="B36" s="623" t="s">
        <v>5</v>
      </c>
      <c r="C36" s="624"/>
      <c r="D36" s="625" t="s">
        <v>634</v>
      </c>
      <c r="E36" s="185"/>
    </row>
    <row r="37" spans="1:5" ht="13.5" customHeight="1">
      <c r="A37" s="601"/>
      <c r="B37" s="48"/>
      <c r="C37" s="65"/>
      <c r="D37" s="626"/>
      <c r="E37" s="183"/>
    </row>
    <row r="38" spans="1:5" ht="13.5" customHeight="1">
      <c r="A38" s="601"/>
      <c r="B38" s="48"/>
      <c r="C38" s="65"/>
      <c r="D38" s="626"/>
      <c r="E38" s="183"/>
    </row>
    <row r="39" spans="1:5" ht="13.5" customHeight="1">
      <c r="A39" s="601"/>
      <c r="B39" s="48"/>
      <c r="C39" s="65"/>
      <c r="D39" s="626"/>
      <c r="E39" s="183"/>
    </row>
    <row r="40" spans="1:5" ht="13.5" customHeight="1">
      <c r="A40" s="601"/>
      <c r="B40" s="35"/>
      <c r="C40" s="35"/>
      <c r="D40" s="626"/>
      <c r="E40" s="183"/>
    </row>
    <row r="41" spans="1:5" ht="13.5" customHeight="1">
      <c r="A41" s="601"/>
      <c r="B41" s="38"/>
      <c r="C41" s="38"/>
      <c r="D41" s="636"/>
      <c r="E41" s="184"/>
    </row>
    <row r="42" spans="1:5" ht="13.5" customHeight="1">
      <c r="A42" s="601"/>
      <c r="B42" s="623" t="s">
        <v>6</v>
      </c>
      <c r="C42" s="624"/>
      <c r="D42" s="625"/>
      <c r="E42" s="185"/>
    </row>
    <row r="43" spans="1:5" ht="13.5" customHeight="1">
      <c r="A43" s="601"/>
      <c r="B43" s="48"/>
      <c r="C43" s="65"/>
      <c r="D43" s="626"/>
      <c r="E43" s="183"/>
    </row>
    <row r="44" spans="1:5" ht="13.5" customHeight="1">
      <c r="A44" s="601"/>
      <c r="B44" s="48"/>
      <c r="C44" s="65"/>
      <c r="D44" s="626"/>
      <c r="E44" s="183"/>
    </row>
    <row r="45" spans="1:5" ht="13.5" customHeight="1">
      <c r="A45" s="601"/>
      <c r="B45" s="48"/>
      <c r="C45" s="65"/>
      <c r="D45" s="626"/>
      <c r="E45" s="183"/>
    </row>
    <row r="46" spans="1:5" ht="13.5" customHeight="1">
      <c r="A46" s="601"/>
      <c r="B46" s="35"/>
      <c r="C46" s="35"/>
      <c r="D46" s="626"/>
      <c r="E46" s="183"/>
    </row>
    <row r="47" spans="1:5" ht="13.5" customHeight="1" thickBot="1">
      <c r="A47" s="602"/>
      <c r="B47" s="40"/>
      <c r="C47" s="40"/>
      <c r="D47" s="677"/>
      <c r="E47" s="186"/>
    </row>
  </sheetData>
  <sheetProtection/>
  <mergeCells count="19">
    <mergeCell ref="A3:E3"/>
    <mergeCell ref="A5:E5"/>
    <mergeCell ref="A6:D6"/>
    <mergeCell ref="A7:A24"/>
    <mergeCell ref="B7:C7"/>
    <mergeCell ref="D7:D12"/>
    <mergeCell ref="B13:C13"/>
    <mergeCell ref="D13:D18"/>
    <mergeCell ref="B19:C19"/>
    <mergeCell ref="D19:D24"/>
    <mergeCell ref="A28:E28"/>
    <mergeCell ref="A29:D29"/>
    <mergeCell ref="A30:A47"/>
    <mergeCell ref="B30:C30"/>
    <mergeCell ref="D30:D35"/>
    <mergeCell ref="B36:C36"/>
    <mergeCell ref="D36:D41"/>
    <mergeCell ref="B42:C42"/>
    <mergeCell ref="D42:D47"/>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tabColor rgb="FF00B0F0"/>
  </sheetPr>
  <dimension ref="A3:G47"/>
  <sheetViews>
    <sheetView showGridLines="0" view="pageBreakPreview" zoomScaleNormal="75" zoomScaleSheetLayoutView="100" zoomScalePageLayoutView="0" workbookViewId="0" topLeftCell="A1">
      <selection activeCell="A3" sqref="A3:E3"/>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3" spans="1:5" ht="22.5" customHeight="1">
      <c r="A3" s="619" t="s">
        <v>75</v>
      </c>
      <c r="B3" s="619"/>
      <c r="C3" s="619"/>
      <c r="D3" s="619"/>
      <c r="E3" s="619"/>
    </row>
    <row r="4" spans="1:5" ht="22.5" customHeight="1">
      <c r="A4" s="188"/>
      <c r="B4" s="188"/>
      <c r="C4" s="188"/>
      <c r="D4" s="188"/>
      <c r="E4" s="188"/>
    </row>
    <row r="5" spans="1:5" ht="22.5" customHeight="1" thickBot="1">
      <c r="A5" s="620" t="s">
        <v>637</v>
      </c>
      <c r="B5" s="620"/>
      <c r="C5" s="620"/>
      <c r="D5" s="620"/>
      <c r="E5" s="620"/>
    </row>
    <row r="6" spans="1:5" ht="18.75" customHeight="1" thickBot="1">
      <c r="A6" s="621" t="s">
        <v>46</v>
      </c>
      <c r="B6" s="622"/>
      <c r="C6" s="622"/>
      <c r="D6" s="622"/>
      <c r="E6" s="181" t="s">
        <v>83</v>
      </c>
    </row>
    <row r="7" spans="1:5" ht="13.5" customHeight="1">
      <c r="A7" s="600" t="s">
        <v>389</v>
      </c>
      <c r="B7" s="633" t="s">
        <v>88</v>
      </c>
      <c r="C7" s="634"/>
      <c r="D7" s="676" t="s">
        <v>638</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13.5">
      <c r="A12" s="601"/>
      <c r="B12" s="35"/>
      <c r="C12" s="35"/>
      <c r="D12" s="613"/>
      <c r="E12" s="184"/>
    </row>
    <row r="13" spans="1:5" ht="13.5" customHeight="1">
      <c r="A13" s="601"/>
      <c r="B13" s="623" t="s">
        <v>5</v>
      </c>
      <c r="C13" s="624"/>
      <c r="D13" s="625" t="s">
        <v>639</v>
      </c>
      <c r="E13" s="185"/>
    </row>
    <row r="14" spans="1:5" ht="13.5" customHeight="1">
      <c r="A14" s="601"/>
      <c r="B14" s="48"/>
      <c r="C14" s="65"/>
      <c r="D14" s="626"/>
      <c r="E14" s="183"/>
    </row>
    <row r="15" spans="1:5" ht="13.5" customHeight="1">
      <c r="A15" s="601"/>
      <c r="B15" s="48"/>
      <c r="C15" s="65"/>
      <c r="D15" s="626"/>
      <c r="E15" s="183"/>
    </row>
    <row r="16" spans="1:5" ht="13.5" customHeight="1">
      <c r="A16" s="601"/>
      <c r="B16" s="48"/>
      <c r="C16" s="65"/>
      <c r="D16" s="626"/>
      <c r="E16" s="183"/>
    </row>
    <row r="17" spans="1:5" ht="13.5" customHeight="1">
      <c r="A17" s="601"/>
      <c r="B17" s="35"/>
      <c r="C17" s="35"/>
      <c r="D17" s="626"/>
      <c r="E17" s="183"/>
    </row>
    <row r="18" spans="1:5" ht="13.5" customHeight="1">
      <c r="A18" s="601"/>
      <c r="B18" s="38"/>
      <c r="C18" s="38"/>
      <c r="D18" s="636"/>
      <c r="E18" s="184"/>
    </row>
    <row r="19" spans="1:5" ht="13.5" customHeight="1">
      <c r="A19" s="601"/>
      <c r="B19" s="623" t="s">
        <v>6</v>
      </c>
      <c r="C19" s="624"/>
      <c r="D19" s="625"/>
      <c r="E19" s="185"/>
    </row>
    <row r="20" spans="1:5" ht="13.5" customHeight="1">
      <c r="A20" s="601"/>
      <c r="B20" s="48"/>
      <c r="C20" s="65"/>
      <c r="D20" s="626"/>
      <c r="E20" s="183"/>
    </row>
    <row r="21" spans="1:5" ht="13.5" customHeight="1">
      <c r="A21" s="601"/>
      <c r="B21" s="48"/>
      <c r="C21" s="65"/>
      <c r="D21" s="626"/>
      <c r="E21" s="183"/>
    </row>
    <row r="22" spans="1:5" ht="13.5" customHeight="1">
      <c r="A22" s="601"/>
      <c r="B22" s="48"/>
      <c r="C22" s="65"/>
      <c r="D22" s="626"/>
      <c r="E22" s="183"/>
    </row>
    <row r="23" spans="1:5" ht="13.5" customHeight="1">
      <c r="A23" s="601"/>
      <c r="B23" s="35"/>
      <c r="C23" s="35"/>
      <c r="D23" s="626"/>
      <c r="E23" s="183"/>
    </row>
    <row r="24" spans="1:5" ht="13.5" customHeight="1" thickBot="1">
      <c r="A24" s="602"/>
      <c r="B24" s="40"/>
      <c r="C24" s="40"/>
      <c r="D24" s="677"/>
      <c r="E24" s="186"/>
    </row>
    <row r="25" ht="13.5" customHeight="1"/>
    <row r="26" ht="13.5" customHeight="1"/>
    <row r="28" spans="1:5" s="31" customFormat="1" ht="22.5" customHeight="1">
      <c r="A28" s="678"/>
      <c r="B28" s="678"/>
      <c r="C28" s="678"/>
      <c r="D28" s="678"/>
      <c r="E28" s="678"/>
    </row>
    <row r="29" spans="1:7" s="32" customFormat="1" ht="18.75" customHeight="1">
      <c r="A29" s="679"/>
      <c r="B29" s="679"/>
      <c r="C29" s="679"/>
      <c r="D29" s="679"/>
      <c r="E29" s="286"/>
      <c r="G29" s="31"/>
    </row>
    <row r="30" spans="1:7" ht="13.5" customHeight="1">
      <c r="A30" s="680"/>
      <c r="B30" s="681"/>
      <c r="C30" s="681"/>
      <c r="D30" s="613"/>
      <c r="E30" s="35"/>
      <c r="G30" s="31"/>
    </row>
    <row r="31" spans="1:7" ht="13.5" customHeight="1">
      <c r="A31" s="680"/>
      <c r="B31" s="48"/>
      <c r="C31" s="65"/>
      <c r="D31" s="613"/>
      <c r="E31" s="35"/>
      <c r="G31" s="31"/>
    </row>
    <row r="32" spans="1:7" ht="13.5" customHeight="1">
      <c r="A32" s="680"/>
      <c r="B32" s="48"/>
      <c r="C32" s="65"/>
      <c r="D32" s="613"/>
      <c r="E32" s="35"/>
      <c r="G32" s="31"/>
    </row>
    <row r="33" spans="1:7" ht="13.5" customHeight="1">
      <c r="A33" s="680"/>
      <c r="B33" s="48"/>
      <c r="C33" s="65"/>
      <c r="D33" s="613"/>
      <c r="E33" s="35"/>
      <c r="G33" s="32"/>
    </row>
    <row r="34" spans="1:5" ht="13.5" customHeight="1">
      <c r="A34" s="680"/>
      <c r="B34" s="35"/>
      <c r="C34" s="35"/>
      <c r="D34" s="613"/>
      <c r="E34" s="35"/>
    </row>
    <row r="35" spans="1:5" ht="13.5" customHeight="1">
      <c r="A35" s="680"/>
      <c r="B35" s="35"/>
      <c r="C35" s="35"/>
      <c r="D35" s="613"/>
      <c r="E35" s="35"/>
    </row>
    <row r="36" spans="1:5" ht="13.5" customHeight="1">
      <c r="A36" s="680"/>
      <c r="B36" s="681"/>
      <c r="C36" s="681"/>
      <c r="D36" s="613"/>
      <c r="E36" s="35"/>
    </row>
    <row r="37" spans="1:5" ht="13.5" customHeight="1">
      <c r="A37" s="680"/>
      <c r="B37" s="48"/>
      <c r="C37" s="65"/>
      <c r="D37" s="613"/>
      <c r="E37" s="35"/>
    </row>
    <row r="38" spans="1:5" ht="13.5" customHeight="1">
      <c r="A38" s="680"/>
      <c r="B38" s="48"/>
      <c r="C38" s="65"/>
      <c r="D38" s="613"/>
      <c r="E38" s="35"/>
    </row>
    <row r="39" spans="1:5" ht="13.5" customHeight="1">
      <c r="A39" s="680"/>
      <c r="B39" s="48"/>
      <c r="C39" s="65"/>
      <c r="D39" s="613"/>
      <c r="E39" s="35"/>
    </row>
    <row r="40" spans="1:5" ht="13.5" customHeight="1">
      <c r="A40" s="680"/>
      <c r="B40" s="35"/>
      <c r="C40" s="35"/>
      <c r="D40" s="613"/>
      <c r="E40" s="35"/>
    </row>
    <row r="41" spans="1:5" ht="13.5" customHeight="1">
      <c r="A41" s="680"/>
      <c r="B41" s="35"/>
      <c r="C41" s="35"/>
      <c r="D41" s="613"/>
      <c r="E41" s="35"/>
    </row>
    <row r="42" spans="1:5" ht="13.5" customHeight="1">
      <c r="A42" s="680"/>
      <c r="B42" s="681"/>
      <c r="C42" s="681"/>
      <c r="D42" s="613"/>
      <c r="E42" s="35"/>
    </row>
    <row r="43" spans="1:5" ht="13.5" customHeight="1">
      <c r="A43" s="680"/>
      <c r="B43" s="48"/>
      <c r="C43" s="65"/>
      <c r="D43" s="613"/>
      <c r="E43" s="35"/>
    </row>
    <row r="44" spans="1:5" ht="13.5" customHeight="1">
      <c r="A44" s="680"/>
      <c r="B44" s="48"/>
      <c r="C44" s="65"/>
      <c r="D44" s="613"/>
      <c r="E44" s="35"/>
    </row>
    <row r="45" spans="1:5" ht="13.5" customHeight="1">
      <c r="A45" s="680"/>
      <c r="B45" s="48"/>
      <c r="C45" s="65"/>
      <c r="D45" s="613"/>
      <c r="E45" s="35"/>
    </row>
    <row r="46" spans="1:5" ht="13.5" customHeight="1">
      <c r="A46" s="680"/>
      <c r="B46" s="35"/>
      <c r="C46" s="35"/>
      <c r="D46" s="613"/>
      <c r="E46" s="35"/>
    </row>
    <row r="47" spans="1:5" ht="13.5" customHeight="1">
      <c r="A47" s="680"/>
      <c r="B47" s="35"/>
      <c r="C47" s="35"/>
      <c r="D47" s="613"/>
      <c r="E47" s="35"/>
    </row>
  </sheetData>
  <sheetProtection/>
  <mergeCells count="19">
    <mergeCell ref="A3:E3"/>
    <mergeCell ref="A5:E5"/>
    <mergeCell ref="A6:D6"/>
    <mergeCell ref="A7:A24"/>
    <mergeCell ref="B7:C7"/>
    <mergeCell ref="D7:D12"/>
    <mergeCell ref="B13:C13"/>
    <mergeCell ref="D13:D18"/>
    <mergeCell ref="B19:C19"/>
    <mergeCell ref="D19:D24"/>
    <mergeCell ref="A28:E28"/>
    <mergeCell ref="A29:D29"/>
    <mergeCell ref="A30:A47"/>
    <mergeCell ref="B30:C30"/>
    <mergeCell ref="D30:D35"/>
    <mergeCell ref="B36:C36"/>
    <mergeCell ref="D36:D41"/>
    <mergeCell ref="B42:C42"/>
    <mergeCell ref="D42:D47"/>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rgb="FF00B0F0"/>
  </sheetPr>
  <dimension ref="A3:G47"/>
  <sheetViews>
    <sheetView showGridLines="0" view="pageBreakPreview" zoomScaleNormal="75" zoomScaleSheetLayoutView="100" zoomScalePageLayoutView="0" workbookViewId="0" topLeftCell="A1">
      <selection activeCell="A3" sqref="A3:E3"/>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3" spans="1:5" ht="22.5" customHeight="1">
      <c r="A3" s="619" t="s">
        <v>75</v>
      </c>
      <c r="B3" s="619"/>
      <c r="C3" s="619"/>
      <c r="D3" s="619"/>
      <c r="E3" s="619"/>
    </row>
    <row r="4" spans="1:5" ht="22.5" customHeight="1">
      <c r="A4" s="188"/>
      <c r="B4" s="188"/>
      <c r="C4" s="188"/>
      <c r="D4" s="188"/>
      <c r="E4" s="188"/>
    </row>
    <row r="5" spans="1:5" ht="22.5" customHeight="1" thickBot="1">
      <c r="A5" s="620" t="s">
        <v>653</v>
      </c>
      <c r="B5" s="620"/>
      <c r="C5" s="620"/>
      <c r="D5" s="620"/>
      <c r="E5" s="620"/>
    </row>
    <row r="6" spans="1:5" ht="18.75" customHeight="1" thickBot="1">
      <c r="A6" s="621" t="s">
        <v>46</v>
      </c>
      <c r="B6" s="622"/>
      <c r="C6" s="622"/>
      <c r="D6" s="622"/>
      <c r="E6" s="181" t="s">
        <v>83</v>
      </c>
    </row>
    <row r="7" spans="1:5" ht="13.5" customHeight="1">
      <c r="A7" s="600" t="s">
        <v>389</v>
      </c>
      <c r="B7" s="633" t="s">
        <v>88</v>
      </c>
      <c r="C7" s="634"/>
      <c r="D7" s="676" t="s">
        <v>655</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13.5">
      <c r="A12" s="601"/>
      <c r="B12" s="35"/>
      <c r="C12" s="35"/>
      <c r="D12" s="613"/>
      <c r="E12" s="184"/>
    </row>
    <row r="13" spans="1:5" ht="13.5" customHeight="1">
      <c r="A13" s="601"/>
      <c r="B13" s="623" t="s">
        <v>5</v>
      </c>
      <c r="C13" s="624"/>
      <c r="D13" s="625" t="s">
        <v>654</v>
      </c>
      <c r="E13" s="185"/>
    </row>
    <row r="14" spans="1:5" ht="13.5" customHeight="1">
      <c r="A14" s="601"/>
      <c r="B14" s="48"/>
      <c r="C14" s="65"/>
      <c r="D14" s="626"/>
      <c r="E14" s="183"/>
    </row>
    <row r="15" spans="1:5" ht="13.5" customHeight="1">
      <c r="A15" s="601"/>
      <c r="B15" s="48"/>
      <c r="C15" s="65"/>
      <c r="D15" s="626"/>
      <c r="E15" s="183"/>
    </row>
    <row r="16" spans="1:5" ht="13.5" customHeight="1">
      <c r="A16" s="601"/>
      <c r="B16" s="48"/>
      <c r="C16" s="65"/>
      <c r="D16" s="626"/>
      <c r="E16" s="183"/>
    </row>
    <row r="17" spans="1:5" ht="13.5" customHeight="1">
      <c r="A17" s="601"/>
      <c r="B17" s="35"/>
      <c r="C17" s="35"/>
      <c r="D17" s="626"/>
      <c r="E17" s="183"/>
    </row>
    <row r="18" spans="1:5" ht="13.5" customHeight="1">
      <c r="A18" s="601"/>
      <c r="B18" s="38"/>
      <c r="C18" s="38"/>
      <c r="D18" s="636"/>
      <c r="E18" s="184"/>
    </row>
    <row r="19" spans="1:5" ht="13.5" customHeight="1">
      <c r="A19" s="601"/>
      <c r="B19" s="623" t="s">
        <v>6</v>
      </c>
      <c r="C19" s="624"/>
      <c r="D19" s="625"/>
      <c r="E19" s="185"/>
    </row>
    <row r="20" spans="1:5" ht="13.5" customHeight="1">
      <c r="A20" s="601"/>
      <c r="B20" s="48"/>
      <c r="C20" s="65"/>
      <c r="D20" s="626"/>
      <c r="E20" s="183"/>
    </row>
    <row r="21" spans="1:5" ht="13.5" customHeight="1">
      <c r="A21" s="601"/>
      <c r="B21" s="48"/>
      <c r="C21" s="65"/>
      <c r="D21" s="626"/>
      <c r="E21" s="183"/>
    </row>
    <row r="22" spans="1:5" ht="13.5" customHeight="1">
      <c r="A22" s="601"/>
      <c r="B22" s="48"/>
      <c r="C22" s="65"/>
      <c r="D22" s="626"/>
      <c r="E22" s="183"/>
    </row>
    <row r="23" spans="1:5" ht="13.5" customHeight="1">
      <c r="A23" s="601"/>
      <c r="B23" s="35"/>
      <c r="C23" s="35"/>
      <c r="D23" s="626"/>
      <c r="E23" s="183"/>
    </row>
    <row r="24" spans="1:5" ht="13.5" customHeight="1" thickBot="1">
      <c r="A24" s="602"/>
      <c r="B24" s="40"/>
      <c r="C24" s="40"/>
      <c r="D24" s="677"/>
      <c r="E24" s="186"/>
    </row>
    <row r="25" ht="13.5" customHeight="1"/>
    <row r="26" ht="13.5" customHeight="1"/>
    <row r="28" spans="1:5" s="31" customFormat="1" ht="22.5" customHeight="1">
      <c r="A28" s="678"/>
      <c r="B28" s="678"/>
      <c r="C28" s="678"/>
      <c r="D28" s="678"/>
      <c r="E28" s="678"/>
    </row>
    <row r="29" spans="1:7" s="32" customFormat="1" ht="18.75" customHeight="1">
      <c r="A29" s="679"/>
      <c r="B29" s="679"/>
      <c r="C29" s="679"/>
      <c r="D29" s="679"/>
      <c r="E29" s="286"/>
      <c r="G29" s="31"/>
    </row>
    <row r="30" spans="1:7" ht="13.5" customHeight="1">
      <c r="A30" s="680"/>
      <c r="B30" s="681"/>
      <c r="C30" s="681"/>
      <c r="D30" s="613"/>
      <c r="E30" s="35"/>
      <c r="G30" s="31"/>
    </row>
    <row r="31" spans="1:7" ht="13.5" customHeight="1">
      <c r="A31" s="680"/>
      <c r="B31" s="48"/>
      <c r="C31" s="65"/>
      <c r="D31" s="613"/>
      <c r="E31" s="35"/>
      <c r="G31" s="31"/>
    </row>
    <row r="32" spans="1:7" ht="13.5" customHeight="1">
      <c r="A32" s="680"/>
      <c r="B32" s="48"/>
      <c r="C32" s="65"/>
      <c r="D32" s="613"/>
      <c r="E32" s="35"/>
      <c r="G32" s="31"/>
    </row>
    <row r="33" spans="1:7" ht="13.5" customHeight="1">
      <c r="A33" s="680"/>
      <c r="B33" s="48"/>
      <c r="C33" s="65"/>
      <c r="D33" s="613"/>
      <c r="E33" s="35"/>
      <c r="G33" s="32"/>
    </row>
    <row r="34" spans="1:5" ht="13.5" customHeight="1">
      <c r="A34" s="680"/>
      <c r="B34" s="35"/>
      <c r="C34" s="35"/>
      <c r="D34" s="613"/>
      <c r="E34" s="35"/>
    </row>
    <row r="35" spans="1:5" ht="13.5" customHeight="1">
      <c r="A35" s="680"/>
      <c r="B35" s="35"/>
      <c r="C35" s="35"/>
      <c r="D35" s="613"/>
      <c r="E35" s="35"/>
    </row>
    <row r="36" spans="1:5" ht="13.5" customHeight="1">
      <c r="A36" s="680"/>
      <c r="B36" s="681"/>
      <c r="C36" s="681"/>
      <c r="D36" s="613"/>
      <c r="E36" s="35"/>
    </row>
    <row r="37" spans="1:5" ht="13.5" customHeight="1">
      <c r="A37" s="680"/>
      <c r="B37" s="48"/>
      <c r="C37" s="65"/>
      <c r="D37" s="613"/>
      <c r="E37" s="35"/>
    </row>
    <row r="38" spans="1:5" ht="13.5" customHeight="1">
      <c r="A38" s="680"/>
      <c r="B38" s="48"/>
      <c r="C38" s="65"/>
      <c r="D38" s="613"/>
      <c r="E38" s="35"/>
    </row>
    <row r="39" spans="1:5" ht="13.5" customHeight="1">
      <c r="A39" s="680"/>
      <c r="B39" s="48"/>
      <c r="C39" s="65"/>
      <c r="D39" s="613"/>
      <c r="E39" s="35"/>
    </row>
    <row r="40" spans="1:5" ht="13.5" customHeight="1">
      <c r="A40" s="680"/>
      <c r="B40" s="35"/>
      <c r="C40" s="35"/>
      <c r="D40" s="613"/>
      <c r="E40" s="35"/>
    </row>
    <row r="41" spans="1:5" ht="13.5" customHeight="1">
      <c r="A41" s="680"/>
      <c r="B41" s="35"/>
      <c r="C41" s="35"/>
      <c r="D41" s="613"/>
      <c r="E41" s="35"/>
    </row>
    <row r="42" spans="1:5" ht="13.5" customHeight="1">
      <c r="A42" s="680"/>
      <c r="B42" s="681"/>
      <c r="C42" s="681"/>
      <c r="D42" s="613"/>
      <c r="E42" s="35"/>
    </row>
    <row r="43" spans="1:5" ht="13.5" customHeight="1">
      <c r="A43" s="680"/>
      <c r="B43" s="48"/>
      <c r="C43" s="65"/>
      <c r="D43" s="613"/>
      <c r="E43" s="35"/>
    </row>
    <row r="44" spans="1:5" ht="13.5" customHeight="1">
      <c r="A44" s="680"/>
      <c r="B44" s="48"/>
      <c r="C44" s="65"/>
      <c r="D44" s="613"/>
      <c r="E44" s="35"/>
    </row>
    <row r="45" spans="1:5" ht="13.5" customHeight="1">
      <c r="A45" s="680"/>
      <c r="B45" s="48"/>
      <c r="C45" s="65"/>
      <c r="D45" s="613"/>
      <c r="E45" s="35"/>
    </row>
    <row r="46" spans="1:5" ht="13.5" customHeight="1">
      <c r="A46" s="680"/>
      <c r="B46" s="35"/>
      <c r="C46" s="35"/>
      <c r="D46" s="613"/>
      <c r="E46" s="35"/>
    </row>
    <row r="47" spans="1:5" ht="13.5" customHeight="1">
      <c r="A47" s="680"/>
      <c r="B47" s="35"/>
      <c r="C47" s="35"/>
      <c r="D47" s="613"/>
      <c r="E47" s="35"/>
    </row>
  </sheetData>
  <sheetProtection/>
  <mergeCells count="19">
    <mergeCell ref="A3:E3"/>
    <mergeCell ref="A5:E5"/>
    <mergeCell ref="A6:D6"/>
    <mergeCell ref="A7:A24"/>
    <mergeCell ref="B7:C7"/>
    <mergeCell ref="D7:D12"/>
    <mergeCell ref="B13:C13"/>
    <mergeCell ref="D13:D18"/>
    <mergeCell ref="B19:C19"/>
    <mergeCell ref="D19:D24"/>
    <mergeCell ref="A28:E28"/>
    <mergeCell ref="A29:D29"/>
    <mergeCell ref="A30:A47"/>
    <mergeCell ref="B30:C30"/>
    <mergeCell ref="D30:D35"/>
    <mergeCell ref="B36:C36"/>
    <mergeCell ref="D36:D41"/>
    <mergeCell ref="B42:C42"/>
    <mergeCell ref="D42:D47"/>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rgb="FF00B0F0"/>
  </sheetPr>
  <dimension ref="A3:G47"/>
  <sheetViews>
    <sheetView showGridLines="0" view="pageBreakPreview" zoomScaleNormal="75" zoomScaleSheetLayoutView="100" zoomScalePageLayoutView="0" workbookViewId="0" topLeftCell="A1">
      <selection activeCell="J12" sqref="J12"/>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3" spans="1:5" ht="22.5" customHeight="1">
      <c r="A3" s="619" t="s">
        <v>75</v>
      </c>
      <c r="B3" s="619"/>
      <c r="C3" s="619"/>
      <c r="D3" s="619"/>
      <c r="E3" s="619"/>
    </row>
    <row r="4" spans="1:5" ht="22.5" customHeight="1">
      <c r="A4" s="188"/>
      <c r="B4" s="188"/>
      <c r="C4" s="188"/>
      <c r="D4" s="188"/>
      <c r="E4" s="188"/>
    </row>
    <row r="5" spans="1:5" ht="22.5" customHeight="1" thickBot="1">
      <c r="A5" s="620" t="s">
        <v>667</v>
      </c>
      <c r="B5" s="620"/>
      <c r="C5" s="620"/>
      <c r="D5" s="620"/>
      <c r="E5" s="620"/>
    </row>
    <row r="6" spans="1:5" ht="18.75" customHeight="1" thickBot="1">
      <c r="A6" s="621" t="s">
        <v>46</v>
      </c>
      <c r="B6" s="622"/>
      <c r="C6" s="622"/>
      <c r="D6" s="622"/>
      <c r="E6" s="181" t="s">
        <v>83</v>
      </c>
    </row>
    <row r="7" spans="1:5" ht="13.5" customHeight="1">
      <c r="A7" s="600" t="s">
        <v>389</v>
      </c>
      <c r="B7" s="633" t="s">
        <v>88</v>
      </c>
      <c r="C7" s="634"/>
      <c r="D7" s="676" t="s">
        <v>671</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21" customHeight="1">
      <c r="A12" s="601"/>
      <c r="B12" s="35"/>
      <c r="C12" s="35"/>
      <c r="D12" s="613"/>
      <c r="E12" s="184"/>
    </row>
    <row r="13" spans="1:5" ht="13.5" customHeight="1">
      <c r="A13" s="601"/>
      <c r="B13" s="623" t="s">
        <v>5</v>
      </c>
      <c r="C13" s="624"/>
      <c r="D13" s="625" t="s">
        <v>668</v>
      </c>
      <c r="E13" s="185"/>
    </row>
    <row r="14" spans="1:5" ht="13.5" customHeight="1">
      <c r="A14" s="601"/>
      <c r="B14" s="48"/>
      <c r="C14" s="65"/>
      <c r="D14" s="626"/>
      <c r="E14" s="183"/>
    </row>
    <row r="15" spans="1:5" ht="13.5" customHeight="1">
      <c r="A15" s="601"/>
      <c r="B15" s="48"/>
      <c r="C15" s="65"/>
      <c r="D15" s="626"/>
      <c r="E15" s="183"/>
    </row>
    <row r="16" spans="1:5" ht="13.5" customHeight="1">
      <c r="A16" s="601"/>
      <c r="B16" s="48"/>
      <c r="C16" s="65"/>
      <c r="D16" s="626"/>
      <c r="E16" s="183"/>
    </row>
    <row r="17" spans="1:5" ht="13.5" customHeight="1">
      <c r="A17" s="601"/>
      <c r="B17" s="35"/>
      <c r="C17" s="35"/>
      <c r="D17" s="626"/>
      <c r="E17" s="183"/>
    </row>
    <row r="18" spans="1:5" ht="13.5" customHeight="1">
      <c r="A18" s="601"/>
      <c r="B18" s="38"/>
      <c r="C18" s="38"/>
      <c r="D18" s="636"/>
      <c r="E18" s="184"/>
    </row>
    <row r="19" spans="1:5" ht="13.5" customHeight="1">
      <c r="A19" s="601"/>
      <c r="B19" s="623" t="s">
        <v>6</v>
      </c>
      <c r="C19" s="624"/>
      <c r="D19" s="625"/>
      <c r="E19" s="185"/>
    </row>
    <row r="20" spans="1:5" ht="13.5" customHeight="1">
      <c r="A20" s="601"/>
      <c r="B20" s="48"/>
      <c r="C20" s="65"/>
      <c r="D20" s="626"/>
      <c r="E20" s="183"/>
    </row>
    <row r="21" spans="1:5" ht="13.5" customHeight="1">
      <c r="A21" s="601"/>
      <c r="B21" s="48"/>
      <c r="C21" s="65"/>
      <c r="D21" s="626"/>
      <c r="E21" s="183"/>
    </row>
    <row r="22" spans="1:5" ht="13.5" customHeight="1">
      <c r="A22" s="601"/>
      <c r="B22" s="48"/>
      <c r="C22" s="65"/>
      <c r="D22" s="626"/>
      <c r="E22" s="183"/>
    </row>
    <row r="23" spans="1:5" ht="13.5" customHeight="1">
      <c r="A23" s="601"/>
      <c r="B23" s="35"/>
      <c r="C23" s="35"/>
      <c r="D23" s="626"/>
      <c r="E23" s="183"/>
    </row>
    <row r="24" spans="1:5" ht="13.5" customHeight="1" thickBot="1">
      <c r="A24" s="602"/>
      <c r="B24" s="40"/>
      <c r="C24" s="40"/>
      <c r="D24" s="677"/>
      <c r="E24" s="186"/>
    </row>
    <row r="25" ht="13.5" customHeight="1"/>
    <row r="26" ht="13.5" customHeight="1"/>
    <row r="28" spans="1:5" s="31" customFormat="1" ht="22.5" customHeight="1">
      <c r="A28" s="678"/>
      <c r="B28" s="678"/>
      <c r="C28" s="678"/>
      <c r="D28" s="678"/>
      <c r="E28" s="678"/>
    </row>
    <row r="29" spans="1:7" s="32" customFormat="1" ht="18.75" customHeight="1">
      <c r="A29" s="679"/>
      <c r="B29" s="679"/>
      <c r="C29" s="679"/>
      <c r="D29" s="679"/>
      <c r="E29" s="286"/>
      <c r="G29" s="31"/>
    </row>
    <row r="30" spans="1:7" ht="13.5" customHeight="1">
      <c r="A30" s="680"/>
      <c r="B30" s="681"/>
      <c r="C30" s="681"/>
      <c r="D30" s="613"/>
      <c r="E30" s="35"/>
      <c r="G30" s="31"/>
    </row>
    <row r="31" spans="1:7" ht="13.5" customHeight="1">
      <c r="A31" s="680"/>
      <c r="B31" s="48"/>
      <c r="C31" s="65"/>
      <c r="D31" s="613"/>
      <c r="E31" s="35"/>
      <c r="G31" s="31"/>
    </row>
    <row r="32" spans="1:7" ht="13.5" customHeight="1">
      <c r="A32" s="680"/>
      <c r="B32" s="48"/>
      <c r="C32" s="65"/>
      <c r="D32" s="613"/>
      <c r="E32" s="35"/>
      <c r="G32" s="31"/>
    </row>
    <row r="33" spans="1:7" ht="13.5" customHeight="1">
      <c r="A33" s="680"/>
      <c r="B33" s="48"/>
      <c r="C33" s="65"/>
      <c r="D33" s="613"/>
      <c r="E33" s="35"/>
      <c r="G33" s="32"/>
    </row>
    <row r="34" spans="1:5" ht="13.5" customHeight="1">
      <c r="A34" s="680"/>
      <c r="B34" s="35"/>
      <c r="C34" s="35"/>
      <c r="D34" s="613"/>
      <c r="E34" s="35"/>
    </row>
    <row r="35" spans="1:5" ht="13.5" customHeight="1">
      <c r="A35" s="680"/>
      <c r="B35" s="35"/>
      <c r="C35" s="35"/>
      <c r="D35" s="613"/>
      <c r="E35" s="35"/>
    </row>
    <row r="36" spans="1:5" ht="13.5" customHeight="1">
      <c r="A36" s="680"/>
      <c r="B36" s="681"/>
      <c r="C36" s="681"/>
      <c r="D36" s="613"/>
      <c r="E36" s="35"/>
    </row>
    <row r="37" spans="1:5" ht="13.5" customHeight="1">
      <c r="A37" s="680"/>
      <c r="B37" s="48"/>
      <c r="C37" s="65"/>
      <c r="D37" s="613"/>
      <c r="E37" s="35"/>
    </row>
    <row r="38" spans="1:5" ht="13.5" customHeight="1">
      <c r="A38" s="680"/>
      <c r="B38" s="48"/>
      <c r="C38" s="65"/>
      <c r="D38" s="613"/>
      <c r="E38" s="35"/>
    </row>
    <row r="39" spans="1:5" ht="13.5" customHeight="1">
      <c r="A39" s="680"/>
      <c r="B39" s="48"/>
      <c r="C39" s="65"/>
      <c r="D39" s="613"/>
      <c r="E39" s="35"/>
    </row>
    <row r="40" spans="1:5" ht="13.5" customHeight="1">
      <c r="A40" s="680"/>
      <c r="B40" s="35"/>
      <c r="C40" s="35"/>
      <c r="D40" s="613"/>
      <c r="E40" s="35"/>
    </row>
    <row r="41" spans="1:5" ht="13.5" customHeight="1">
      <c r="A41" s="680"/>
      <c r="B41" s="35"/>
      <c r="C41" s="35"/>
      <c r="D41" s="613"/>
      <c r="E41" s="35"/>
    </row>
    <row r="42" spans="1:5" ht="13.5" customHeight="1">
      <c r="A42" s="680"/>
      <c r="B42" s="681"/>
      <c r="C42" s="681"/>
      <c r="D42" s="613"/>
      <c r="E42" s="35"/>
    </row>
    <row r="43" spans="1:5" ht="13.5" customHeight="1">
      <c r="A43" s="680"/>
      <c r="B43" s="48"/>
      <c r="C43" s="65"/>
      <c r="D43" s="613"/>
      <c r="E43" s="35"/>
    </row>
    <row r="44" spans="1:5" ht="13.5" customHeight="1">
      <c r="A44" s="680"/>
      <c r="B44" s="48"/>
      <c r="C44" s="65"/>
      <c r="D44" s="613"/>
      <c r="E44" s="35"/>
    </row>
    <row r="45" spans="1:5" ht="13.5" customHeight="1">
      <c r="A45" s="680"/>
      <c r="B45" s="48"/>
      <c r="C45" s="65"/>
      <c r="D45" s="613"/>
      <c r="E45" s="35"/>
    </row>
    <row r="46" spans="1:5" ht="13.5" customHeight="1">
      <c r="A46" s="680"/>
      <c r="B46" s="35"/>
      <c r="C46" s="35"/>
      <c r="D46" s="613"/>
      <c r="E46" s="35"/>
    </row>
    <row r="47" spans="1:5" ht="13.5" customHeight="1">
      <c r="A47" s="680"/>
      <c r="B47" s="35"/>
      <c r="C47" s="35"/>
      <c r="D47" s="613"/>
      <c r="E47" s="35"/>
    </row>
  </sheetData>
  <sheetProtection/>
  <mergeCells count="19">
    <mergeCell ref="A28:E28"/>
    <mergeCell ref="A29:D29"/>
    <mergeCell ref="A30:A47"/>
    <mergeCell ref="B30:C30"/>
    <mergeCell ref="D30:D35"/>
    <mergeCell ref="B36:C36"/>
    <mergeCell ref="D36:D41"/>
    <mergeCell ref="B42:C42"/>
    <mergeCell ref="D42:D47"/>
    <mergeCell ref="A3:E3"/>
    <mergeCell ref="A5:E5"/>
    <mergeCell ref="A6:D6"/>
    <mergeCell ref="A7:A24"/>
    <mergeCell ref="B7:C7"/>
    <mergeCell ref="D7:D12"/>
    <mergeCell ref="B13:C13"/>
    <mergeCell ref="D13:D18"/>
    <mergeCell ref="B19:C19"/>
    <mergeCell ref="D19:D24"/>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rgb="FF00B0F0"/>
  </sheetPr>
  <dimension ref="A3:G47"/>
  <sheetViews>
    <sheetView showGridLines="0" view="pageBreakPreview" zoomScaleNormal="75" zoomScaleSheetLayoutView="100" zoomScalePageLayoutView="0" workbookViewId="0" topLeftCell="A1">
      <selection activeCell="A2" sqref="A2"/>
    </sheetView>
  </sheetViews>
  <sheetFormatPr defaultColWidth="9.00390625" defaultRowHeight="13.5"/>
  <cols>
    <col min="1" max="1" width="3.125" style="51" customWidth="1"/>
    <col min="2" max="2" width="1.875" style="36" customWidth="1"/>
    <col min="3" max="3" width="5.625" style="36" customWidth="1"/>
    <col min="4" max="5" width="41.25390625" style="36" customWidth="1"/>
    <col min="6" max="16384" width="9.00390625" style="36" customWidth="1"/>
  </cols>
  <sheetData>
    <row r="3" spans="1:5" ht="22.5" customHeight="1">
      <c r="A3" s="619" t="s">
        <v>75</v>
      </c>
      <c r="B3" s="619"/>
      <c r="C3" s="619"/>
      <c r="D3" s="619"/>
      <c r="E3" s="619"/>
    </row>
    <row r="4" spans="1:5" ht="22.5" customHeight="1">
      <c r="A4" s="188"/>
      <c r="B4" s="188"/>
      <c r="C4" s="188"/>
      <c r="D4" s="188"/>
      <c r="E4" s="188"/>
    </row>
    <row r="5" spans="1:5" ht="22.5" customHeight="1" thickBot="1">
      <c r="A5" s="620" t="s">
        <v>689</v>
      </c>
      <c r="B5" s="620"/>
      <c r="C5" s="620"/>
      <c r="D5" s="620"/>
      <c r="E5" s="620"/>
    </row>
    <row r="6" spans="1:5" ht="18.75" customHeight="1" thickBot="1">
      <c r="A6" s="621" t="s">
        <v>46</v>
      </c>
      <c r="B6" s="622"/>
      <c r="C6" s="622"/>
      <c r="D6" s="622"/>
      <c r="E6" s="181" t="s">
        <v>83</v>
      </c>
    </row>
    <row r="7" spans="1:5" ht="13.5" customHeight="1">
      <c r="A7" s="600" t="s">
        <v>389</v>
      </c>
      <c r="B7" s="633" t="s">
        <v>88</v>
      </c>
      <c r="C7" s="634"/>
      <c r="D7" s="676" t="s">
        <v>690</v>
      </c>
      <c r="E7" s="182"/>
    </row>
    <row r="8" spans="1:5" ht="13.5">
      <c r="A8" s="601"/>
      <c r="B8" s="48"/>
      <c r="C8" s="65"/>
      <c r="D8" s="613"/>
      <c r="E8" s="183"/>
    </row>
    <row r="9" spans="1:5" ht="13.5">
      <c r="A9" s="601"/>
      <c r="B9" s="48"/>
      <c r="C9" s="65"/>
      <c r="D9" s="613"/>
      <c r="E9" s="183"/>
    </row>
    <row r="10" spans="1:5" ht="13.5">
      <c r="A10" s="601"/>
      <c r="B10" s="48"/>
      <c r="C10" s="65"/>
      <c r="D10" s="613"/>
      <c r="E10" s="183"/>
    </row>
    <row r="11" spans="1:5" ht="13.5">
      <c r="A11" s="601"/>
      <c r="B11" s="35"/>
      <c r="C11" s="35"/>
      <c r="D11" s="613"/>
      <c r="E11" s="183"/>
    </row>
    <row r="12" spans="1:5" ht="21" customHeight="1">
      <c r="A12" s="601"/>
      <c r="B12" s="35"/>
      <c r="C12" s="35"/>
      <c r="D12" s="613"/>
      <c r="E12" s="184"/>
    </row>
    <row r="13" spans="1:5" ht="13.5" customHeight="1">
      <c r="A13" s="601"/>
      <c r="B13" s="623" t="s">
        <v>5</v>
      </c>
      <c r="C13" s="624"/>
      <c r="D13" s="625" t="s">
        <v>703</v>
      </c>
      <c r="E13" s="185"/>
    </row>
    <row r="14" spans="1:5" ht="13.5" customHeight="1">
      <c r="A14" s="601"/>
      <c r="B14" s="48"/>
      <c r="C14" s="65"/>
      <c r="D14" s="626"/>
      <c r="E14" s="183"/>
    </row>
    <row r="15" spans="1:5" ht="13.5" customHeight="1">
      <c r="A15" s="601"/>
      <c r="B15" s="48"/>
      <c r="C15" s="65"/>
      <c r="D15" s="626"/>
      <c r="E15" s="183"/>
    </row>
    <row r="16" spans="1:5" ht="13.5" customHeight="1">
      <c r="A16" s="601"/>
      <c r="B16" s="48"/>
      <c r="C16" s="65"/>
      <c r="D16" s="626"/>
      <c r="E16" s="183"/>
    </row>
    <row r="17" spans="1:5" ht="13.5" customHeight="1">
      <c r="A17" s="601"/>
      <c r="B17" s="35"/>
      <c r="C17" s="35"/>
      <c r="D17" s="626"/>
      <c r="E17" s="183"/>
    </row>
    <row r="18" spans="1:5" ht="13.5" customHeight="1">
      <c r="A18" s="601"/>
      <c r="B18" s="38"/>
      <c r="C18" s="38"/>
      <c r="D18" s="636"/>
      <c r="E18" s="184"/>
    </row>
    <row r="19" spans="1:5" ht="13.5" customHeight="1">
      <c r="A19" s="601"/>
      <c r="B19" s="623" t="s">
        <v>6</v>
      </c>
      <c r="C19" s="624"/>
      <c r="D19" s="625"/>
      <c r="E19" s="185"/>
    </row>
    <row r="20" spans="1:5" ht="13.5" customHeight="1">
      <c r="A20" s="601"/>
      <c r="B20" s="48"/>
      <c r="C20" s="65"/>
      <c r="D20" s="626"/>
      <c r="E20" s="183"/>
    </row>
    <row r="21" spans="1:5" ht="13.5" customHeight="1">
      <c r="A21" s="601"/>
      <c r="B21" s="48"/>
      <c r="C21" s="65"/>
      <c r="D21" s="626"/>
      <c r="E21" s="183"/>
    </row>
    <row r="22" spans="1:5" ht="13.5" customHeight="1">
      <c r="A22" s="601"/>
      <c r="B22" s="48"/>
      <c r="C22" s="65"/>
      <c r="D22" s="626"/>
      <c r="E22" s="183"/>
    </row>
    <row r="23" spans="1:5" ht="13.5" customHeight="1">
      <c r="A23" s="601"/>
      <c r="B23" s="35"/>
      <c r="C23" s="35"/>
      <c r="D23" s="626"/>
      <c r="E23" s="183"/>
    </row>
    <row r="24" spans="1:5" ht="13.5" customHeight="1" thickBot="1">
      <c r="A24" s="602"/>
      <c r="B24" s="40"/>
      <c r="C24" s="40"/>
      <c r="D24" s="677"/>
      <c r="E24" s="186"/>
    </row>
    <row r="25" ht="13.5" customHeight="1"/>
    <row r="26" ht="13.5" customHeight="1"/>
    <row r="28" spans="1:5" s="31" customFormat="1" ht="22.5" customHeight="1">
      <c r="A28" s="678"/>
      <c r="B28" s="678"/>
      <c r="C28" s="678"/>
      <c r="D28" s="678"/>
      <c r="E28" s="678"/>
    </row>
    <row r="29" spans="1:7" s="32" customFormat="1" ht="18.75" customHeight="1">
      <c r="A29" s="679"/>
      <c r="B29" s="679"/>
      <c r="C29" s="679"/>
      <c r="D29" s="679"/>
      <c r="E29" s="286"/>
      <c r="G29" s="31"/>
    </row>
    <row r="30" spans="1:7" ht="13.5" customHeight="1">
      <c r="A30" s="680"/>
      <c r="B30" s="681"/>
      <c r="C30" s="681"/>
      <c r="D30" s="613"/>
      <c r="E30" s="35"/>
      <c r="G30" s="31"/>
    </row>
    <row r="31" spans="1:7" ht="13.5" customHeight="1">
      <c r="A31" s="680"/>
      <c r="B31" s="48"/>
      <c r="C31" s="65"/>
      <c r="D31" s="613"/>
      <c r="E31" s="35"/>
      <c r="G31" s="31"/>
    </row>
    <row r="32" spans="1:7" ht="13.5" customHeight="1">
      <c r="A32" s="680"/>
      <c r="B32" s="48"/>
      <c r="C32" s="65"/>
      <c r="D32" s="613"/>
      <c r="E32" s="35"/>
      <c r="G32" s="31"/>
    </row>
    <row r="33" spans="1:7" ht="13.5" customHeight="1">
      <c r="A33" s="680"/>
      <c r="B33" s="48"/>
      <c r="C33" s="65"/>
      <c r="D33" s="613"/>
      <c r="E33" s="35"/>
      <c r="G33" s="32"/>
    </row>
    <row r="34" spans="1:5" ht="13.5" customHeight="1">
      <c r="A34" s="680"/>
      <c r="B34" s="35"/>
      <c r="C34" s="35"/>
      <c r="D34" s="613"/>
      <c r="E34" s="35"/>
    </row>
    <row r="35" spans="1:5" ht="13.5" customHeight="1">
      <c r="A35" s="680"/>
      <c r="B35" s="35"/>
      <c r="C35" s="35"/>
      <c r="D35" s="613"/>
      <c r="E35" s="35"/>
    </row>
    <row r="36" spans="1:5" ht="13.5" customHeight="1">
      <c r="A36" s="680"/>
      <c r="B36" s="681"/>
      <c r="C36" s="681"/>
      <c r="D36" s="613"/>
      <c r="E36" s="35"/>
    </row>
    <row r="37" spans="1:5" ht="13.5" customHeight="1">
      <c r="A37" s="680"/>
      <c r="B37" s="48"/>
      <c r="C37" s="65"/>
      <c r="D37" s="613"/>
      <c r="E37" s="35"/>
    </row>
    <row r="38" spans="1:5" ht="13.5" customHeight="1">
      <c r="A38" s="680"/>
      <c r="B38" s="48"/>
      <c r="C38" s="65"/>
      <c r="D38" s="613"/>
      <c r="E38" s="35"/>
    </row>
    <row r="39" spans="1:5" ht="13.5" customHeight="1">
      <c r="A39" s="680"/>
      <c r="B39" s="48"/>
      <c r="C39" s="65"/>
      <c r="D39" s="613"/>
      <c r="E39" s="35"/>
    </row>
    <row r="40" spans="1:5" ht="13.5" customHeight="1">
      <c r="A40" s="680"/>
      <c r="B40" s="35"/>
      <c r="C40" s="35"/>
      <c r="D40" s="613"/>
      <c r="E40" s="35"/>
    </row>
    <row r="41" spans="1:5" ht="13.5" customHeight="1">
      <c r="A41" s="680"/>
      <c r="B41" s="35"/>
      <c r="C41" s="35"/>
      <c r="D41" s="613"/>
      <c r="E41" s="35"/>
    </row>
    <row r="42" spans="1:5" ht="13.5" customHeight="1">
      <c r="A42" s="680"/>
      <c r="B42" s="681"/>
      <c r="C42" s="681"/>
      <c r="D42" s="613"/>
      <c r="E42" s="35"/>
    </row>
    <row r="43" spans="1:5" ht="13.5" customHeight="1">
      <c r="A43" s="680"/>
      <c r="B43" s="48"/>
      <c r="C43" s="65"/>
      <c r="D43" s="613"/>
      <c r="E43" s="35"/>
    </row>
    <row r="44" spans="1:5" ht="13.5" customHeight="1">
      <c r="A44" s="680"/>
      <c r="B44" s="48"/>
      <c r="C44" s="65"/>
      <c r="D44" s="613"/>
      <c r="E44" s="35"/>
    </row>
    <row r="45" spans="1:5" ht="13.5" customHeight="1">
      <c r="A45" s="680"/>
      <c r="B45" s="48"/>
      <c r="C45" s="65"/>
      <c r="D45" s="613"/>
      <c r="E45" s="35"/>
    </row>
    <row r="46" spans="1:5" ht="13.5" customHeight="1">
      <c r="A46" s="680"/>
      <c r="B46" s="35"/>
      <c r="C46" s="35"/>
      <c r="D46" s="613"/>
      <c r="E46" s="35"/>
    </row>
    <row r="47" spans="1:5" ht="13.5" customHeight="1">
      <c r="A47" s="680"/>
      <c r="B47" s="35"/>
      <c r="C47" s="35"/>
      <c r="D47" s="613"/>
      <c r="E47" s="35"/>
    </row>
  </sheetData>
  <sheetProtection/>
  <mergeCells count="19">
    <mergeCell ref="A3:E3"/>
    <mergeCell ref="A5:E5"/>
    <mergeCell ref="A6:D6"/>
    <mergeCell ref="A7:A24"/>
    <mergeCell ref="B7:C7"/>
    <mergeCell ref="D7:D12"/>
    <mergeCell ref="B13:C13"/>
    <mergeCell ref="D13:D18"/>
    <mergeCell ref="B19:C19"/>
    <mergeCell ref="D19:D24"/>
    <mergeCell ref="A28:E28"/>
    <mergeCell ref="A29:D29"/>
    <mergeCell ref="A30:A47"/>
    <mergeCell ref="B30:C30"/>
    <mergeCell ref="D30:D35"/>
    <mergeCell ref="B36:C36"/>
    <mergeCell ref="D36:D41"/>
    <mergeCell ref="B42:C42"/>
    <mergeCell ref="D42:D47"/>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1:K49"/>
  <sheetViews>
    <sheetView view="pageBreakPreview" zoomScaleSheetLayoutView="100" zoomScalePageLayoutView="0" workbookViewId="0" topLeftCell="A1">
      <selection activeCell="B1" sqref="B1:G1"/>
    </sheetView>
  </sheetViews>
  <sheetFormatPr defaultColWidth="9.00390625" defaultRowHeight="13.5"/>
  <cols>
    <col min="1" max="1" width="1.00390625" style="1" customWidth="1"/>
    <col min="2" max="2" width="2.25390625" style="1" customWidth="1"/>
    <col min="3" max="4" width="3.125" style="1" customWidth="1"/>
    <col min="5" max="6" width="42.625" style="1" customWidth="1"/>
    <col min="7" max="7" width="3.125" style="1" customWidth="1"/>
    <col min="8" max="8" width="20.25390625" style="1" customWidth="1"/>
    <col min="9" max="9" width="3.125" style="1" customWidth="1"/>
    <col min="10" max="10" width="21.375" style="1" customWidth="1"/>
    <col min="11" max="11" width="35.75390625" style="1" customWidth="1"/>
    <col min="12" max="12" width="1.37890625" style="1" customWidth="1"/>
    <col min="13" max="16384" width="9.00390625" style="1" customWidth="1"/>
  </cols>
  <sheetData>
    <row r="1" spans="2:11" s="2" customFormat="1" ht="33.75" customHeight="1" thickBot="1">
      <c r="B1" s="494" t="s">
        <v>402</v>
      </c>
      <c r="C1" s="495"/>
      <c r="D1" s="495"/>
      <c r="E1" s="495"/>
      <c r="F1" s="495"/>
      <c r="G1" s="495"/>
      <c r="H1" s="496" t="s">
        <v>64</v>
      </c>
      <c r="I1" s="496"/>
      <c r="J1" s="496"/>
      <c r="K1" s="4"/>
    </row>
    <row r="2" spans="2:11" s="5" customFormat="1" ht="21" customHeight="1" thickBot="1">
      <c r="B2" s="497" t="s">
        <v>180</v>
      </c>
      <c r="C2" s="498"/>
      <c r="D2" s="498"/>
      <c r="E2" s="499"/>
      <c r="F2" s="6" t="s">
        <v>47</v>
      </c>
      <c r="G2" s="500" t="s">
        <v>48</v>
      </c>
      <c r="H2" s="501"/>
      <c r="I2" s="500" t="s">
        <v>49</v>
      </c>
      <c r="J2" s="501"/>
      <c r="K2" s="126" t="s">
        <v>65</v>
      </c>
    </row>
    <row r="3" spans="2:11" ht="13.5" customHeight="1">
      <c r="B3" s="480" t="s">
        <v>321</v>
      </c>
      <c r="C3" s="481"/>
      <c r="D3" s="486" t="s">
        <v>323</v>
      </c>
      <c r="E3" s="178" t="s">
        <v>100</v>
      </c>
      <c r="F3" s="464" t="s">
        <v>52</v>
      </c>
      <c r="G3" s="98" t="s">
        <v>122</v>
      </c>
      <c r="H3" s="99" t="s">
        <v>104</v>
      </c>
      <c r="I3" s="98" t="s">
        <v>122</v>
      </c>
      <c r="J3" s="99" t="s">
        <v>105</v>
      </c>
      <c r="K3" s="127"/>
    </row>
    <row r="4" spans="2:11" ht="13.5" customHeight="1">
      <c r="B4" s="482"/>
      <c r="C4" s="483"/>
      <c r="D4" s="473"/>
      <c r="E4" s="469" t="s">
        <v>169</v>
      </c>
      <c r="F4" s="464"/>
      <c r="G4" s="100"/>
      <c r="H4" s="101"/>
      <c r="I4" s="100"/>
      <c r="J4" s="101"/>
      <c r="K4" s="128"/>
    </row>
    <row r="5" spans="2:11" ht="13.5" customHeight="1">
      <c r="B5" s="482"/>
      <c r="C5" s="483"/>
      <c r="D5" s="473"/>
      <c r="E5" s="469"/>
      <c r="F5" s="102" t="s">
        <v>102</v>
      </c>
      <c r="G5" s="103"/>
      <c r="H5" s="104"/>
      <c r="I5" s="103"/>
      <c r="J5" s="104"/>
      <c r="K5" s="128"/>
    </row>
    <row r="6" spans="2:11" ht="13.5" customHeight="1">
      <c r="B6" s="482"/>
      <c r="C6" s="483"/>
      <c r="D6" s="473"/>
      <c r="E6" s="469"/>
      <c r="F6" s="489" t="s">
        <v>53</v>
      </c>
      <c r="G6" s="105" t="s">
        <v>122</v>
      </c>
      <c r="H6" s="106" t="s">
        <v>106</v>
      </c>
      <c r="I6" s="105" t="s">
        <v>122</v>
      </c>
      <c r="J6" s="106" t="s">
        <v>107</v>
      </c>
      <c r="K6" s="128"/>
    </row>
    <row r="7" spans="2:11" ht="13.5" customHeight="1">
      <c r="B7" s="482"/>
      <c r="C7" s="483"/>
      <c r="D7" s="473"/>
      <c r="E7" s="488"/>
      <c r="F7" s="490"/>
      <c r="G7" s="100"/>
      <c r="H7" s="101"/>
      <c r="I7" s="100"/>
      <c r="J7" s="101"/>
      <c r="K7" s="129"/>
    </row>
    <row r="8" spans="2:11" ht="13.5" customHeight="1">
      <c r="B8" s="482"/>
      <c r="C8" s="483"/>
      <c r="D8" s="473"/>
      <c r="E8" s="179" t="s">
        <v>92</v>
      </c>
      <c r="F8" s="107" t="s">
        <v>54</v>
      </c>
      <c r="G8" s="108" t="s">
        <v>122</v>
      </c>
      <c r="H8" s="106" t="s">
        <v>108</v>
      </c>
      <c r="I8" s="108" t="s">
        <v>122</v>
      </c>
      <c r="J8" s="106" t="s">
        <v>109</v>
      </c>
      <c r="K8" s="130"/>
    </row>
    <row r="9" spans="2:11" ht="13.5" customHeight="1">
      <c r="B9" s="482"/>
      <c r="C9" s="483"/>
      <c r="D9" s="473"/>
      <c r="E9" s="469" t="s">
        <v>295</v>
      </c>
      <c r="F9" s="102" t="s">
        <v>102</v>
      </c>
      <c r="G9" s="110"/>
      <c r="H9" s="101"/>
      <c r="I9" s="110"/>
      <c r="J9" s="101"/>
      <c r="K9" s="130"/>
    </row>
    <row r="10" spans="2:11" ht="13.5" customHeight="1">
      <c r="B10" s="482"/>
      <c r="C10" s="483"/>
      <c r="D10" s="473"/>
      <c r="E10" s="469"/>
      <c r="F10" s="502" t="s">
        <v>55</v>
      </c>
      <c r="G10" s="105" t="s">
        <v>122</v>
      </c>
      <c r="H10" s="106" t="s">
        <v>106</v>
      </c>
      <c r="I10" s="105" t="s">
        <v>103</v>
      </c>
      <c r="J10" s="106" t="s">
        <v>107</v>
      </c>
      <c r="K10" s="130"/>
    </row>
    <row r="11" spans="2:11" ht="13.5" customHeight="1">
      <c r="B11" s="482"/>
      <c r="C11" s="483"/>
      <c r="D11" s="473"/>
      <c r="E11" s="469"/>
      <c r="F11" s="502"/>
      <c r="G11" s="100"/>
      <c r="H11" s="101"/>
      <c r="I11" s="100"/>
      <c r="J11" s="101"/>
      <c r="K11" s="129"/>
    </row>
    <row r="12" spans="2:11" ht="13.5" customHeight="1">
      <c r="B12" s="482"/>
      <c r="C12" s="483"/>
      <c r="D12" s="473"/>
      <c r="E12" s="469" t="s">
        <v>93</v>
      </c>
      <c r="F12" s="491" t="s">
        <v>56</v>
      </c>
      <c r="G12" s="105" t="s">
        <v>122</v>
      </c>
      <c r="H12" s="106" t="s">
        <v>106</v>
      </c>
      <c r="I12" s="105" t="s">
        <v>122</v>
      </c>
      <c r="J12" s="106" t="s">
        <v>107</v>
      </c>
      <c r="K12" s="130"/>
    </row>
    <row r="13" spans="2:11" ht="13.5" customHeight="1">
      <c r="B13" s="482"/>
      <c r="C13" s="483"/>
      <c r="D13" s="473"/>
      <c r="E13" s="469"/>
      <c r="F13" s="492"/>
      <c r="G13" s="100"/>
      <c r="H13" s="101"/>
      <c r="I13" s="100"/>
      <c r="J13" s="101"/>
      <c r="K13" s="129"/>
    </row>
    <row r="14" spans="2:11" ht="13.5" customHeight="1">
      <c r="B14" s="482"/>
      <c r="C14" s="483"/>
      <c r="D14" s="473"/>
      <c r="E14" s="493" t="s">
        <v>94</v>
      </c>
      <c r="F14" s="478" t="s">
        <v>57</v>
      </c>
      <c r="G14" s="105" t="s">
        <v>122</v>
      </c>
      <c r="H14" s="106" t="s">
        <v>108</v>
      </c>
      <c r="I14" s="105" t="s">
        <v>122</v>
      </c>
      <c r="J14" s="106" t="s">
        <v>109</v>
      </c>
      <c r="K14" s="130"/>
    </row>
    <row r="15" spans="2:11" ht="13.5" customHeight="1">
      <c r="B15" s="482"/>
      <c r="C15" s="483"/>
      <c r="D15" s="473"/>
      <c r="E15" s="493"/>
      <c r="F15" s="489"/>
      <c r="G15" s="8"/>
      <c r="H15" s="101"/>
      <c r="I15" s="8"/>
      <c r="J15" s="101"/>
      <c r="K15" s="130"/>
    </row>
    <row r="16" spans="2:11" ht="13.5" customHeight="1">
      <c r="B16" s="482"/>
      <c r="C16" s="483"/>
      <c r="D16" s="473"/>
      <c r="E16" s="493"/>
      <c r="F16" s="102" t="s">
        <v>102</v>
      </c>
      <c r="G16" s="105" t="s">
        <v>122</v>
      </c>
      <c r="H16" s="106" t="s">
        <v>106</v>
      </c>
      <c r="I16" s="105" t="s">
        <v>122</v>
      </c>
      <c r="J16" s="106" t="s">
        <v>107</v>
      </c>
      <c r="K16" s="130"/>
    </row>
    <row r="17" spans="2:11" ht="13.5" customHeight="1">
      <c r="B17" s="482"/>
      <c r="C17" s="483"/>
      <c r="D17" s="473"/>
      <c r="E17" s="493"/>
      <c r="F17" s="109" t="s">
        <v>132</v>
      </c>
      <c r="G17" s="112"/>
      <c r="H17" s="104"/>
      <c r="I17" s="112"/>
      <c r="J17" s="104"/>
      <c r="K17" s="129"/>
    </row>
    <row r="18" spans="2:11" ht="13.5" customHeight="1">
      <c r="B18" s="482"/>
      <c r="C18" s="483"/>
      <c r="D18" s="473"/>
      <c r="E18" s="179" t="s">
        <v>95</v>
      </c>
      <c r="F18" s="107" t="s">
        <v>91</v>
      </c>
      <c r="G18" s="105" t="s">
        <v>122</v>
      </c>
      <c r="H18" s="106" t="s">
        <v>104</v>
      </c>
      <c r="I18" s="105" t="s">
        <v>122</v>
      </c>
      <c r="J18" s="106" t="s">
        <v>105</v>
      </c>
      <c r="K18" s="130"/>
    </row>
    <row r="19" spans="2:11" ht="13.5" customHeight="1">
      <c r="B19" s="482"/>
      <c r="C19" s="483"/>
      <c r="D19" s="473"/>
      <c r="E19" s="469" t="s">
        <v>170</v>
      </c>
      <c r="F19" s="102" t="s">
        <v>102</v>
      </c>
      <c r="G19" s="113"/>
      <c r="H19" s="104"/>
      <c r="I19" s="113"/>
      <c r="J19" s="104"/>
      <c r="K19" s="130"/>
    </row>
    <row r="20" spans="2:11" ht="13.5" customHeight="1">
      <c r="B20" s="482"/>
      <c r="C20" s="483"/>
      <c r="D20" s="473"/>
      <c r="E20" s="469"/>
      <c r="F20" s="489" t="s">
        <v>133</v>
      </c>
      <c r="G20" s="105" t="s">
        <v>122</v>
      </c>
      <c r="H20" s="106" t="s">
        <v>106</v>
      </c>
      <c r="I20" s="105" t="s">
        <v>122</v>
      </c>
      <c r="J20" s="106" t="s">
        <v>107</v>
      </c>
      <c r="K20" s="130"/>
    </row>
    <row r="21" spans="2:11" ht="13.5" customHeight="1">
      <c r="B21" s="482"/>
      <c r="C21" s="483"/>
      <c r="D21" s="473"/>
      <c r="E21" s="469"/>
      <c r="F21" s="489"/>
      <c r="G21" s="111"/>
      <c r="H21" s="101"/>
      <c r="I21" s="111"/>
      <c r="J21" s="101"/>
      <c r="K21" s="130"/>
    </row>
    <row r="22" spans="2:11" ht="13.5" customHeight="1">
      <c r="B22" s="482"/>
      <c r="C22" s="483"/>
      <c r="D22" s="473"/>
      <c r="E22" s="469"/>
      <c r="F22" s="489"/>
      <c r="G22" s="111"/>
      <c r="H22" s="101"/>
      <c r="I22" s="111"/>
      <c r="J22" s="101"/>
      <c r="K22" s="130"/>
    </row>
    <row r="23" spans="2:11" ht="13.5" customHeight="1">
      <c r="B23" s="482"/>
      <c r="C23" s="483"/>
      <c r="D23" s="473"/>
      <c r="E23" s="469"/>
      <c r="F23" s="490"/>
      <c r="G23" s="114"/>
      <c r="H23" s="104"/>
      <c r="I23" s="114"/>
      <c r="J23" s="104"/>
      <c r="K23" s="131"/>
    </row>
    <row r="24" spans="2:11" ht="13.5" customHeight="1">
      <c r="B24" s="482"/>
      <c r="C24" s="483"/>
      <c r="D24" s="473"/>
      <c r="E24" s="467" t="s">
        <v>96</v>
      </c>
      <c r="F24" s="478" t="s">
        <v>58</v>
      </c>
      <c r="G24" s="105" t="s">
        <v>122</v>
      </c>
      <c r="H24" s="106" t="s">
        <v>106</v>
      </c>
      <c r="I24" s="105" t="s">
        <v>122</v>
      </c>
      <c r="J24" s="106" t="s">
        <v>107</v>
      </c>
      <c r="K24" s="130"/>
    </row>
    <row r="25" spans="2:11" ht="13.5" customHeight="1">
      <c r="B25" s="484"/>
      <c r="C25" s="485"/>
      <c r="D25" s="487"/>
      <c r="E25" s="468"/>
      <c r="F25" s="479"/>
      <c r="G25" s="267"/>
      <c r="H25" s="268"/>
      <c r="I25" s="267"/>
      <c r="J25" s="268"/>
      <c r="K25" s="269"/>
    </row>
    <row r="26" spans="2:11" ht="13.5" customHeight="1">
      <c r="B26" s="124"/>
      <c r="C26" s="472" t="s">
        <v>322</v>
      </c>
      <c r="D26" s="472" t="s">
        <v>324</v>
      </c>
      <c r="E26" s="101" t="s">
        <v>99</v>
      </c>
      <c r="F26" s="109" t="s">
        <v>134</v>
      </c>
      <c r="G26" s="112" t="s">
        <v>122</v>
      </c>
      <c r="H26" s="104" t="s">
        <v>110</v>
      </c>
      <c r="I26" s="112" t="s">
        <v>122</v>
      </c>
      <c r="J26" s="104" t="s">
        <v>111</v>
      </c>
      <c r="K26" s="130"/>
    </row>
    <row r="27" spans="2:11" ht="13.5" customHeight="1">
      <c r="B27" s="124"/>
      <c r="C27" s="473"/>
      <c r="D27" s="475"/>
      <c r="E27" s="469" t="s">
        <v>376</v>
      </c>
      <c r="F27" s="115" t="s">
        <v>172</v>
      </c>
      <c r="G27" s="105" t="s">
        <v>122</v>
      </c>
      <c r="H27" s="106" t="s">
        <v>173</v>
      </c>
      <c r="I27" s="105" t="s">
        <v>122</v>
      </c>
      <c r="J27" s="106" t="s">
        <v>175</v>
      </c>
      <c r="K27" s="130"/>
    </row>
    <row r="28" spans="2:11" ht="13.5" customHeight="1">
      <c r="B28" s="124"/>
      <c r="C28" s="473"/>
      <c r="D28" s="475"/>
      <c r="E28" s="469"/>
      <c r="F28" s="466" t="s">
        <v>400</v>
      </c>
      <c r="G28" s="8"/>
      <c r="H28" s="101"/>
      <c r="I28" s="8"/>
      <c r="J28" s="101"/>
      <c r="K28" s="130"/>
    </row>
    <row r="29" spans="2:11" ht="13.5" customHeight="1">
      <c r="B29" s="124"/>
      <c r="C29" s="473"/>
      <c r="D29" s="475"/>
      <c r="E29" s="469"/>
      <c r="F29" s="466"/>
      <c r="G29" s="8"/>
      <c r="H29" s="101"/>
      <c r="I29" s="8"/>
      <c r="J29" s="101"/>
      <c r="K29" s="130"/>
    </row>
    <row r="30" spans="2:11" ht="13.5" customHeight="1">
      <c r="B30" s="124"/>
      <c r="C30" s="473"/>
      <c r="D30" s="475"/>
      <c r="E30" s="469"/>
      <c r="F30" s="109" t="s">
        <v>378</v>
      </c>
      <c r="G30" s="8"/>
      <c r="H30" s="101"/>
      <c r="I30" s="8"/>
      <c r="J30" s="101"/>
      <c r="K30" s="130"/>
    </row>
    <row r="31" spans="2:11" ht="13.5" customHeight="1">
      <c r="B31" s="124"/>
      <c r="C31" s="473"/>
      <c r="D31" s="475"/>
      <c r="E31" s="469"/>
      <c r="F31" s="477" t="s">
        <v>377</v>
      </c>
      <c r="G31" s="105" t="s">
        <v>122</v>
      </c>
      <c r="H31" s="106" t="s">
        <v>174</v>
      </c>
      <c r="I31" s="105" t="s">
        <v>122</v>
      </c>
      <c r="J31" s="106" t="s">
        <v>176</v>
      </c>
      <c r="K31" s="130"/>
    </row>
    <row r="32" spans="2:11" ht="13.5" customHeight="1">
      <c r="B32" s="124"/>
      <c r="C32" s="473"/>
      <c r="D32" s="475"/>
      <c r="E32" s="469"/>
      <c r="F32" s="477"/>
      <c r="G32" s="100"/>
      <c r="H32" s="101"/>
      <c r="I32" s="100"/>
      <c r="J32" s="101"/>
      <c r="K32" s="130"/>
    </row>
    <row r="33" spans="2:11" ht="13.5" customHeight="1">
      <c r="B33" s="124"/>
      <c r="C33" s="473"/>
      <c r="D33" s="475"/>
      <c r="E33" s="469"/>
      <c r="F33" s="109" t="s">
        <v>364</v>
      </c>
      <c r="G33" s="8"/>
      <c r="H33" s="101"/>
      <c r="I33" s="8"/>
      <c r="J33" s="101"/>
      <c r="K33" s="130"/>
    </row>
    <row r="34" spans="2:11" ht="13.5" customHeight="1">
      <c r="B34" s="124"/>
      <c r="C34" s="473"/>
      <c r="D34" s="475"/>
      <c r="E34" s="469"/>
      <c r="F34" s="109" t="s">
        <v>379</v>
      </c>
      <c r="G34" s="8"/>
      <c r="H34" s="101"/>
      <c r="I34" s="8"/>
      <c r="J34" s="101"/>
      <c r="K34" s="129"/>
    </row>
    <row r="35" spans="2:11" ht="13.5" customHeight="1">
      <c r="B35" s="124"/>
      <c r="C35" s="473"/>
      <c r="D35" s="475"/>
      <c r="E35" s="101" t="s">
        <v>50</v>
      </c>
      <c r="F35" s="107" t="s">
        <v>59</v>
      </c>
      <c r="G35" s="105" t="s">
        <v>122</v>
      </c>
      <c r="H35" s="106" t="s">
        <v>125</v>
      </c>
      <c r="I35" s="105" t="s">
        <v>122</v>
      </c>
      <c r="J35" s="106" t="s">
        <v>126</v>
      </c>
      <c r="K35" s="130"/>
    </row>
    <row r="36" spans="2:11" ht="13.5" customHeight="1">
      <c r="B36" s="124"/>
      <c r="C36" s="473"/>
      <c r="D36" s="475"/>
      <c r="E36" s="469" t="s">
        <v>171</v>
      </c>
      <c r="F36" s="102" t="s">
        <v>102</v>
      </c>
      <c r="G36" s="113"/>
      <c r="H36" s="104"/>
      <c r="I36" s="113"/>
      <c r="J36" s="104"/>
      <c r="K36" s="130"/>
    </row>
    <row r="37" spans="2:11" ht="13.5" customHeight="1">
      <c r="B37" s="124"/>
      <c r="C37" s="473"/>
      <c r="D37" s="475"/>
      <c r="E37" s="469"/>
      <c r="F37" s="464" t="s">
        <v>60</v>
      </c>
      <c r="G37" s="105" t="s">
        <v>122</v>
      </c>
      <c r="H37" s="106" t="s">
        <v>106</v>
      </c>
      <c r="I37" s="105" t="s">
        <v>122</v>
      </c>
      <c r="J37" s="106" t="s">
        <v>107</v>
      </c>
      <c r="K37" s="130"/>
    </row>
    <row r="38" spans="2:11" ht="13.5" customHeight="1">
      <c r="B38" s="124"/>
      <c r="C38" s="473"/>
      <c r="D38" s="475"/>
      <c r="E38" s="469"/>
      <c r="F38" s="464"/>
      <c r="G38" s="116"/>
      <c r="H38" s="104"/>
      <c r="I38" s="116"/>
      <c r="J38" s="104"/>
      <c r="K38" s="129"/>
    </row>
    <row r="39" spans="2:11" ht="13.5" customHeight="1">
      <c r="B39" s="124"/>
      <c r="C39" s="473"/>
      <c r="D39" s="475"/>
      <c r="E39" s="261" t="s">
        <v>51</v>
      </c>
      <c r="F39" s="465" t="s">
        <v>61</v>
      </c>
      <c r="G39" s="105" t="s">
        <v>122</v>
      </c>
      <c r="H39" s="117" t="s">
        <v>112</v>
      </c>
      <c r="I39" s="105" t="s">
        <v>122</v>
      </c>
      <c r="J39" s="106" t="s">
        <v>113</v>
      </c>
      <c r="K39" s="130"/>
    </row>
    <row r="40" spans="2:11" ht="13.5" customHeight="1">
      <c r="B40" s="124"/>
      <c r="C40" s="473"/>
      <c r="D40" s="475"/>
      <c r="E40" s="467" t="s">
        <v>97</v>
      </c>
      <c r="F40" s="466"/>
      <c r="G40" s="119"/>
      <c r="H40" s="120"/>
      <c r="I40" s="100" t="s">
        <v>122</v>
      </c>
      <c r="J40" s="101" t="s">
        <v>114</v>
      </c>
      <c r="K40" s="130"/>
    </row>
    <row r="41" spans="2:11" ht="13.5" customHeight="1">
      <c r="B41" s="124"/>
      <c r="C41" s="473"/>
      <c r="D41" s="476"/>
      <c r="E41" s="468"/>
      <c r="F41" s="271"/>
      <c r="G41" s="272"/>
      <c r="H41" s="273"/>
      <c r="I41" s="274"/>
      <c r="J41" s="268"/>
      <c r="K41" s="269"/>
    </row>
    <row r="42" spans="2:11" ht="13.5" customHeight="1">
      <c r="B42" s="124"/>
      <c r="C42" s="473"/>
      <c r="D42" s="472" t="s">
        <v>325</v>
      </c>
      <c r="E42" s="270" t="s">
        <v>318</v>
      </c>
      <c r="F42" s="109" t="s">
        <v>62</v>
      </c>
      <c r="G42" s="100" t="s">
        <v>122</v>
      </c>
      <c r="H42" s="101" t="s">
        <v>115</v>
      </c>
      <c r="I42" s="100" t="s">
        <v>122</v>
      </c>
      <c r="J42" s="101" t="s">
        <v>117</v>
      </c>
      <c r="K42" s="130"/>
    </row>
    <row r="43" spans="2:11" ht="13.5" customHeight="1">
      <c r="B43" s="124"/>
      <c r="C43" s="473"/>
      <c r="D43" s="473"/>
      <c r="E43" s="469" t="s">
        <v>98</v>
      </c>
      <c r="F43" s="102" t="s">
        <v>102</v>
      </c>
      <c r="G43" s="113"/>
      <c r="H43" s="104"/>
      <c r="I43" s="113"/>
      <c r="J43" s="104"/>
      <c r="K43" s="130"/>
    </row>
    <row r="44" spans="2:11" ht="13.5" customHeight="1">
      <c r="B44" s="124"/>
      <c r="C44" s="473"/>
      <c r="D44" s="473"/>
      <c r="E44" s="469"/>
      <c r="F44" s="464" t="s">
        <v>63</v>
      </c>
      <c r="G44" s="105" t="s">
        <v>122</v>
      </c>
      <c r="H44" s="106" t="s">
        <v>116</v>
      </c>
      <c r="I44" s="105" t="s">
        <v>122</v>
      </c>
      <c r="J44" s="106" t="s">
        <v>118</v>
      </c>
      <c r="K44" s="130"/>
    </row>
    <row r="45" spans="2:11" ht="13.5" customHeight="1">
      <c r="B45" s="124"/>
      <c r="C45" s="473"/>
      <c r="D45" s="473"/>
      <c r="E45" s="469"/>
      <c r="F45" s="464"/>
      <c r="G45" s="121"/>
      <c r="H45" s="101"/>
      <c r="I45" s="121"/>
      <c r="J45" s="101"/>
      <c r="K45" s="130"/>
    </row>
    <row r="46" spans="2:11" ht="13.5" customHeight="1">
      <c r="B46" s="124"/>
      <c r="C46" s="473"/>
      <c r="D46" s="473"/>
      <c r="E46" s="469"/>
      <c r="F46" s="464"/>
      <c r="G46" s="121"/>
      <c r="H46" s="101"/>
      <c r="I46" s="121"/>
      <c r="J46" s="101"/>
      <c r="K46" s="130"/>
    </row>
    <row r="47" spans="2:11" ht="13.5" customHeight="1" thickBot="1">
      <c r="B47" s="125"/>
      <c r="C47" s="474"/>
      <c r="D47" s="474"/>
      <c r="E47" s="470"/>
      <c r="F47" s="471"/>
      <c r="G47" s="122"/>
      <c r="H47" s="123"/>
      <c r="I47" s="122"/>
      <c r="J47" s="123"/>
      <c r="K47" s="132"/>
    </row>
    <row r="48" spans="2:11" ht="15" customHeight="1">
      <c r="B48" s="7"/>
      <c r="C48" s="7"/>
      <c r="D48" s="7"/>
      <c r="E48" s="7"/>
      <c r="F48" s="7"/>
      <c r="G48" s="7"/>
      <c r="H48" s="7"/>
      <c r="I48" s="7"/>
      <c r="J48" s="462" t="s">
        <v>90</v>
      </c>
      <c r="K48" s="463"/>
    </row>
    <row r="49" spans="2:11" ht="13.5">
      <c r="B49" s="7"/>
      <c r="C49" s="7"/>
      <c r="D49" s="7"/>
      <c r="E49" s="7"/>
      <c r="F49" s="7"/>
      <c r="G49" s="7"/>
      <c r="H49" s="7"/>
      <c r="I49" s="7"/>
      <c r="J49" s="7"/>
      <c r="K49" s="7"/>
    </row>
  </sheetData>
  <sheetProtection/>
  <mergeCells count="33">
    <mergeCell ref="B1:G1"/>
    <mergeCell ref="F14:F15"/>
    <mergeCell ref="E19:E23"/>
    <mergeCell ref="F20:F23"/>
    <mergeCell ref="H1:J1"/>
    <mergeCell ref="B2:E2"/>
    <mergeCell ref="G2:H2"/>
    <mergeCell ref="I2:J2"/>
    <mergeCell ref="E9:E11"/>
    <mergeCell ref="F10:F11"/>
    <mergeCell ref="E24:E25"/>
    <mergeCell ref="F24:F25"/>
    <mergeCell ref="B3:C25"/>
    <mergeCell ref="D3:D25"/>
    <mergeCell ref="F3:F4"/>
    <mergeCell ref="E4:E7"/>
    <mergeCell ref="F6:F7"/>
    <mergeCell ref="E12:E13"/>
    <mergeCell ref="F12:F13"/>
    <mergeCell ref="E14:E17"/>
    <mergeCell ref="C26:C47"/>
    <mergeCell ref="D26:D41"/>
    <mergeCell ref="E27:E34"/>
    <mergeCell ref="F28:F29"/>
    <mergeCell ref="F31:F32"/>
    <mergeCell ref="E36:E38"/>
    <mergeCell ref="D42:D47"/>
    <mergeCell ref="J48:K48"/>
    <mergeCell ref="F37:F38"/>
    <mergeCell ref="F39:F40"/>
    <mergeCell ref="E40:E41"/>
    <mergeCell ref="E43:E47"/>
    <mergeCell ref="F44:F47"/>
  </mergeCells>
  <dataValidations count="1">
    <dataValidation type="list" allowBlank="1" showInputMessage="1" showErrorMessage="1" sqref="I44 I31:I32 G31:G32 I35 G35 G44 G42 I37 G37 G39 I39:I42 G3 I24 G24 I20 G20 G6 G8 G10 G12 I3 I6 I8 I10 G14 I12 G16:G18 I16:I18 I14 G26:G27 I26:I27">
      <formula1>"□,■"</formula1>
    </dataValidation>
  </dataValidations>
  <printOptions horizontalCentered="1" vertic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B1:K49"/>
  <sheetViews>
    <sheetView view="pageBreakPreview" zoomScaleSheetLayoutView="100" zoomScalePageLayoutView="0" workbookViewId="0" topLeftCell="A1">
      <selection activeCell="B1" sqref="B1:G1"/>
    </sheetView>
  </sheetViews>
  <sheetFormatPr defaultColWidth="9.00390625" defaultRowHeight="13.5"/>
  <cols>
    <col min="1" max="1" width="1.00390625" style="1" customWidth="1"/>
    <col min="2" max="2" width="2.25390625" style="1" customWidth="1"/>
    <col min="3" max="4" width="3.125" style="1" customWidth="1"/>
    <col min="5" max="6" width="42.625" style="1" customWidth="1"/>
    <col min="7" max="7" width="3.125" style="1" customWidth="1"/>
    <col min="8" max="8" width="20.25390625" style="1" customWidth="1"/>
    <col min="9" max="9" width="3.125" style="1" customWidth="1"/>
    <col min="10" max="10" width="21.375" style="1" customWidth="1"/>
    <col min="11" max="11" width="35.75390625" style="1" customWidth="1"/>
    <col min="12" max="12" width="1.37890625" style="1" customWidth="1"/>
    <col min="13" max="16384" width="9.00390625" style="1" customWidth="1"/>
  </cols>
  <sheetData>
    <row r="1" spans="2:11" s="2" customFormat="1" ht="33.75" customHeight="1" thickBot="1">
      <c r="B1" s="494" t="s">
        <v>401</v>
      </c>
      <c r="C1" s="495"/>
      <c r="D1" s="495"/>
      <c r="E1" s="495"/>
      <c r="F1" s="495"/>
      <c r="G1" s="495"/>
      <c r="H1" s="496" t="s">
        <v>64</v>
      </c>
      <c r="I1" s="496"/>
      <c r="J1" s="496"/>
      <c r="K1" s="4"/>
    </row>
    <row r="2" spans="2:11" s="5" customFormat="1" ht="21" customHeight="1" thickBot="1">
      <c r="B2" s="497" t="s">
        <v>180</v>
      </c>
      <c r="C2" s="498"/>
      <c r="D2" s="498"/>
      <c r="E2" s="499"/>
      <c r="F2" s="6" t="s">
        <v>47</v>
      </c>
      <c r="G2" s="500" t="s">
        <v>48</v>
      </c>
      <c r="H2" s="501"/>
      <c r="I2" s="500" t="s">
        <v>49</v>
      </c>
      <c r="J2" s="501"/>
      <c r="K2" s="126" t="s">
        <v>65</v>
      </c>
    </row>
    <row r="3" spans="2:11" ht="13.5" customHeight="1">
      <c r="B3" s="480" t="s">
        <v>321</v>
      </c>
      <c r="C3" s="481"/>
      <c r="D3" s="486" t="s">
        <v>323</v>
      </c>
      <c r="E3" s="178" t="s">
        <v>100</v>
      </c>
      <c r="F3" s="464" t="s">
        <v>52</v>
      </c>
      <c r="G3" s="98" t="s">
        <v>122</v>
      </c>
      <c r="H3" s="99" t="s">
        <v>104</v>
      </c>
      <c r="I3" s="98" t="s">
        <v>122</v>
      </c>
      <c r="J3" s="99" t="s">
        <v>105</v>
      </c>
      <c r="K3" s="127"/>
    </row>
    <row r="4" spans="2:11" ht="13.5" customHeight="1">
      <c r="B4" s="482"/>
      <c r="C4" s="483"/>
      <c r="D4" s="473"/>
      <c r="E4" s="469" t="s">
        <v>169</v>
      </c>
      <c r="F4" s="464"/>
      <c r="G4" s="100"/>
      <c r="H4" s="101"/>
      <c r="I4" s="100"/>
      <c r="J4" s="101"/>
      <c r="K4" s="128"/>
    </row>
    <row r="5" spans="2:11" ht="13.5" customHeight="1">
      <c r="B5" s="482"/>
      <c r="C5" s="483"/>
      <c r="D5" s="473"/>
      <c r="E5" s="469"/>
      <c r="F5" s="102" t="s">
        <v>102</v>
      </c>
      <c r="G5" s="103"/>
      <c r="H5" s="104"/>
      <c r="I5" s="103"/>
      <c r="J5" s="104"/>
      <c r="K5" s="128"/>
    </row>
    <row r="6" spans="2:11" ht="13.5" customHeight="1">
      <c r="B6" s="482"/>
      <c r="C6" s="483"/>
      <c r="D6" s="473"/>
      <c r="E6" s="469"/>
      <c r="F6" s="489" t="s">
        <v>53</v>
      </c>
      <c r="G6" s="105" t="s">
        <v>122</v>
      </c>
      <c r="H6" s="106" t="s">
        <v>106</v>
      </c>
      <c r="I6" s="105" t="s">
        <v>122</v>
      </c>
      <c r="J6" s="106" t="s">
        <v>107</v>
      </c>
      <c r="K6" s="128"/>
    </row>
    <row r="7" spans="2:11" ht="13.5" customHeight="1">
      <c r="B7" s="482"/>
      <c r="C7" s="483"/>
      <c r="D7" s="473"/>
      <c r="E7" s="488"/>
      <c r="F7" s="490"/>
      <c r="G7" s="100"/>
      <c r="H7" s="101"/>
      <c r="I7" s="100"/>
      <c r="J7" s="101"/>
      <c r="K7" s="129"/>
    </row>
    <row r="8" spans="2:11" ht="13.5" customHeight="1">
      <c r="B8" s="482"/>
      <c r="C8" s="483"/>
      <c r="D8" s="473"/>
      <c r="E8" s="179" t="s">
        <v>92</v>
      </c>
      <c r="F8" s="107" t="s">
        <v>54</v>
      </c>
      <c r="G8" s="108" t="s">
        <v>122</v>
      </c>
      <c r="H8" s="106" t="s">
        <v>108</v>
      </c>
      <c r="I8" s="108" t="s">
        <v>122</v>
      </c>
      <c r="J8" s="106" t="s">
        <v>109</v>
      </c>
      <c r="K8" s="130"/>
    </row>
    <row r="9" spans="2:11" ht="13.5" customHeight="1">
      <c r="B9" s="482"/>
      <c r="C9" s="483"/>
      <c r="D9" s="473"/>
      <c r="E9" s="469" t="s">
        <v>295</v>
      </c>
      <c r="F9" s="102" t="s">
        <v>102</v>
      </c>
      <c r="G9" s="110"/>
      <c r="H9" s="101"/>
      <c r="I9" s="110"/>
      <c r="J9" s="101"/>
      <c r="K9" s="130"/>
    </row>
    <row r="10" spans="2:11" ht="13.5" customHeight="1">
      <c r="B10" s="482"/>
      <c r="C10" s="483"/>
      <c r="D10" s="473"/>
      <c r="E10" s="469"/>
      <c r="F10" s="502" t="s">
        <v>55</v>
      </c>
      <c r="G10" s="105" t="s">
        <v>122</v>
      </c>
      <c r="H10" s="106" t="s">
        <v>106</v>
      </c>
      <c r="I10" s="105" t="s">
        <v>103</v>
      </c>
      <c r="J10" s="106" t="s">
        <v>107</v>
      </c>
      <c r="K10" s="130"/>
    </row>
    <row r="11" spans="2:11" ht="13.5" customHeight="1">
      <c r="B11" s="482"/>
      <c r="C11" s="483"/>
      <c r="D11" s="473"/>
      <c r="E11" s="469"/>
      <c r="F11" s="502"/>
      <c r="G11" s="100"/>
      <c r="H11" s="101"/>
      <c r="I11" s="100"/>
      <c r="J11" s="101"/>
      <c r="K11" s="129"/>
    </row>
    <row r="12" spans="2:11" ht="13.5" customHeight="1">
      <c r="B12" s="482"/>
      <c r="C12" s="483"/>
      <c r="D12" s="473"/>
      <c r="E12" s="469" t="s">
        <v>93</v>
      </c>
      <c r="F12" s="491" t="s">
        <v>56</v>
      </c>
      <c r="G12" s="105" t="s">
        <v>122</v>
      </c>
      <c r="H12" s="106" t="s">
        <v>106</v>
      </c>
      <c r="I12" s="105" t="s">
        <v>122</v>
      </c>
      <c r="J12" s="106" t="s">
        <v>107</v>
      </c>
      <c r="K12" s="130"/>
    </row>
    <row r="13" spans="2:11" ht="13.5" customHeight="1">
      <c r="B13" s="482"/>
      <c r="C13" s="483"/>
      <c r="D13" s="473"/>
      <c r="E13" s="469"/>
      <c r="F13" s="492"/>
      <c r="G13" s="100"/>
      <c r="H13" s="101"/>
      <c r="I13" s="100"/>
      <c r="J13" s="101"/>
      <c r="K13" s="129"/>
    </row>
    <row r="14" spans="2:11" ht="13.5" customHeight="1">
      <c r="B14" s="482"/>
      <c r="C14" s="483"/>
      <c r="D14" s="473"/>
      <c r="E14" s="493" t="s">
        <v>94</v>
      </c>
      <c r="F14" s="478" t="s">
        <v>57</v>
      </c>
      <c r="G14" s="105" t="s">
        <v>122</v>
      </c>
      <c r="H14" s="106" t="s">
        <v>108</v>
      </c>
      <c r="I14" s="105" t="s">
        <v>122</v>
      </c>
      <c r="J14" s="106" t="s">
        <v>109</v>
      </c>
      <c r="K14" s="130"/>
    </row>
    <row r="15" spans="2:11" ht="13.5" customHeight="1">
      <c r="B15" s="482"/>
      <c r="C15" s="483"/>
      <c r="D15" s="473"/>
      <c r="E15" s="493"/>
      <c r="F15" s="489"/>
      <c r="G15" s="8"/>
      <c r="H15" s="101"/>
      <c r="I15" s="8"/>
      <c r="J15" s="101"/>
      <c r="K15" s="130"/>
    </row>
    <row r="16" spans="2:11" ht="13.5" customHeight="1">
      <c r="B16" s="482"/>
      <c r="C16" s="483"/>
      <c r="D16" s="473"/>
      <c r="E16" s="493"/>
      <c r="F16" s="102" t="s">
        <v>102</v>
      </c>
      <c r="G16" s="105" t="s">
        <v>122</v>
      </c>
      <c r="H16" s="106" t="s">
        <v>106</v>
      </c>
      <c r="I16" s="105" t="s">
        <v>122</v>
      </c>
      <c r="J16" s="106" t="s">
        <v>107</v>
      </c>
      <c r="K16" s="130"/>
    </row>
    <row r="17" spans="2:11" ht="13.5" customHeight="1">
      <c r="B17" s="482"/>
      <c r="C17" s="483"/>
      <c r="D17" s="473"/>
      <c r="E17" s="493"/>
      <c r="F17" s="109" t="s">
        <v>132</v>
      </c>
      <c r="G17" s="112"/>
      <c r="H17" s="104"/>
      <c r="I17" s="112"/>
      <c r="J17" s="104"/>
      <c r="K17" s="129"/>
    </row>
    <row r="18" spans="2:11" ht="13.5" customHeight="1">
      <c r="B18" s="482"/>
      <c r="C18" s="483"/>
      <c r="D18" s="473"/>
      <c r="E18" s="179" t="s">
        <v>95</v>
      </c>
      <c r="F18" s="107" t="s">
        <v>91</v>
      </c>
      <c r="G18" s="105" t="s">
        <v>122</v>
      </c>
      <c r="H18" s="106" t="s">
        <v>104</v>
      </c>
      <c r="I18" s="105" t="s">
        <v>122</v>
      </c>
      <c r="J18" s="106" t="s">
        <v>105</v>
      </c>
      <c r="K18" s="130"/>
    </row>
    <row r="19" spans="2:11" ht="13.5" customHeight="1">
      <c r="B19" s="482"/>
      <c r="C19" s="483"/>
      <c r="D19" s="473"/>
      <c r="E19" s="469" t="s">
        <v>170</v>
      </c>
      <c r="F19" s="102" t="s">
        <v>102</v>
      </c>
      <c r="G19" s="113"/>
      <c r="H19" s="104"/>
      <c r="I19" s="113"/>
      <c r="J19" s="104"/>
      <c r="K19" s="130"/>
    </row>
    <row r="20" spans="2:11" ht="13.5" customHeight="1">
      <c r="B20" s="482"/>
      <c r="C20" s="483"/>
      <c r="D20" s="473"/>
      <c r="E20" s="469"/>
      <c r="F20" s="489" t="s">
        <v>133</v>
      </c>
      <c r="G20" s="105" t="s">
        <v>122</v>
      </c>
      <c r="H20" s="106" t="s">
        <v>106</v>
      </c>
      <c r="I20" s="105" t="s">
        <v>122</v>
      </c>
      <c r="J20" s="106" t="s">
        <v>107</v>
      </c>
      <c r="K20" s="130"/>
    </row>
    <row r="21" spans="2:11" ht="13.5" customHeight="1">
      <c r="B21" s="482"/>
      <c r="C21" s="483"/>
      <c r="D21" s="473"/>
      <c r="E21" s="469"/>
      <c r="F21" s="489"/>
      <c r="G21" s="111"/>
      <c r="H21" s="101"/>
      <c r="I21" s="111"/>
      <c r="J21" s="101"/>
      <c r="K21" s="130"/>
    </row>
    <row r="22" spans="2:11" ht="13.5" customHeight="1">
      <c r="B22" s="482"/>
      <c r="C22" s="483"/>
      <c r="D22" s="473"/>
      <c r="E22" s="469"/>
      <c r="F22" s="489"/>
      <c r="G22" s="111"/>
      <c r="H22" s="101"/>
      <c r="I22" s="111"/>
      <c r="J22" s="101"/>
      <c r="K22" s="130"/>
    </row>
    <row r="23" spans="2:11" ht="13.5" customHeight="1">
      <c r="B23" s="482"/>
      <c r="C23" s="483"/>
      <c r="D23" s="473"/>
      <c r="E23" s="469"/>
      <c r="F23" s="490"/>
      <c r="G23" s="114"/>
      <c r="H23" s="104"/>
      <c r="I23" s="114"/>
      <c r="J23" s="104"/>
      <c r="K23" s="131"/>
    </row>
    <row r="24" spans="2:11" ht="13.5" customHeight="1">
      <c r="B24" s="482"/>
      <c r="C24" s="483"/>
      <c r="D24" s="473"/>
      <c r="E24" s="467" t="s">
        <v>96</v>
      </c>
      <c r="F24" s="478" t="s">
        <v>58</v>
      </c>
      <c r="G24" s="105" t="s">
        <v>122</v>
      </c>
      <c r="H24" s="106" t="s">
        <v>106</v>
      </c>
      <c r="I24" s="105" t="s">
        <v>122</v>
      </c>
      <c r="J24" s="106" t="s">
        <v>107</v>
      </c>
      <c r="K24" s="130"/>
    </row>
    <row r="25" spans="2:11" ht="13.5" customHeight="1">
      <c r="B25" s="484"/>
      <c r="C25" s="485"/>
      <c r="D25" s="487"/>
      <c r="E25" s="468"/>
      <c r="F25" s="479"/>
      <c r="G25" s="267"/>
      <c r="H25" s="268"/>
      <c r="I25" s="267"/>
      <c r="J25" s="268"/>
      <c r="K25" s="269"/>
    </row>
    <row r="26" spans="2:11" ht="13.5" customHeight="1">
      <c r="B26" s="124"/>
      <c r="C26" s="472" t="s">
        <v>322</v>
      </c>
      <c r="D26" s="472" t="s">
        <v>324</v>
      </c>
      <c r="E26" s="144" t="s">
        <v>99</v>
      </c>
      <c r="F26" s="258" t="s">
        <v>134</v>
      </c>
      <c r="G26" s="140" t="s">
        <v>122</v>
      </c>
      <c r="H26" s="141" t="s">
        <v>110</v>
      </c>
      <c r="I26" s="140" t="s">
        <v>122</v>
      </c>
      <c r="J26" s="141" t="s">
        <v>111</v>
      </c>
      <c r="K26" s="259"/>
    </row>
    <row r="27" spans="2:11" ht="13.5" customHeight="1">
      <c r="B27" s="124"/>
      <c r="C27" s="473"/>
      <c r="D27" s="475"/>
      <c r="E27" s="469" t="s">
        <v>376</v>
      </c>
      <c r="F27" s="115" t="s">
        <v>172</v>
      </c>
      <c r="G27" s="105" t="s">
        <v>122</v>
      </c>
      <c r="H27" s="106" t="s">
        <v>173</v>
      </c>
      <c r="I27" s="105" t="s">
        <v>122</v>
      </c>
      <c r="J27" s="106" t="s">
        <v>175</v>
      </c>
      <c r="K27" s="130"/>
    </row>
    <row r="28" spans="2:11" ht="13.5" customHeight="1">
      <c r="B28" s="124"/>
      <c r="C28" s="473"/>
      <c r="D28" s="475"/>
      <c r="E28" s="469"/>
      <c r="F28" s="466" t="s">
        <v>400</v>
      </c>
      <c r="G28" s="8"/>
      <c r="H28" s="101"/>
      <c r="I28" s="8"/>
      <c r="J28" s="101"/>
      <c r="K28" s="130"/>
    </row>
    <row r="29" spans="2:11" ht="13.5" customHeight="1">
      <c r="B29" s="124"/>
      <c r="C29" s="473"/>
      <c r="D29" s="475"/>
      <c r="E29" s="469"/>
      <c r="F29" s="466"/>
      <c r="G29" s="8"/>
      <c r="H29" s="101"/>
      <c r="I29" s="8"/>
      <c r="J29" s="101"/>
      <c r="K29" s="130"/>
    </row>
    <row r="30" spans="2:11" ht="13.5" customHeight="1">
      <c r="B30" s="124"/>
      <c r="C30" s="473"/>
      <c r="D30" s="475"/>
      <c r="E30" s="469"/>
      <c r="F30" s="109" t="s">
        <v>378</v>
      </c>
      <c r="G30" s="8"/>
      <c r="H30" s="101"/>
      <c r="I30" s="8"/>
      <c r="J30" s="101"/>
      <c r="K30" s="130"/>
    </row>
    <row r="31" spans="2:11" ht="13.5" customHeight="1">
      <c r="B31" s="124"/>
      <c r="C31" s="473"/>
      <c r="D31" s="475"/>
      <c r="E31" s="469"/>
      <c r="F31" s="477" t="s">
        <v>377</v>
      </c>
      <c r="G31" s="105" t="s">
        <v>122</v>
      </c>
      <c r="H31" s="106" t="s">
        <v>174</v>
      </c>
      <c r="I31" s="105" t="s">
        <v>122</v>
      </c>
      <c r="J31" s="106" t="s">
        <v>176</v>
      </c>
      <c r="K31" s="130"/>
    </row>
    <row r="32" spans="2:11" ht="13.5" customHeight="1">
      <c r="B32" s="124"/>
      <c r="C32" s="473"/>
      <c r="D32" s="475"/>
      <c r="E32" s="469"/>
      <c r="F32" s="477"/>
      <c r="G32" s="100"/>
      <c r="H32" s="101"/>
      <c r="I32" s="100"/>
      <c r="J32" s="101"/>
      <c r="K32" s="130"/>
    </row>
    <row r="33" spans="2:11" ht="13.5" customHeight="1">
      <c r="B33" s="124"/>
      <c r="C33" s="473"/>
      <c r="D33" s="475"/>
      <c r="E33" s="469"/>
      <c r="F33" s="109" t="s">
        <v>364</v>
      </c>
      <c r="G33" s="8"/>
      <c r="H33" s="101"/>
      <c r="I33" s="8"/>
      <c r="J33" s="101"/>
      <c r="K33" s="130"/>
    </row>
    <row r="34" spans="2:11" ht="13.5" customHeight="1">
      <c r="B34" s="124"/>
      <c r="C34" s="473"/>
      <c r="D34" s="475"/>
      <c r="E34" s="469"/>
      <c r="F34" s="109" t="s">
        <v>379</v>
      </c>
      <c r="G34" s="8"/>
      <c r="H34" s="101"/>
      <c r="I34" s="8"/>
      <c r="J34" s="101"/>
      <c r="K34" s="129"/>
    </row>
    <row r="35" spans="2:11" ht="13.5" customHeight="1">
      <c r="B35" s="124"/>
      <c r="C35" s="473"/>
      <c r="D35" s="475"/>
      <c r="E35" s="101" t="s">
        <v>50</v>
      </c>
      <c r="F35" s="107" t="s">
        <v>59</v>
      </c>
      <c r="G35" s="105" t="s">
        <v>122</v>
      </c>
      <c r="H35" s="106" t="s">
        <v>125</v>
      </c>
      <c r="I35" s="105" t="s">
        <v>122</v>
      </c>
      <c r="J35" s="106" t="s">
        <v>126</v>
      </c>
      <c r="K35" s="130"/>
    </row>
    <row r="36" spans="2:11" ht="13.5" customHeight="1">
      <c r="B36" s="124"/>
      <c r="C36" s="473"/>
      <c r="D36" s="475"/>
      <c r="E36" s="469" t="s">
        <v>171</v>
      </c>
      <c r="F36" s="102" t="s">
        <v>102</v>
      </c>
      <c r="G36" s="113"/>
      <c r="H36" s="104"/>
      <c r="I36" s="113"/>
      <c r="J36" s="104"/>
      <c r="K36" s="130"/>
    </row>
    <row r="37" spans="2:11" ht="13.5" customHeight="1">
      <c r="B37" s="124"/>
      <c r="C37" s="473"/>
      <c r="D37" s="475"/>
      <c r="E37" s="469"/>
      <c r="F37" s="464" t="s">
        <v>60</v>
      </c>
      <c r="G37" s="105" t="s">
        <v>122</v>
      </c>
      <c r="H37" s="106" t="s">
        <v>106</v>
      </c>
      <c r="I37" s="105" t="s">
        <v>122</v>
      </c>
      <c r="J37" s="106" t="s">
        <v>107</v>
      </c>
      <c r="K37" s="130"/>
    </row>
    <row r="38" spans="2:11" ht="13.5" customHeight="1">
      <c r="B38" s="124"/>
      <c r="C38" s="473"/>
      <c r="D38" s="475"/>
      <c r="E38" s="469"/>
      <c r="F38" s="464"/>
      <c r="G38" s="116"/>
      <c r="H38" s="104"/>
      <c r="I38" s="116"/>
      <c r="J38" s="104"/>
      <c r="K38" s="129"/>
    </row>
    <row r="39" spans="2:11" ht="13.5" customHeight="1">
      <c r="B39" s="124"/>
      <c r="C39" s="473"/>
      <c r="D39" s="475"/>
      <c r="E39" s="101" t="s">
        <v>51</v>
      </c>
      <c r="F39" s="465" t="s">
        <v>61</v>
      </c>
      <c r="G39" s="105" t="s">
        <v>122</v>
      </c>
      <c r="H39" s="117" t="s">
        <v>112</v>
      </c>
      <c r="I39" s="105" t="s">
        <v>122</v>
      </c>
      <c r="J39" s="106" t="s">
        <v>113</v>
      </c>
      <c r="K39" s="130"/>
    </row>
    <row r="40" spans="2:11" ht="13.5" customHeight="1">
      <c r="B40" s="124"/>
      <c r="C40" s="473"/>
      <c r="D40" s="475"/>
      <c r="E40" s="469" t="s">
        <v>97</v>
      </c>
      <c r="F40" s="466"/>
      <c r="G40" s="119"/>
      <c r="H40" s="120"/>
      <c r="I40" s="100" t="s">
        <v>122</v>
      </c>
      <c r="J40" s="101" t="s">
        <v>114</v>
      </c>
      <c r="K40" s="130"/>
    </row>
    <row r="41" spans="2:11" ht="13.5" customHeight="1">
      <c r="B41" s="124"/>
      <c r="C41" s="473"/>
      <c r="D41" s="476"/>
      <c r="E41" s="503"/>
      <c r="F41" s="271"/>
      <c r="G41" s="272"/>
      <c r="H41" s="273"/>
      <c r="I41" s="274"/>
      <c r="J41" s="268"/>
      <c r="K41" s="269"/>
    </row>
    <row r="42" spans="2:11" ht="13.5" customHeight="1">
      <c r="B42" s="124"/>
      <c r="C42" s="473"/>
      <c r="D42" s="475" t="s">
        <v>325</v>
      </c>
      <c r="E42" s="270" t="s">
        <v>318</v>
      </c>
      <c r="F42" s="109" t="s">
        <v>62</v>
      </c>
      <c r="G42" s="100" t="s">
        <v>122</v>
      </c>
      <c r="H42" s="101" t="s">
        <v>115</v>
      </c>
      <c r="I42" s="100" t="s">
        <v>122</v>
      </c>
      <c r="J42" s="101" t="s">
        <v>117</v>
      </c>
      <c r="K42" s="130"/>
    </row>
    <row r="43" spans="2:11" ht="13.5" customHeight="1">
      <c r="B43" s="124"/>
      <c r="C43" s="473"/>
      <c r="D43" s="473"/>
      <c r="E43" s="469" t="s">
        <v>98</v>
      </c>
      <c r="F43" s="102" t="s">
        <v>102</v>
      </c>
      <c r="G43" s="113"/>
      <c r="H43" s="104"/>
      <c r="I43" s="113"/>
      <c r="J43" s="104"/>
      <c r="K43" s="130"/>
    </row>
    <row r="44" spans="2:11" ht="13.5" customHeight="1">
      <c r="B44" s="124"/>
      <c r="C44" s="473"/>
      <c r="D44" s="473"/>
      <c r="E44" s="469"/>
      <c r="F44" s="464" t="s">
        <v>63</v>
      </c>
      <c r="G44" s="105" t="s">
        <v>122</v>
      </c>
      <c r="H44" s="106" t="s">
        <v>116</v>
      </c>
      <c r="I44" s="105" t="s">
        <v>122</v>
      </c>
      <c r="J44" s="106" t="s">
        <v>118</v>
      </c>
      <c r="K44" s="130"/>
    </row>
    <row r="45" spans="2:11" ht="13.5" customHeight="1">
      <c r="B45" s="124"/>
      <c r="C45" s="473"/>
      <c r="D45" s="473"/>
      <c r="E45" s="469"/>
      <c r="F45" s="464"/>
      <c r="G45" s="121"/>
      <c r="H45" s="101"/>
      <c r="I45" s="121"/>
      <c r="J45" s="101"/>
      <c r="K45" s="130"/>
    </row>
    <row r="46" spans="2:11" ht="13.5" customHeight="1">
      <c r="B46" s="124"/>
      <c r="C46" s="473"/>
      <c r="D46" s="473"/>
      <c r="E46" s="469"/>
      <c r="F46" s="464"/>
      <c r="G46" s="121"/>
      <c r="H46" s="101"/>
      <c r="I46" s="121"/>
      <c r="J46" s="101"/>
      <c r="K46" s="130"/>
    </row>
    <row r="47" spans="2:11" ht="13.5" customHeight="1" thickBot="1">
      <c r="B47" s="125"/>
      <c r="C47" s="474"/>
      <c r="D47" s="474"/>
      <c r="E47" s="470"/>
      <c r="F47" s="471"/>
      <c r="G47" s="122"/>
      <c r="H47" s="123"/>
      <c r="I47" s="122"/>
      <c r="J47" s="123"/>
      <c r="K47" s="132"/>
    </row>
    <row r="48" spans="2:11" ht="15" customHeight="1">
      <c r="B48" s="7"/>
      <c r="C48" s="7"/>
      <c r="D48" s="7"/>
      <c r="E48" s="7"/>
      <c r="F48" s="7"/>
      <c r="G48" s="7"/>
      <c r="H48" s="7"/>
      <c r="I48" s="7"/>
      <c r="J48" s="462" t="s">
        <v>90</v>
      </c>
      <c r="K48" s="463"/>
    </row>
    <row r="49" spans="2:11" ht="13.5">
      <c r="B49" s="7"/>
      <c r="C49" s="7"/>
      <c r="D49" s="7"/>
      <c r="E49" s="7"/>
      <c r="F49" s="7"/>
      <c r="G49" s="7"/>
      <c r="H49" s="7"/>
      <c r="I49" s="7"/>
      <c r="J49" s="7"/>
      <c r="K49" s="7"/>
    </row>
  </sheetData>
  <sheetProtection/>
  <mergeCells count="33">
    <mergeCell ref="J48:K48"/>
    <mergeCell ref="C26:C47"/>
    <mergeCell ref="D26:D41"/>
    <mergeCell ref="E27:E34"/>
    <mergeCell ref="F28:F29"/>
    <mergeCell ref="F31:F32"/>
    <mergeCell ref="E36:E38"/>
    <mergeCell ref="D42:D47"/>
    <mergeCell ref="F44:F47"/>
    <mergeCell ref="F39:F40"/>
    <mergeCell ref="H1:J1"/>
    <mergeCell ref="B2:E2"/>
    <mergeCell ref="G2:H2"/>
    <mergeCell ref="I2:J2"/>
    <mergeCell ref="B1:G1"/>
    <mergeCell ref="F3:F4"/>
    <mergeCell ref="E4:E7"/>
    <mergeCell ref="D3:D25"/>
    <mergeCell ref="F6:F7"/>
    <mergeCell ref="B3:C25"/>
    <mergeCell ref="E43:E47"/>
    <mergeCell ref="F12:F13"/>
    <mergeCell ref="F24:F25"/>
    <mergeCell ref="E19:E23"/>
    <mergeCell ref="F20:F23"/>
    <mergeCell ref="E12:E13"/>
    <mergeCell ref="F10:F11"/>
    <mergeCell ref="E14:E17"/>
    <mergeCell ref="E24:E25"/>
    <mergeCell ref="E9:E11"/>
    <mergeCell ref="F14:F15"/>
    <mergeCell ref="E40:E41"/>
    <mergeCell ref="F37:F38"/>
  </mergeCells>
  <dataValidations count="1">
    <dataValidation type="list" allowBlank="1" showInputMessage="1" showErrorMessage="1" sqref="I44 I31:I32 G31:G32 I35 G35 G44 G42 I37 G37 G39 I39:I42 G3 I24 G24 I20 G20 G6 G8 G10 G12 I3 I6 I8 I10 G14 I12 G16:G18 I16:I18 I14 G26:G27 I26:I27">
      <formula1>"□,■"</formula1>
    </dataValidation>
  </dataValidations>
  <printOptions horizontalCentered="1" vertic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B1:K53"/>
  <sheetViews>
    <sheetView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4" width="3.125" style="1" customWidth="1"/>
    <col min="5" max="5" width="41.125" style="1" customWidth="1"/>
    <col min="6" max="6" width="40.75390625" style="1" customWidth="1"/>
    <col min="7" max="7" width="3.125" style="1" customWidth="1"/>
    <col min="8" max="8" width="20.125" style="1" customWidth="1"/>
    <col min="9" max="9" width="3.125" style="1" customWidth="1"/>
    <col min="10" max="10" width="21.375" style="1" customWidth="1"/>
    <col min="11" max="11" width="38.375" style="1" customWidth="1"/>
    <col min="12" max="12" width="2.00390625" style="1" customWidth="1"/>
    <col min="13" max="16384" width="9.00390625" style="1" customWidth="1"/>
  </cols>
  <sheetData>
    <row r="1" spans="2:11" s="2" customFormat="1" ht="27" customHeight="1" thickBot="1">
      <c r="B1" s="162" t="s">
        <v>398</v>
      </c>
      <c r="C1" s="3"/>
      <c r="D1" s="3"/>
      <c r="E1" s="4"/>
      <c r="F1" s="4"/>
      <c r="G1" s="4"/>
      <c r="H1" s="496" t="s">
        <v>64</v>
      </c>
      <c r="I1" s="496"/>
      <c r="J1" s="496"/>
      <c r="K1" s="4"/>
    </row>
    <row r="2" spans="2:11" s="5" customFormat="1" ht="20.25" customHeight="1" thickBot="1">
      <c r="B2" s="497" t="s">
        <v>180</v>
      </c>
      <c r="C2" s="498"/>
      <c r="D2" s="498"/>
      <c r="E2" s="519"/>
      <c r="F2" s="66" t="s">
        <v>47</v>
      </c>
      <c r="G2" s="500" t="s">
        <v>48</v>
      </c>
      <c r="H2" s="501"/>
      <c r="I2" s="500" t="s">
        <v>49</v>
      </c>
      <c r="J2" s="501"/>
      <c r="K2" s="126" t="s">
        <v>65</v>
      </c>
    </row>
    <row r="3" spans="2:11" ht="13.5" customHeight="1">
      <c r="B3" s="505" t="s">
        <v>349</v>
      </c>
      <c r="C3" s="506"/>
      <c r="D3" s="509" t="s">
        <v>358</v>
      </c>
      <c r="E3" s="147" t="s">
        <v>100</v>
      </c>
      <c r="F3" s="493" t="s">
        <v>326</v>
      </c>
      <c r="G3" s="98" t="s">
        <v>320</v>
      </c>
      <c r="H3" s="99" t="s">
        <v>104</v>
      </c>
      <c r="I3" s="98" t="s">
        <v>291</v>
      </c>
      <c r="J3" s="99" t="s">
        <v>105</v>
      </c>
      <c r="K3" s="133"/>
    </row>
    <row r="4" spans="2:11" ht="13.5" customHeight="1">
      <c r="B4" s="507"/>
      <c r="C4" s="508"/>
      <c r="D4" s="510"/>
      <c r="E4" s="514" t="s">
        <v>292</v>
      </c>
      <c r="F4" s="493"/>
      <c r="G4" s="100"/>
      <c r="H4" s="101"/>
      <c r="I4" s="100"/>
      <c r="J4" s="101"/>
      <c r="K4" s="134"/>
    </row>
    <row r="5" spans="2:11" ht="13.5" customHeight="1">
      <c r="B5" s="507"/>
      <c r="C5" s="508"/>
      <c r="D5" s="510"/>
      <c r="E5" s="514"/>
      <c r="F5" s="143" t="s">
        <v>293</v>
      </c>
      <c r="G5" s="103"/>
      <c r="H5" s="104"/>
      <c r="I5" s="103"/>
      <c r="J5" s="104"/>
      <c r="K5" s="134"/>
    </row>
    <row r="6" spans="2:11" ht="13.5" customHeight="1">
      <c r="B6" s="507"/>
      <c r="C6" s="508"/>
      <c r="D6" s="510"/>
      <c r="E6" s="514"/>
      <c r="F6" s="469" t="s">
        <v>327</v>
      </c>
      <c r="G6" s="105" t="s">
        <v>291</v>
      </c>
      <c r="H6" s="106" t="s">
        <v>106</v>
      </c>
      <c r="I6" s="105" t="s">
        <v>294</v>
      </c>
      <c r="J6" s="106" t="s">
        <v>107</v>
      </c>
      <c r="K6" s="134"/>
    </row>
    <row r="7" spans="2:11" ht="13.5" customHeight="1">
      <c r="B7" s="507"/>
      <c r="C7" s="508"/>
      <c r="D7" s="510"/>
      <c r="E7" s="525"/>
      <c r="F7" s="488"/>
      <c r="G7" s="100"/>
      <c r="H7" s="101"/>
      <c r="I7" s="100"/>
      <c r="J7" s="101"/>
      <c r="K7" s="129"/>
    </row>
    <row r="8" spans="2:11" ht="13.5" customHeight="1">
      <c r="B8" s="507"/>
      <c r="C8" s="508"/>
      <c r="D8" s="510"/>
      <c r="E8" s="148" t="s">
        <v>101</v>
      </c>
      <c r="F8" s="106" t="s">
        <v>328</v>
      </c>
      <c r="G8" s="108" t="s">
        <v>123</v>
      </c>
      <c r="H8" s="106" t="s">
        <v>108</v>
      </c>
      <c r="I8" s="108" t="s">
        <v>291</v>
      </c>
      <c r="J8" s="106" t="s">
        <v>109</v>
      </c>
      <c r="K8" s="130"/>
    </row>
    <row r="9" spans="2:11" ht="13.5" customHeight="1">
      <c r="B9" s="507"/>
      <c r="C9" s="508"/>
      <c r="D9" s="510"/>
      <c r="E9" s="514" t="s">
        <v>295</v>
      </c>
      <c r="F9" s="143" t="s">
        <v>293</v>
      </c>
      <c r="G9" s="110"/>
      <c r="H9" s="101"/>
      <c r="I9" s="110"/>
      <c r="J9" s="101"/>
      <c r="K9" s="130"/>
    </row>
    <row r="10" spans="2:11" ht="13.5" customHeight="1">
      <c r="B10" s="507"/>
      <c r="C10" s="508"/>
      <c r="D10" s="510"/>
      <c r="E10" s="514"/>
      <c r="F10" s="520" t="s">
        <v>329</v>
      </c>
      <c r="G10" s="105" t="s">
        <v>291</v>
      </c>
      <c r="H10" s="106" t="s">
        <v>106</v>
      </c>
      <c r="I10" s="105" t="s">
        <v>103</v>
      </c>
      <c r="J10" s="106" t="s">
        <v>107</v>
      </c>
      <c r="K10" s="130"/>
    </row>
    <row r="11" spans="2:11" ht="13.5" customHeight="1">
      <c r="B11" s="507"/>
      <c r="C11" s="508"/>
      <c r="D11" s="510"/>
      <c r="E11" s="514"/>
      <c r="F11" s="520"/>
      <c r="G11" s="100"/>
      <c r="H11" s="101"/>
      <c r="I11" s="100"/>
      <c r="J11" s="101"/>
      <c r="K11" s="129"/>
    </row>
    <row r="12" spans="2:11" ht="13.5" customHeight="1">
      <c r="B12" s="507"/>
      <c r="C12" s="508"/>
      <c r="D12" s="510"/>
      <c r="E12" s="514" t="s">
        <v>296</v>
      </c>
      <c r="F12" s="521" t="s">
        <v>330</v>
      </c>
      <c r="G12" s="105" t="s">
        <v>123</v>
      </c>
      <c r="H12" s="106" t="s">
        <v>106</v>
      </c>
      <c r="I12" s="105" t="s">
        <v>294</v>
      </c>
      <c r="J12" s="106" t="s">
        <v>107</v>
      </c>
      <c r="K12" s="130"/>
    </row>
    <row r="13" spans="2:11" ht="13.5" customHeight="1">
      <c r="B13" s="507"/>
      <c r="C13" s="508"/>
      <c r="D13" s="510"/>
      <c r="E13" s="514"/>
      <c r="F13" s="522"/>
      <c r="G13" s="100"/>
      <c r="H13" s="101"/>
      <c r="I13" s="100"/>
      <c r="J13" s="101"/>
      <c r="K13" s="129"/>
    </row>
    <row r="14" spans="2:11" ht="13.5" customHeight="1">
      <c r="B14" s="507"/>
      <c r="C14" s="508"/>
      <c r="D14" s="510"/>
      <c r="E14" s="526" t="s">
        <v>298</v>
      </c>
      <c r="F14" s="513" t="s">
        <v>331</v>
      </c>
      <c r="G14" s="105" t="s">
        <v>123</v>
      </c>
      <c r="H14" s="106" t="s">
        <v>108</v>
      </c>
      <c r="I14" s="105" t="s">
        <v>291</v>
      </c>
      <c r="J14" s="106" t="s">
        <v>109</v>
      </c>
      <c r="K14" s="130"/>
    </row>
    <row r="15" spans="2:11" ht="13.5" customHeight="1">
      <c r="B15" s="507"/>
      <c r="C15" s="508"/>
      <c r="D15" s="510"/>
      <c r="E15" s="526"/>
      <c r="F15" s="469"/>
      <c r="G15" s="8"/>
      <c r="H15" s="101"/>
      <c r="I15" s="8"/>
      <c r="J15" s="101"/>
      <c r="K15" s="130"/>
    </row>
    <row r="16" spans="2:11" ht="13.5" customHeight="1">
      <c r="B16" s="507"/>
      <c r="C16" s="508"/>
      <c r="D16" s="510"/>
      <c r="E16" s="526"/>
      <c r="F16" s="143" t="s">
        <v>293</v>
      </c>
      <c r="G16" s="105" t="s">
        <v>291</v>
      </c>
      <c r="H16" s="106" t="s">
        <v>106</v>
      </c>
      <c r="I16" s="105" t="s">
        <v>294</v>
      </c>
      <c r="J16" s="106" t="s">
        <v>107</v>
      </c>
      <c r="K16" s="130"/>
    </row>
    <row r="17" spans="2:11" ht="13.5" customHeight="1">
      <c r="B17" s="507"/>
      <c r="C17" s="508"/>
      <c r="D17" s="510"/>
      <c r="E17" s="526"/>
      <c r="F17" s="101" t="s">
        <v>300</v>
      </c>
      <c r="G17" s="112"/>
      <c r="H17" s="104"/>
      <c r="I17" s="112"/>
      <c r="J17" s="104"/>
      <c r="K17" s="129"/>
    </row>
    <row r="18" spans="2:11" ht="13.5" customHeight="1">
      <c r="B18" s="507"/>
      <c r="C18" s="508"/>
      <c r="D18" s="510"/>
      <c r="E18" s="148" t="s">
        <v>95</v>
      </c>
      <c r="F18" s="106" t="s">
        <v>91</v>
      </c>
      <c r="G18" s="105" t="s">
        <v>297</v>
      </c>
      <c r="H18" s="106" t="s">
        <v>104</v>
      </c>
      <c r="I18" s="105" t="s">
        <v>291</v>
      </c>
      <c r="J18" s="106" t="s">
        <v>105</v>
      </c>
      <c r="K18" s="130"/>
    </row>
    <row r="19" spans="2:11" ht="13.5" customHeight="1">
      <c r="B19" s="507"/>
      <c r="C19" s="508"/>
      <c r="D19" s="510"/>
      <c r="E19" s="514" t="s">
        <v>301</v>
      </c>
      <c r="F19" s="143" t="s">
        <v>293</v>
      </c>
      <c r="G19" s="113"/>
      <c r="H19" s="104"/>
      <c r="I19" s="113"/>
      <c r="J19" s="104"/>
      <c r="K19" s="130"/>
    </row>
    <row r="20" spans="2:11" ht="13.5" customHeight="1">
      <c r="B20" s="507"/>
      <c r="C20" s="508"/>
      <c r="D20" s="510"/>
      <c r="E20" s="514"/>
      <c r="F20" s="469" t="s">
        <v>302</v>
      </c>
      <c r="G20" s="105" t="s">
        <v>291</v>
      </c>
      <c r="H20" s="106" t="s">
        <v>106</v>
      </c>
      <c r="I20" s="105" t="s">
        <v>294</v>
      </c>
      <c r="J20" s="106" t="s">
        <v>107</v>
      </c>
      <c r="K20" s="130"/>
    </row>
    <row r="21" spans="2:11" ht="13.5" customHeight="1">
      <c r="B21" s="507"/>
      <c r="C21" s="508"/>
      <c r="D21" s="510"/>
      <c r="E21" s="514"/>
      <c r="F21" s="469"/>
      <c r="G21" s="111"/>
      <c r="H21" s="101"/>
      <c r="I21" s="111"/>
      <c r="J21" s="101"/>
      <c r="K21" s="130"/>
    </row>
    <row r="22" spans="2:11" ht="13.5" customHeight="1">
      <c r="B22" s="507"/>
      <c r="C22" s="508"/>
      <c r="D22" s="510"/>
      <c r="E22" s="514"/>
      <c r="F22" s="469"/>
      <c r="G22" s="111"/>
      <c r="H22" s="101"/>
      <c r="I22" s="111"/>
      <c r="J22" s="101"/>
      <c r="K22" s="130"/>
    </row>
    <row r="23" spans="2:11" ht="13.5" customHeight="1">
      <c r="B23" s="507"/>
      <c r="C23" s="508"/>
      <c r="D23" s="510"/>
      <c r="E23" s="514"/>
      <c r="F23" s="488"/>
      <c r="G23" s="114"/>
      <c r="H23" s="104"/>
      <c r="I23" s="114"/>
      <c r="J23" s="104"/>
      <c r="K23" s="131"/>
    </row>
    <row r="24" spans="2:11" ht="13.5" customHeight="1">
      <c r="B24" s="507"/>
      <c r="C24" s="508"/>
      <c r="D24" s="510"/>
      <c r="E24" s="514" t="s">
        <v>303</v>
      </c>
      <c r="F24" s="513" t="s">
        <v>332</v>
      </c>
      <c r="G24" s="105" t="s">
        <v>123</v>
      </c>
      <c r="H24" s="106" t="s">
        <v>106</v>
      </c>
      <c r="I24" s="105" t="s">
        <v>294</v>
      </c>
      <c r="J24" s="106" t="s">
        <v>107</v>
      </c>
      <c r="K24" s="130"/>
    </row>
    <row r="25" spans="2:11" ht="13.5" customHeight="1">
      <c r="B25" s="507"/>
      <c r="C25" s="508"/>
      <c r="D25" s="510"/>
      <c r="E25" s="514"/>
      <c r="F25" s="469"/>
      <c r="G25" s="111"/>
      <c r="H25" s="101"/>
      <c r="I25" s="111"/>
      <c r="J25" s="101"/>
      <c r="K25" s="269"/>
    </row>
    <row r="26" spans="2:11" ht="13.5" customHeight="1">
      <c r="B26" s="124"/>
      <c r="C26" s="472" t="s">
        <v>351</v>
      </c>
      <c r="D26" s="511" t="s">
        <v>352</v>
      </c>
      <c r="E26" s="149" t="s">
        <v>99</v>
      </c>
      <c r="F26" s="144" t="s">
        <v>305</v>
      </c>
      <c r="G26" s="140" t="s">
        <v>306</v>
      </c>
      <c r="H26" s="141" t="s">
        <v>110</v>
      </c>
      <c r="I26" s="140" t="s">
        <v>297</v>
      </c>
      <c r="J26" s="141" t="s">
        <v>111</v>
      </c>
      <c r="K26" s="259"/>
    </row>
    <row r="27" spans="2:11" ht="13.5" customHeight="1">
      <c r="B27" s="124"/>
      <c r="C27" s="473"/>
      <c r="D27" s="510"/>
      <c r="E27" s="514" t="s">
        <v>376</v>
      </c>
      <c r="F27" s="145" t="s">
        <v>395</v>
      </c>
      <c r="G27" s="105" t="s">
        <v>299</v>
      </c>
      <c r="H27" s="106" t="s">
        <v>173</v>
      </c>
      <c r="I27" s="105" t="s">
        <v>124</v>
      </c>
      <c r="J27" s="106" t="s">
        <v>175</v>
      </c>
      <c r="K27" s="130"/>
    </row>
    <row r="28" spans="2:11" ht="13.5" customHeight="1">
      <c r="B28" s="124"/>
      <c r="C28" s="473"/>
      <c r="D28" s="510"/>
      <c r="E28" s="514"/>
      <c r="F28" s="187" t="s">
        <v>396</v>
      </c>
      <c r="G28" s="8"/>
      <c r="H28" s="101"/>
      <c r="I28" s="8"/>
      <c r="J28" s="101"/>
      <c r="K28" s="130"/>
    </row>
    <row r="29" spans="2:11" ht="13.5" customHeight="1">
      <c r="B29" s="124"/>
      <c r="C29" s="473"/>
      <c r="D29" s="510"/>
      <c r="E29" s="514"/>
      <c r="F29" s="118" t="s">
        <v>399</v>
      </c>
      <c r="G29" s="8"/>
      <c r="H29" s="101"/>
      <c r="I29" s="8"/>
      <c r="J29" s="101"/>
      <c r="K29" s="130"/>
    </row>
    <row r="30" spans="2:11" ht="13.5" customHeight="1">
      <c r="B30" s="124"/>
      <c r="C30" s="473"/>
      <c r="D30" s="510"/>
      <c r="E30" s="514"/>
      <c r="F30" s="109" t="s">
        <v>378</v>
      </c>
      <c r="G30" s="8"/>
      <c r="H30" s="101"/>
      <c r="I30" s="8"/>
      <c r="J30" s="101"/>
      <c r="K30" s="130"/>
    </row>
    <row r="31" spans="2:11" ht="13.5" customHeight="1">
      <c r="B31" s="124"/>
      <c r="C31" s="473"/>
      <c r="D31" s="510"/>
      <c r="E31" s="514"/>
      <c r="F31" s="477" t="s">
        <v>377</v>
      </c>
      <c r="G31" s="9"/>
      <c r="H31" s="104"/>
      <c r="I31" s="9"/>
      <c r="J31" s="104"/>
      <c r="K31" s="130"/>
    </row>
    <row r="32" spans="2:11" ht="13.5" customHeight="1">
      <c r="B32" s="124"/>
      <c r="C32" s="473"/>
      <c r="D32" s="510"/>
      <c r="E32" s="514"/>
      <c r="F32" s="477"/>
      <c r="G32" s="105" t="s">
        <v>124</v>
      </c>
      <c r="H32" s="106" t="s">
        <v>174</v>
      </c>
      <c r="I32" s="105" t="s">
        <v>124</v>
      </c>
      <c r="J32" s="106" t="s">
        <v>176</v>
      </c>
      <c r="K32" s="130"/>
    </row>
    <row r="33" spans="2:11" ht="13.5" customHeight="1">
      <c r="B33" s="124"/>
      <c r="C33" s="473"/>
      <c r="D33" s="510"/>
      <c r="E33" s="514"/>
      <c r="F33" s="101" t="s">
        <v>364</v>
      </c>
      <c r="G33" s="8"/>
      <c r="H33" s="101"/>
      <c r="I33" s="8"/>
      <c r="J33" s="101"/>
      <c r="K33" s="130"/>
    </row>
    <row r="34" spans="2:11" ht="13.5" customHeight="1">
      <c r="B34" s="124"/>
      <c r="C34" s="473"/>
      <c r="D34" s="510"/>
      <c r="E34" s="514"/>
      <c r="F34" s="101" t="s">
        <v>379</v>
      </c>
      <c r="G34" s="8"/>
      <c r="H34" s="101"/>
      <c r="I34" s="8"/>
      <c r="J34" s="101"/>
      <c r="K34" s="129"/>
    </row>
    <row r="35" spans="2:11" ht="13.5" customHeight="1">
      <c r="B35" s="124"/>
      <c r="C35" s="473"/>
      <c r="D35" s="510"/>
      <c r="E35" s="150" t="s">
        <v>50</v>
      </c>
      <c r="F35" s="106" t="s">
        <v>333</v>
      </c>
      <c r="G35" s="105" t="s">
        <v>334</v>
      </c>
      <c r="H35" s="106" t="s">
        <v>335</v>
      </c>
      <c r="I35" s="105" t="s">
        <v>334</v>
      </c>
      <c r="J35" s="106" t="s">
        <v>336</v>
      </c>
      <c r="K35" s="130"/>
    </row>
    <row r="36" spans="2:11" ht="13.5" customHeight="1">
      <c r="B36" s="124"/>
      <c r="C36" s="473"/>
      <c r="D36" s="510"/>
      <c r="E36" s="514" t="s">
        <v>338</v>
      </c>
      <c r="F36" s="143" t="s">
        <v>339</v>
      </c>
      <c r="G36" s="113"/>
      <c r="H36" s="104"/>
      <c r="I36" s="113"/>
      <c r="J36" s="104"/>
      <c r="K36" s="130"/>
    </row>
    <row r="37" spans="2:11" ht="13.5" customHeight="1">
      <c r="B37" s="124"/>
      <c r="C37" s="473"/>
      <c r="D37" s="510"/>
      <c r="E37" s="514"/>
      <c r="F37" s="493" t="s">
        <v>340</v>
      </c>
      <c r="G37" s="105" t="s">
        <v>334</v>
      </c>
      <c r="H37" s="106" t="s">
        <v>106</v>
      </c>
      <c r="I37" s="105" t="s">
        <v>294</v>
      </c>
      <c r="J37" s="106" t="s">
        <v>107</v>
      </c>
      <c r="K37" s="130"/>
    </row>
    <row r="38" spans="2:11" ht="13.5" customHeight="1">
      <c r="B38" s="124"/>
      <c r="C38" s="473"/>
      <c r="D38" s="510"/>
      <c r="E38" s="514"/>
      <c r="F38" s="493"/>
      <c r="G38" s="100"/>
      <c r="H38" s="101"/>
      <c r="I38" s="100"/>
      <c r="J38" s="101"/>
      <c r="K38" s="128"/>
    </row>
    <row r="39" spans="2:11" ht="13.5" customHeight="1">
      <c r="B39" s="124"/>
      <c r="C39" s="473"/>
      <c r="D39" s="510"/>
      <c r="E39" s="514"/>
      <c r="F39" s="493"/>
      <c r="G39" s="116"/>
      <c r="H39" s="104"/>
      <c r="I39" s="116"/>
      <c r="J39" s="104"/>
      <c r="K39" s="131"/>
    </row>
    <row r="40" spans="2:11" ht="13.5" customHeight="1">
      <c r="B40" s="124"/>
      <c r="C40" s="473"/>
      <c r="D40" s="510"/>
      <c r="E40" s="150" t="s">
        <v>51</v>
      </c>
      <c r="F40" s="517" t="s">
        <v>341</v>
      </c>
      <c r="G40" s="105" t="s">
        <v>127</v>
      </c>
      <c r="H40" s="117" t="s">
        <v>112</v>
      </c>
      <c r="I40" s="105" t="s">
        <v>299</v>
      </c>
      <c r="J40" s="106" t="s">
        <v>113</v>
      </c>
      <c r="K40" s="130"/>
    </row>
    <row r="41" spans="2:11" ht="13.5" customHeight="1">
      <c r="B41" s="124"/>
      <c r="C41" s="473"/>
      <c r="D41" s="510"/>
      <c r="E41" s="514" t="s">
        <v>317</v>
      </c>
      <c r="F41" s="518"/>
      <c r="G41" s="119"/>
      <c r="H41" s="120"/>
      <c r="I41" s="100" t="s">
        <v>299</v>
      </c>
      <c r="J41" s="101" t="s">
        <v>114</v>
      </c>
      <c r="K41" s="128"/>
    </row>
    <row r="42" spans="2:11" ht="13.5" customHeight="1">
      <c r="B42" s="124"/>
      <c r="C42" s="473"/>
      <c r="D42" s="510"/>
      <c r="E42" s="515"/>
      <c r="F42" s="275"/>
      <c r="G42" s="272"/>
      <c r="H42" s="273"/>
      <c r="I42" s="274"/>
      <c r="J42" s="268"/>
      <c r="K42" s="276"/>
    </row>
    <row r="43" spans="2:11" ht="13.5" customHeight="1">
      <c r="B43" s="124"/>
      <c r="C43" s="473"/>
      <c r="D43" s="476" t="s">
        <v>359</v>
      </c>
      <c r="E43" s="153" t="s">
        <v>342</v>
      </c>
      <c r="F43" s="101" t="s">
        <v>343</v>
      </c>
      <c r="G43" s="100" t="s">
        <v>123</v>
      </c>
      <c r="H43" s="101" t="s">
        <v>115</v>
      </c>
      <c r="I43" s="100" t="s">
        <v>319</v>
      </c>
      <c r="J43" s="101" t="s">
        <v>117</v>
      </c>
      <c r="K43" s="136"/>
    </row>
    <row r="44" spans="2:11" ht="13.5" customHeight="1">
      <c r="B44" s="124"/>
      <c r="C44" s="473"/>
      <c r="D44" s="510"/>
      <c r="E44" s="523" t="s">
        <v>129</v>
      </c>
      <c r="F44" s="143" t="s">
        <v>344</v>
      </c>
      <c r="G44" s="113"/>
      <c r="H44" s="104"/>
      <c r="I44" s="113"/>
      <c r="J44" s="104"/>
      <c r="K44" s="136"/>
    </row>
    <row r="45" spans="2:11" ht="13.5" customHeight="1">
      <c r="B45" s="124"/>
      <c r="C45" s="473"/>
      <c r="D45" s="510"/>
      <c r="E45" s="523"/>
      <c r="F45" s="493" t="s">
        <v>345</v>
      </c>
      <c r="G45" s="105" t="s">
        <v>346</v>
      </c>
      <c r="H45" s="106" t="s">
        <v>116</v>
      </c>
      <c r="I45" s="105" t="s">
        <v>320</v>
      </c>
      <c r="J45" s="106" t="s">
        <v>118</v>
      </c>
      <c r="K45" s="137"/>
    </row>
    <row r="46" spans="2:11" ht="13.5" customHeight="1">
      <c r="B46" s="124"/>
      <c r="C46" s="473"/>
      <c r="D46" s="510"/>
      <c r="E46" s="523" t="s">
        <v>347</v>
      </c>
      <c r="F46" s="493"/>
      <c r="G46" s="121"/>
      <c r="H46" s="101"/>
      <c r="I46" s="121"/>
      <c r="J46" s="101"/>
      <c r="K46" s="137"/>
    </row>
    <row r="47" spans="2:11" ht="13.5" customHeight="1">
      <c r="B47" s="124"/>
      <c r="C47" s="473"/>
      <c r="D47" s="510"/>
      <c r="E47" s="523"/>
      <c r="F47" s="493"/>
      <c r="G47" s="121"/>
      <c r="H47" s="101"/>
      <c r="I47" s="121"/>
      <c r="J47" s="101"/>
      <c r="K47" s="137"/>
    </row>
    <row r="48" spans="2:11" ht="13.5" customHeight="1">
      <c r="B48" s="124"/>
      <c r="C48" s="473"/>
      <c r="D48" s="510"/>
      <c r="E48" s="523" t="s">
        <v>348</v>
      </c>
      <c r="F48" s="493"/>
      <c r="G48" s="121"/>
      <c r="H48" s="101"/>
      <c r="I48" s="121"/>
      <c r="J48" s="101"/>
      <c r="K48" s="137"/>
    </row>
    <row r="49" spans="2:11" ht="13.5" customHeight="1">
      <c r="B49" s="124"/>
      <c r="C49" s="473"/>
      <c r="D49" s="510"/>
      <c r="E49" s="523"/>
      <c r="F49" s="493"/>
      <c r="G49" s="121"/>
      <c r="H49" s="101"/>
      <c r="I49" s="121"/>
      <c r="J49" s="101"/>
      <c r="K49" s="137"/>
    </row>
    <row r="50" spans="2:11" ht="13.5" customHeight="1">
      <c r="B50" s="124"/>
      <c r="C50" s="473"/>
      <c r="D50" s="510"/>
      <c r="E50" s="523"/>
      <c r="F50" s="493"/>
      <c r="G50" s="121"/>
      <c r="H50" s="101"/>
      <c r="I50" s="121"/>
      <c r="J50" s="101"/>
      <c r="K50" s="137"/>
    </row>
    <row r="51" spans="2:11" ht="13.5" customHeight="1" thickBot="1">
      <c r="B51" s="125"/>
      <c r="C51" s="474"/>
      <c r="D51" s="512"/>
      <c r="E51" s="524"/>
      <c r="F51" s="516"/>
      <c r="G51" s="122"/>
      <c r="H51" s="123"/>
      <c r="I51" s="122"/>
      <c r="J51" s="123"/>
      <c r="K51" s="139"/>
    </row>
    <row r="52" spans="2:11" ht="13.5" customHeight="1">
      <c r="B52" s="7"/>
      <c r="C52" s="7"/>
      <c r="D52" s="7"/>
      <c r="E52" s="7"/>
      <c r="F52" s="7"/>
      <c r="G52" s="7"/>
      <c r="H52" s="7"/>
      <c r="I52" s="7"/>
      <c r="J52" s="504" t="s">
        <v>90</v>
      </c>
      <c r="K52" s="463"/>
    </row>
    <row r="53" spans="2:11" ht="13.5" customHeight="1">
      <c r="B53" s="7"/>
      <c r="C53" s="7"/>
      <c r="D53" s="7"/>
      <c r="E53" s="7"/>
      <c r="F53" s="7"/>
      <c r="G53" s="7"/>
      <c r="H53" s="7"/>
      <c r="I53" s="7"/>
      <c r="J53" s="7"/>
      <c r="K53" s="7"/>
    </row>
  </sheetData>
  <sheetProtection/>
  <mergeCells count="33">
    <mergeCell ref="F6:F7"/>
    <mergeCell ref="E4:E7"/>
    <mergeCell ref="F14:F15"/>
    <mergeCell ref="E24:E25"/>
    <mergeCell ref="E12:E13"/>
    <mergeCell ref="E14:E17"/>
    <mergeCell ref="F37:F39"/>
    <mergeCell ref="E27:E34"/>
    <mergeCell ref="E36:E39"/>
    <mergeCell ref="E48:E51"/>
    <mergeCell ref="E44:E45"/>
    <mergeCell ref="E46:E47"/>
    <mergeCell ref="F31:F32"/>
    <mergeCell ref="H1:J1"/>
    <mergeCell ref="B2:E2"/>
    <mergeCell ref="F3:F4"/>
    <mergeCell ref="F20:F23"/>
    <mergeCell ref="G2:H2"/>
    <mergeCell ref="E9:E11"/>
    <mergeCell ref="I2:J2"/>
    <mergeCell ref="F10:F11"/>
    <mergeCell ref="F12:F13"/>
    <mergeCell ref="E19:E23"/>
    <mergeCell ref="J52:K52"/>
    <mergeCell ref="B3:C25"/>
    <mergeCell ref="D3:D25"/>
    <mergeCell ref="C26:C51"/>
    <mergeCell ref="D26:D42"/>
    <mergeCell ref="D43:D51"/>
    <mergeCell ref="F24:F25"/>
    <mergeCell ref="E41:E42"/>
    <mergeCell ref="F45:F51"/>
    <mergeCell ref="F40:F41"/>
  </mergeCells>
  <dataValidations count="1">
    <dataValidation type="list" allowBlank="1" showInputMessage="1" showErrorMessage="1" sqref="I45 I40:I43 G40 G37:G38 I37:I38 G43 G45 G35 I35 G32 I32 I26:I27 G26:G27 I14 I16:I18 G16:G18 I12 G14 I10 I8 I6 I3 G12 G10 G8 G6 G20 I20 G24 I24 G3">
      <formula1>"□,■"</formula1>
    </dataValidation>
  </dataValidations>
  <printOptions horizontalCentered="1" verticalCentered="1"/>
  <pageMargins left="0.5905511811023623" right="0.5905511811023623" top="0.5905511811023623" bottom="0.5118110236220472"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B1:K51"/>
  <sheetViews>
    <sheetView view="pageBreakPreview" zoomScaleSheetLayoutView="100" zoomScalePageLayoutView="0" workbookViewId="0" topLeftCell="A1">
      <selection activeCell="B1" sqref="B1"/>
    </sheetView>
  </sheetViews>
  <sheetFormatPr defaultColWidth="9.00390625" defaultRowHeight="13.5"/>
  <cols>
    <col min="1" max="1" width="1.25" style="1" customWidth="1"/>
    <col min="2" max="2" width="2.125" style="1" customWidth="1"/>
    <col min="3" max="4" width="3.125" style="1" customWidth="1"/>
    <col min="5" max="5" width="41.125" style="1" customWidth="1"/>
    <col min="6" max="6" width="41.375" style="1" customWidth="1"/>
    <col min="7" max="7" width="3.125" style="1" customWidth="1"/>
    <col min="8" max="8" width="20.125" style="1" customWidth="1"/>
    <col min="9" max="9" width="3.125" style="1" customWidth="1"/>
    <col min="10" max="10" width="21.375" style="1" customWidth="1"/>
    <col min="11" max="11" width="38.375" style="1" customWidth="1"/>
    <col min="12" max="12" width="1.12109375" style="1" customWidth="1"/>
    <col min="13" max="16384" width="9.00390625" style="1" customWidth="1"/>
  </cols>
  <sheetData>
    <row r="1" spans="2:11" s="2" customFormat="1" ht="27" customHeight="1" thickBot="1">
      <c r="B1" s="162" t="s">
        <v>397</v>
      </c>
      <c r="C1" s="3"/>
      <c r="D1" s="3"/>
      <c r="E1" s="4"/>
      <c r="F1" s="4"/>
      <c r="G1" s="4"/>
      <c r="H1" s="67"/>
      <c r="I1" s="535" t="s">
        <v>360</v>
      </c>
      <c r="J1" s="536"/>
      <c r="K1" s="536"/>
    </row>
    <row r="2" spans="2:11" s="5" customFormat="1" ht="20.25" customHeight="1" thickBot="1">
      <c r="B2" s="497" t="s">
        <v>180</v>
      </c>
      <c r="C2" s="519"/>
      <c r="D2" s="519"/>
      <c r="E2" s="519"/>
      <c r="F2" s="66" t="s">
        <v>47</v>
      </c>
      <c r="G2" s="500" t="s">
        <v>48</v>
      </c>
      <c r="H2" s="501"/>
      <c r="I2" s="500" t="s">
        <v>49</v>
      </c>
      <c r="J2" s="501"/>
      <c r="K2" s="126" t="s">
        <v>65</v>
      </c>
    </row>
    <row r="3" spans="2:11" ht="14.25" customHeight="1">
      <c r="B3" s="480" t="s">
        <v>349</v>
      </c>
      <c r="C3" s="530"/>
      <c r="D3" s="532" t="s">
        <v>350</v>
      </c>
      <c r="E3" s="153" t="s">
        <v>100</v>
      </c>
      <c r="F3" s="493" t="s">
        <v>326</v>
      </c>
      <c r="G3" s="98" t="s">
        <v>320</v>
      </c>
      <c r="H3" s="99" t="s">
        <v>104</v>
      </c>
      <c r="I3" s="98" t="s">
        <v>291</v>
      </c>
      <c r="J3" s="99" t="s">
        <v>105</v>
      </c>
      <c r="K3" s="133"/>
    </row>
    <row r="4" spans="2:11" ht="14.25" customHeight="1">
      <c r="B4" s="482"/>
      <c r="C4" s="531"/>
      <c r="D4" s="533"/>
      <c r="E4" s="523" t="s">
        <v>292</v>
      </c>
      <c r="F4" s="493"/>
      <c r="G4" s="100"/>
      <c r="H4" s="101"/>
      <c r="I4" s="100"/>
      <c r="J4" s="101"/>
      <c r="K4" s="134"/>
    </row>
    <row r="5" spans="2:11" ht="14.25" customHeight="1">
      <c r="B5" s="482"/>
      <c r="C5" s="531"/>
      <c r="D5" s="533"/>
      <c r="E5" s="523"/>
      <c r="F5" s="143" t="s">
        <v>293</v>
      </c>
      <c r="G5" s="103"/>
      <c r="H5" s="104"/>
      <c r="I5" s="103"/>
      <c r="J5" s="104"/>
      <c r="K5" s="134"/>
    </row>
    <row r="6" spans="2:11" ht="14.25" customHeight="1">
      <c r="B6" s="482"/>
      <c r="C6" s="531"/>
      <c r="D6" s="533"/>
      <c r="E6" s="523"/>
      <c r="F6" s="469" t="s">
        <v>327</v>
      </c>
      <c r="G6" s="105" t="s">
        <v>291</v>
      </c>
      <c r="H6" s="106" t="s">
        <v>106</v>
      </c>
      <c r="I6" s="105" t="s">
        <v>294</v>
      </c>
      <c r="J6" s="106" t="s">
        <v>107</v>
      </c>
      <c r="K6" s="134"/>
    </row>
    <row r="7" spans="2:11" ht="14.25" customHeight="1">
      <c r="B7" s="482"/>
      <c r="C7" s="531"/>
      <c r="D7" s="533"/>
      <c r="E7" s="534"/>
      <c r="F7" s="488"/>
      <c r="G7" s="100"/>
      <c r="H7" s="101"/>
      <c r="I7" s="100"/>
      <c r="J7" s="101"/>
      <c r="K7" s="135"/>
    </row>
    <row r="8" spans="2:11" ht="14.25" customHeight="1">
      <c r="B8" s="482"/>
      <c r="C8" s="531"/>
      <c r="D8" s="533"/>
      <c r="E8" s="155" t="s">
        <v>101</v>
      </c>
      <c r="F8" s="106" t="s">
        <v>328</v>
      </c>
      <c r="G8" s="108" t="s">
        <v>123</v>
      </c>
      <c r="H8" s="106" t="s">
        <v>108</v>
      </c>
      <c r="I8" s="108" t="s">
        <v>291</v>
      </c>
      <c r="J8" s="106" t="s">
        <v>109</v>
      </c>
      <c r="K8" s="136"/>
    </row>
    <row r="9" spans="2:11" ht="14.25" customHeight="1">
      <c r="B9" s="482"/>
      <c r="C9" s="531"/>
      <c r="D9" s="533"/>
      <c r="E9" s="523" t="s">
        <v>295</v>
      </c>
      <c r="F9" s="143" t="s">
        <v>293</v>
      </c>
      <c r="G9" s="110"/>
      <c r="H9" s="101"/>
      <c r="I9" s="110"/>
      <c r="J9" s="101"/>
      <c r="K9" s="136"/>
    </row>
    <row r="10" spans="2:11" ht="14.25" customHeight="1">
      <c r="B10" s="482"/>
      <c r="C10" s="531"/>
      <c r="D10" s="533"/>
      <c r="E10" s="523"/>
      <c r="F10" s="520" t="s">
        <v>329</v>
      </c>
      <c r="G10" s="105" t="s">
        <v>291</v>
      </c>
      <c r="H10" s="106" t="s">
        <v>106</v>
      </c>
      <c r="I10" s="105" t="s">
        <v>103</v>
      </c>
      <c r="J10" s="106" t="s">
        <v>107</v>
      </c>
      <c r="K10" s="136"/>
    </row>
    <row r="11" spans="2:11" ht="14.25" customHeight="1">
      <c r="B11" s="482"/>
      <c r="C11" s="531"/>
      <c r="D11" s="533"/>
      <c r="E11" s="523"/>
      <c r="F11" s="520"/>
      <c r="G11" s="100"/>
      <c r="H11" s="101"/>
      <c r="I11" s="100"/>
      <c r="J11" s="101"/>
      <c r="K11" s="135"/>
    </row>
    <row r="12" spans="2:11" ht="14.25" customHeight="1">
      <c r="B12" s="482"/>
      <c r="C12" s="531"/>
      <c r="D12" s="533"/>
      <c r="E12" s="523" t="s">
        <v>296</v>
      </c>
      <c r="F12" s="521" t="s">
        <v>330</v>
      </c>
      <c r="G12" s="105" t="s">
        <v>123</v>
      </c>
      <c r="H12" s="106" t="s">
        <v>106</v>
      </c>
      <c r="I12" s="105" t="s">
        <v>294</v>
      </c>
      <c r="J12" s="106" t="s">
        <v>107</v>
      </c>
      <c r="K12" s="136"/>
    </row>
    <row r="13" spans="2:11" ht="14.25" customHeight="1">
      <c r="B13" s="482"/>
      <c r="C13" s="531"/>
      <c r="D13" s="533"/>
      <c r="E13" s="523"/>
      <c r="F13" s="522"/>
      <c r="G13" s="100"/>
      <c r="H13" s="101"/>
      <c r="I13" s="100"/>
      <c r="J13" s="101"/>
      <c r="K13" s="135"/>
    </row>
    <row r="14" spans="2:11" ht="14.25" customHeight="1">
      <c r="B14" s="482"/>
      <c r="C14" s="531"/>
      <c r="D14" s="533"/>
      <c r="E14" s="537" t="s">
        <v>298</v>
      </c>
      <c r="F14" s="513" t="s">
        <v>331</v>
      </c>
      <c r="G14" s="105" t="s">
        <v>123</v>
      </c>
      <c r="H14" s="106" t="s">
        <v>108</v>
      </c>
      <c r="I14" s="105" t="s">
        <v>291</v>
      </c>
      <c r="J14" s="106" t="s">
        <v>109</v>
      </c>
      <c r="K14" s="136"/>
    </row>
    <row r="15" spans="2:11" ht="14.25" customHeight="1">
      <c r="B15" s="482"/>
      <c r="C15" s="531"/>
      <c r="D15" s="533"/>
      <c r="E15" s="537"/>
      <c r="F15" s="469"/>
      <c r="G15" s="8"/>
      <c r="H15" s="101"/>
      <c r="I15" s="8"/>
      <c r="J15" s="101"/>
      <c r="K15" s="136"/>
    </row>
    <row r="16" spans="2:11" ht="14.25" customHeight="1">
      <c r="B16" s="482"/>
      <c r="C16" s="531"/>
      <c r="D16" s="533"/>
      <c r="E16" s="537"/>
      <c r="F16" s="143" t="s">
        <v>293</v>
      </c>
      <c r="G16" s="105" t="s">
        <v>291</v>
      </c>
      <c r="H16" s="106" t="s">
        <v>106</v>
      </c>
      <c r="I16" s="105" t="s">
        <v>294</v>
      </c>
      <c r="J16" s="106" t="s">
        <v>107</v>
      </c>
      <c r="K16" s="136"/>
    </row>
    <row r="17" spans="2:11" ht="14.25" customHeight="1">
      <c r="B17" s="482"/>
      <c r="C17" s="531"/>
      <c r="D17" s="533"/>
      <c r="E17" s="537"/>
      <c r="F17" s="101" t="s">
        <v>300</v>
      </c>
      <c r="G17" s="112"/>
      <c r="H17" s="104"/>
      <c r="I17" s="112"/>
      <c r="J17" s="104"/>
      <c r="K17" s="135"/>
    </row>
    <row r="18" spans="2:11" ht="14.25" customHeight="1">
      <c r="B18" s="482"/>
      <c r="C18" s="531"/>
      <c r="D18" s="533"/>
      <c r="E18" s="155" t="s">
        <v>95</v>
      </c>
      <c r="F18" s="106" t="s">
        <v>91</v>
      </c>
      <c r="G18" s="105" t="s">
        <v>297</v>
      </c>
      <c r="H18" s="106" t="s">
        <v>104</v>
      </c>
      <c r="I18" s="105" t="s">
        <v>291</v>
      </c>
      <c r="J18" s="106" t="s">
        <v>105</v>
      </c>
      <c r="K18" s="136"/>
    </row>
    <row r="19" spans="2:11" ht="14.25" customHeight="1">
      <c r="B19" s="482"/>
      <c r="C19" s="531"/>
      <c r="D19" s="533"/>
      <c r="E19" s="523" t="s">
        <v>301</v>
      </c>
      <c r="F19" s="143" t="s">
        <v>293</v>
      </c>
      <c r="G19" s="113"/>
      <c r="H19" s="104"/>
      <c r="I19" s="113"/>
      <c r="J19" s="104"/>
      <c r="K19" s="136"/>
    </row>
    <row r="20" spans="2:11" ht="14.25" customHeight="1">
      <c r="B20" s="482"/>
      <c r="C20" s="531"/>
      <c r="D20" s="533"/>
      <c r="E20" s="523"/>
      <c r="F20" s="469" t="s">
        <v>302</v>
      </c>
      <c r="G20" s="105" t="s">
        <v>291</v>
      </c>
      <c r="H20" s="106" t="s">
        <v>106</v>
      </c>
      <c r="I20" s="105" t="s">
        <v>294</v>
      </c>
      <c r="J20" s="106" t="s">
        <v>107</v>
      </c>
      <c r="K20" s="136"/>
    </row>
    <row r="21" spans="2:11" ht="14.25" customHeight="1">
      <c r="B21" s="482"/>
      <c r="C21" s="531"/>
      <c r="D21" s="533"/>
      <c r="E21" s="523"/>
      <c r="F21" s="469"/>
      <c r="G21" s="111"/>
      <c r="H21" s="101"/>
      <c r="I21" s="111"/>
      <c r="J21" s="101"/>
      <c r="K21" s="136"/>
    </row>
    <row r="22" spans="2:11" ht="14.25" customHeight="1">
      <c r="B22" s="482"/>
      <c r="C22" s="531"/>
      <c r="D22" s="533"/>
      <c r="E22" s="523"/>
      <c r="F22" s="469"/>
      <c r="G22" s="111"/>
      <c r="H22" s="101"/>
      <c r="I22" s="111"/>
      <c r="J22" s="101"/>
      <c r="K22" s="136"/>
    </row>
    <row r="23" spans="2:11" ht="14.25" customHeight="1">
      <c r="B23" s="482"/>
      <c r="C23" s="531"/>
      <c r="D23" s="533"/>
      <c r="E23" s="523"/>
      <c r="F23" s="488"/>
      <c r="G23" s="114"/>
      <c r="H23" s="104"/>
      <c r="I23" s="114"/>
      <c r="J23" s="104"/>
      <c r="K23" s="138"/>
    </row>
    <row r="24" spans="2:11" ht="14.25" customHeight="1">
      <c r="B24" s="482"/>
      <c r="C24" s="531"/>
      <c r="D24" s="533"/>
      <c r="E24" s="523" t="s">
        <v>303</v>
      </c>
      <c r="F24" s="513" t="s">
        <v>332</v>
      </c>
      <c r="G24" s="105" t="s">
        <v>123</v>
      </c>
      <c r="H24" s="106" t="s">
        <v>106</v>
      </c>
      <c r="I24" s="105" t="s">
        <v>294</v>
      </c>
      <c r="J24" s="106" t="s">
        <v>107</v>
      </c>
      <c r="K24" s="136"/>
    </row>
    <row r="25" spans="2:11" ht="14.25" customHeight="1">
      <c r="B25" s="482"/>
      <c r="C25" s="531"/>
      <c r="D25" s="533"/>
      <c r="E25" s="523"/>
      <c r="F25" s="469"/>
      <c r="G25" s="111"/>
      <c r="H25" s="101"/>
      <c r="I25" s="111"/>
      <c r="J25" s="101"/>
      <c r="K25" s="136"/>
    </row>
    <row r="26" spans="2:11" ht="14.25" customHeight="1">
      <c r="B26" s="156"/>
      <c r="C26" s="160" t="s">
        <v>120</v>
      </c>
      <c r="D26" s="160" t="s">
        <v>304</v>
      </c>
      <c r="E26" s="149" t="s">
        <v>99</v>
      </c>
      <c r="F26" s="144" t="s">
        <v>305</v>
      </c>
      <c r="G26" s="140" t="s">
        <v>306</v>
      </c>
      <c r="H26" s="141" t="s">
        <v>110</v>
      </c>
      <c r="I26" s="140" t="s">
        <v>297</v>
      </c>
      <c r="J26" s="141" t="s">
        <v>111</v>
      </c>
      <c r="K26" s="142"/>
    </row>
    <row r="27" spans="2:11" ht="14.25" customHeight="1">
      <c r="B27" s="156"/>
      <c r="C27" s="154" t="s">
        <v>307</v>
      </c>
      <c r="D27" s="154" t="s">
        <v>308</v>
      </c>
      <c r="E27" s="523" t="s">
        <v>140</v>
      </c>
      <c r="F27" s="145" t="s">
        <v>172</v>
      </c>
      <c r="G27" s="105" t="s">
        <v>299</v>
      </c>
      <c r="H27" s="106" t="s">
        <v>173</v>
      </c>
      <c r="I27" s="105" t="s">
        <v>124</v>
      </c>
      <c r="J27" s="106" t="s">
        <v>175</v>
      </c>
      <c r="K27" s="136"/>
    </row>
    <row r="28" spans="2:11" ht="14.25" customHeight="1">
      <c r="B28" s="156"/>
      <c r="C28" s="154" t="s">
        <v>309</v>
      </c>
      <c r="D28" s="154" t="s">
        <v>309</v>
      </c>
      <c r="E28" s="523"/>
      <c r="F28" s="466" t="s">
        <v>400</v>
      </c>
      <c r="G28" s="8"/>
      <c r="H28" s="101"/>
      <c r="I28" s="8"/>
      <c r="J28" s="101"/>
      <c r="K28" s="136"/>
    </row>
    <row r="29" spans="2:11" ht="14.25" customHeight="1">
      <c r="B29" s="156"/>
      <c r="C29" s="154" t="s">
        <v>310</v>
      </c>
      <c r="D29" s="154" t="s">
        <v>311</v>
      </c>
      <c r="E29" s="523"/>
      <c r="F29" s="466"/>
      <c r="G29" s="8"/>
      <c r="H29" s="101"/>
      <c r="I29" s="8"/>
      <c r="J29" s="101"/>
      <c r="K29" s="136"/>
    </row>
    <row r="30" spans="2:11" ht="14.25" customHeight="1">
      <c r="B30" s="156"/>
      <c r="C30" s="154" t="s">
        <v>312</v>
      </c>
      <c r="D30" s="154" t="s">
        <v>313</v>
      </c>
      <c r="E30" s="523"/>
      <c r="F30" s="109" t="s">
        <v>378</v>
      </c>
      <c r="G30" s="9"/>
      <c r="H30" s="104"/>
      <c r="I30" s="9"/>
      <c r="J30" s="104"/>
      <c r="K30" s="136"/>
    </row>
    <row r="31" spans="2:11" ht="14.25" customHeight="1">
      <c r="B31" s="156"/>
      <c r="C31" s="154" t="s">
        <v>119</v>
      </c>
      <c r="D31" s="154" t="s">
        <v>314</v>
      </c>
      <c r="E31" s="523"/>
      <c r="F31" s="477" t="s">
        <v>377</v>
      </c>
      <c r="G31" s="105" t="s">
        <v>124</v>
      </c>
      <c r="H31" s="106" t="s">
        <v>174</v>
      </c>
      <c r="I31" s="105" t="s">
        <v>124</v>
      </c>
      <c r="J31" s="106" t="s">
        <v>176</v>
      </c>
      <c r="K31" s="136"/>
    </row>
    <row r="32" spans="2:11" ht="14.25" customHeight="1">
      <c r="B32" s="156"/>
      <c r="C32" s="154"/>
      <c r="D32" s="154"/>
      <c r="E32" s="523"/>
      <c r="F32" s="477"/>
      <c r="G32" s="100"/>
      <c r="H32" s="101"/>
      <c r="I32" s="100"/>
      <c r="J32" s="101"/>
      <c r="K32" s="136"/>
    </row>
    <row r="33" spans="2:11" ht="14.25" customHeight="1">
      <c r="B33" s="156"/>
      <c r="C33" s="154"/>
      <c r="D33" s="154" t="s">
        <v>309</v>
      </c>
      <c r="E33" s="523"/>
      <c r="F33" s="101" t="s">
        <v>364</v>
      </c>
      <c r="G33" s="8"/>
      <c r="H33" s="101"/>
      <c r="I33" s="8"/>
      <c r="J33" s="101"/>
      <c r="K33" s="136"/>
    </row>
    <row r="34" spans="2:11" ht="14.25" customHeight="1">
      <c r="B34" s="156"/>
      <c r="C34" s="154"/>
      <c r="D34" s="154" t="s">
        <v>315</v>
      </c>
      <c r="E34" s="523"/>
      <c r="F34" s="101" t="s">
        <v>379</v>
      </c>
      <c r="G34" s="8"/>
      <c r="H34" s="101"/>
      <c r="I34" s="8"/>
      <c r="J34" s="101"/>
      <c r="K34" s="135"/>
    </row>
    <row r="35" spans="2:11" ht="14.25" customHeight="1">
      <c r="B35" s="156"/>
      <c r="C35" s="154"/>
      <c r="D35" s="154" t="s">
        <v>316</v>
      </c>
      <c r="E35" s="157" t="s">
        <v>50</v>
      </c>
      <c r="F35" s="106" t="s">
        <v>333</v>
      </c>
      <c r="G35" s="105" t="s">
        <v>334</v>
      </c>
      <c r="H35" s="106" t="s">
        <v>335</v>
      </c>
      <c r="I35" s="105" t="s">
        <v>334</v>
      </c>
      <c r="J35" s="106" t="s">
        <v>336</v>
      </c>
      <c r="K35" s="136"/>
    </row>
    <row r="36" spans="2:11" ht="14.25" customHeight="1">
      <c r="B36" s="156"/>
      <c r="C36" s="154"/>
      <c r="D36" s="154" t="s">
        <v>337</v>
      </c>
      <c r="E36" s="523" t="s">
        <v>354</v>
      </c>
      <c r="F36" s="143" t="s">
        <v>339</v>
      </c>
      <c r="G36" s="113"/>
      <c r="H36" s="104"/>
      <c r="I36" s="113"/>
      <c r="J36" s="104"/>
      <c r="K36" s="136"/>
    </row>
    <row r="37" spans="2:11" ht="14.25" customHeight="1">
      <c r="B37" s="156"/>
      <c r="C37" s="154"/>
      <c r="D37" s="154" t="s">
        <v>121</v>
      </c>
      <c r="E37" s="523"/>
      <c r="F37" s="493" t="s">
        <v>355</v>
      </c>
      <c r="G37" s="105" t="s">
        <v>334</v>
      </c>
      <c r="H37" s="106" t="s">
        <v>106</v>
      </c>
      <c r="I37" s="105" t="s">
        <v>294</v>
      </c>
      <c r="J37" s="106" t="s">
        <v>107</v>
      </c>
      <c r="K37" s="136"/>
    </row>
    <row r="38" spans="2:11" ht="14.25" customHeight="1">
      <c r="B38" s="156"/>
      <c r="C38" s="154"/>
      <c r="D38" s="154"/>
      <c r="E38" s="523"/>
      <c r="F38" s="493"/>
      <c r="G38" s="100"/>
      <c r="H38" s="101"/>
      <c r="I38" s="100"/>
      <c r="J38" s="101"/>
      <c r="K38" s="136"/>
    </row>
    <row r="39" spans="2:11" ht="14.25" customHeight="1">
      <c r="B39" s="156"/>
      <c r="C39" s="154"/>
      <c r="D39" s="154"/>
      <c r="E39" s="523"/>
      <c r="F39" s="493"/>
      <c r="G39" s="116"/>
      <c r="H39" s="104"/>
      <c r="I39" s="116"/>
      <c r="J39" s="104"/>
      <c r="K39" s="135"/>
    </row>
    <row r="40" spans="2:11" ht="14.25" customHeight="1">
      <c r="B40" s="156"/>
      <c r="C40" s="154"/>
      <c r="D40" s="154"/>
      <c r="E40" s="157" t="s">
        <v>51</v>
      </c>
      <c r="F40" s="517" t="s">
        <v>341</v>
      </c>
      <c r="G40" s="105" t="s">
        <v>127</v>
      </c>
      <c r="H40" s="117" t="s">
        <v>112</v>
      </c>
      <c r="I40" s="105" t="s">
        <v>299</v>
      </c>
      <c r="J40" s="106" t="s">
        <v>113</v>
      </c>
      <c r="K40" s="136"/>
    </row>
    <row r="41" spans="2:11" ht="14.25" customHeight="1">
      <c r="B41" s="156"/>
      <c r="C41" s="154"/>
      <c r="D41" s="154"/>
      <c r="E41" s="523" t="s">
        <v>317</v>
      </c>
      <c r="F41" s="518"/>
      <c r="G41" s="119"/>
      <c r="H41" s="120"/>
      <c r="I41" s="100" t="s">
        <v>299</v>
      </c>
      <c r="J41" s="101" t="s">
        <v>114</v>
      </c>
      <c r="K41" s="136"/>
    </row>
    <row r="42" spans="2:11" ht="14.25" customHeight="1">
      <c r="B42" s="156"/>
      <c r="C42" s="154"/>
      <c r="D42" s="154"/>
      <c r="E42" s="523"/>
      <c r="F42" s="146"/>
      <c r="G42" s="119"/>
      <c r="H42" s="120"/>
      <c r="I42" s="100"/>
      <c r="J42" s="101"/>
      <c r="K42" s="136"/>
    </row>
    <row r="43" spans="2:11" ht="14.25" customHeight="1">
      <c r="B43" s="156"/>
      <c r="C43" s="154"/>
      <c r="D43" s="472" t="s">
        <v>353</v>
      </c>
      <c r="E43" s="151" t="s">
        <v>342</v>
      </c>
      <c r="F43" s="144"/>
      <c r="G43" s="152" t="s">
        <v>123</v>
      </c>
      <c r="H43" s="144" t="s">
        <v>115</v>
      </c>
      <c r="I43" s="152" t="s">
        <v>319</v>
      </c>
      <c r="J43" s="144" t="s">
        <v>117</v>
      </c>
      <c r="K43" s="142"/>
    </row>
    <row r="44" spans="2:11" ht="14.25" customHeight="1">
      <c r="B44" s="156"/>
      <c r="C44" s="154"/>
      <c r="D44" s="473"/>
      <c r="E44" s="523" t="s">
        <v>141</v>
      </c>
      <c r="F44" s="180" t="s">
        <v>139</v>
      </c>
      <c r="G44" s="113"/>
      <c r="H44" s="104"/>
      <c r="I44" s="113"/>
      <c r="J44" s="104"/>
      <c r="K44" s="136"/>
    </row>
    <row r="45" spans="2:11" ht="14.25" customHeight="1">
      <c r="B45" s="156"/>
      <c r="C45" s="154"/>
      <c r="D45" s="473"/>
      <c r="E45" s="523"/>
      <c r="F45" s="143" t="s">
        <v>102</v>
      </c>
      <c r="G45" s="105" t="s">
        <v>356</v>
      </c>
      <c r="H45" s="106" t="s">
        <v>116</v>
      </c>
      <c r="I45" s="105" t="s">
        <v>320</v>
      </c>
      <c r="J45" s="106" t="s">
        <v>118</v>
      </c>
      <c r="K45" s="136"/>
    </row>
    <row r="46" spans="2:11" ht="14.25" customHeight="1">
      <c r="B46" s="156"/>
      <c r="C46" s="154"/>
      <c r="D46" s="473"/>
      <c r="E46" s="523" t="s">
        <v>357</v>
      </c>
      <c r="F46" s="527" t="s">
        <v>380</v>
      </c>
      <c r="G46" s="121"/>
      <c r="H46" s="101"/>
      <c r="I46" s="121"/>
      <c r="J46" s="101"/>
      <c r="K46" s="136"/>
    </row>
    <row r="47" spans="2:11" ht="14.25" customHeight="1">
      <c r="B47" s="156"/>
      <c r="C47" s="154"/>
      <c r="D47" s="473"/>
      <c r="E47" s="523"/>
      <c r="F47" s="528"/>
      <c r="G47" s="121"/>
      <c r="H47" s="101"/>
      <c r="I47" s="121"/>
      <c r="J47" s="101"/>
      <c r="K47" s="136"/>
    </row>
    <row r="48" spans="2:11" ht="14.25" customHeight="1">
      <c r="B48" s="156"/>
      <c r="C48" s="154"/>
      <c r="D48" s="473"/>
      <c r="E48" s="523"/>
      <c r="F48" s="528"/>
      <c r="G48" s="121"/>
      <c r="H48" s="101"/>
      <c r="I48" s="121"/>
      <c r="J48" s="101"/>
      <c r="K48" s="136"/>
    </row>
    <row r="49" spans="2:11" ht="14.25" customHeight="1" thickBot="1">
      <c r="B49" s="158"/>
      <c r="C49" s="159"/>
      <c r="D49" s="474"/>
      <c r="E49" s="524"/>
      <c r="F49" s="529"/>
      <c r="G49" s="122"/>
      <c r="H49" s="123"/>
      <c r="I49" s="122"/>
      <c r="J49" s="123"/>
      <c r="K49" s="161"/>
    </row>
    <row r="50" spans="2:11" ht="14.25" customHeight="1">
      <c r="B50" s="7"/>
      <c r="C50" s="7"/>
      <c r="D50" s="7"/>
      <c r="E50" s="7"/>
      <c r="F50" s="7"/>
      <c r="G50" s="7"/>
      <c r="H50" s="7"/>
      <c r="I50" s="7"/>
      <c r="J50" s="504" t="s">
        <v>90</v>
      </c>
      <c r="K50" s="463"/>
    </row>
    <row r="51" spans="2:11" ht="14.25" customHeight="1">
      <c r="B51" s="7"/>
      <c r="C51" s="7"/>
      <c r="D51" s="7"/>
      <c r="E51" s="7"/>
      <c r="F51" s="7"/>
      <c r="G51" s="7"/>
      <c r="H51" s="7"/>
      <c r="I51" s="7"/>
      <c r="J51" s="7"/>
      <c r="K51" s="7"/>
    </row>
  </sheetData>
  <sheetProtection/>
  <mergeCells count="31">
    <mergeCell ref="I1:K1"/>
    <mergeCell ref="E24:E25"/>
    <mergeCell ref="E41:E42"/>
    <mergeCell ref="E12:E13"/>
    <mergeCell ref="E14:E17"/>
    <mergeCell ref="F31:F32"/>
    <mergeCell ref="E19:E23"/>
    <mergeCell ref="F40:F41"/>
    <mergeCell ref="F12:F13"/>
    <mergeCell ref="G2:H2"/>
    <mergeCell ref="J50:K50"/>
    <mergeCell ref="F24:F25"/>
    <mergeCell ref="F37:F39"/>
    <mergeCell ref="E46:E49"/>
    <mergeCell ref="E44:E45"/>
    <mergeCell ref="F20:F23"/>
    <mergeCell ref="I2:J2"/>
    <mergeCell ref="F10:F11"/>
    <mergeCell ref="E4:E7"/>
    <mergeCell ref="F14:F15"/>
    <mergeCell ref="E36:E39"/>
    <mergeCell ref="B2:E2"/>
    <mergeCell ref="E9:E11"/>
    <mergeCell ref="D43:D49"/>
    <mergeCell ref="F46:F49"/>
    <mergeCell ref="F28:F29"/>
    <mergeCell ref="E27:E34"/>
    <mergeCell ref="B3:C25"/>
    <mergeCell ref="F6:F7"/>
    <mergeCell ref="F3:F4"/>
    <mergeCell ref="D3:D25"/>
  </mergeCells>
  <dataValidations count="1">
    <dataValidation type="list" allowBlank="1" showInputMessage="1" showErrorMessage="1" sqref="I45 I31:I32 G31:G32 I26:I27 G26:G27 G20 G6 G8 G10 G12 I3 I6 I8 I10 G14 I12 G16:G18 I16:I18 I14 I40:I43 G40 G3 I24 G24 I20 G35 I35 G37:G38 I37:I38 G43 G45">
      <formula1>"□,■"</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B1:K82"/>
  <sheetViews>
    <sheetView view="pageBreakPreview" zoomScaleSheetLayoutView="100" zoomScalePageLayoutView="0" workbookViewId="0" topLeftCell="A1">
      <selection activeCell="B1" sqref="B1:G1"/>
    </sheetView>
  </sheetViews>
  <sheetFormatPr defaultColWidth="9.00390625" defaultRowHeight="13.5"/>
  <cols>
    <col min="1" max="1" width="1.00390625" style="1" customWidth="1"/>
    <col min="2" max="2" width="2.25390625" style="1" customWidth="1"/>
    <col min="3" max="4" width="3.125" style="1" customWidth="1"/>
    <col min="5" max="6" width="42.625" style="1" customWidth="1"/>
    <col min="7" max="7" width="3.125" style="1" customWidth="1"/>
    <col min="8" max="8" width="20.25390625" style="1" customWidth="1"/>
    <col min="9" max="9" width="3.125" style="1" customWidth="1"/>
    <col min="10" max="10" width="21.375" style="1" customWidth="1"/>
    <col min="11" max="11" width="35.75390625" style="1" customWidth="1"/>
    <col min="12" max="12" width="1.37890625" style="1" customWidth="1"/>
    <col min="13" max="16384" width="9.00390625" style="1" customWidth="1"/>
  </cols>
  <sheetData>
    <row r="1" spans="2:11" s="2" customFormat="1" ht="33.75" customHeight="1" thickBot="1">
      <c r="B1" s="546" t="s">
        <v>403</v>
      </c>
      <c r="C1" s="547"/>
      <c r="D1" s="547"/>
      <c r="E1" s="547"/>
      <c r="F1" s="547"/>
      <c r="G1" s="547"/>
      <c r="H1" s="496" t="s">
        <v>64</v>
      </c>
      <c r="I1" s="496"/>
      <c r="J1" s="496"/>
      <c r="K1" s="4"/>
    </row>
    <row r="2" spans="2:11" s="5" customFormat="1" ht="21" customHeight="1" thickBot="1">
      <c r="B2" s="497" t="s">
        <v>180</v>
      </c>
      <c r="C2" s="498"/>
      <c r="D2" s="498"/>
      <c r="E2" s="499"/>
      <c r="F2" s="6" t="s">
        <v>47</v>
      </c>
      <c r="G2" s="500" t="s">
        <v>48</v>
      </c>
      <c r="H2" s="501"/>
      <c r="I2" s="500" t="s">
        <v>49</v>
      </c>
      <c r="J2" s="501"/>
      <c r="K2" s="126" t="s">
        <v>65</v>
      </c>
    </row>
    <row r="3" spans="2:11" s="5" customFormat="1" ht="14.25" customHeight="1">
      <c r="B3" s="480" t="s">
        <v>321</v>
      </c>
      <c r="C3" s="538"/>
      <c r="D3" s="486" t="s">
        <v>323</v>
      </c>
      <c r="E3" s="218" t="s">
        <v>417</v>
      </c>
      <c r="F3" s="222" t="s">
        <v>419</v>
      </c>
      <c r="G3" s="105" t="s">
        <v>122</v>
      </c>
      <c r="H3" s="106" t="s">
        <v>421</v>
      </c>
      <c r="I3" s="105" t="s">
        <v>122</v>
      </c>
      <c r="J3" s="106" t="s">
        <v>422</v>
      </c>
      <c r="K3" s="216"/>
    </row>
    <row r="4" spans="2:11" s="221" customFormat="1" ht="14.25" customHeight="1">
      <c r="B4" s="484"/>
      <c r="C4" s="539"/>
      <c r="D4" s="540"/>
      <c r="E4" s="225" t="s">
        <v>418</v>
      </c>
      <c r="F4" s="102"/>
      <c r="G4" s="110"/>
      <c r="H4" s="217"/>
      <c r="I4" s="110"/>
      <c r="J4" s="217"/>
      <c r="K4" s="220"/>
    </row>
    <row r="5" spans="2:11" s="221" customFormat="1" ht="14.25" customHeight="1">
      <c r="B5" s="484"/>
      <c r="C5" s="539"/>
      <c r="D5" s="540"/>
      <c r="E5" s="225" t="s">
        <v>420</v>
      </c>
      <c r="F5" s="219"/>
      <c r="G5" s="110"/>
      <c r="H5" s="217"/>
      <c r="I5" s="110"/>
      <c r="J5" s="217"/>
      <c r="K5" s="129"/>
    </row>
    <row r="6" spans="2:11" s="221" customFormat="1" ht="14.25" customHeight="1">
      <c r="B6" s="484"/>
      <c r="C6" s="539"/>
      <c r="D6" s="540"/>
      <c r="E6" s="237" t="s">
        <v>425</v>
      </c>
      <c r="F6" s="234" t="s">
        <v>427</v>
      </c>
      <c r="G6" s="105" t="s">
        <v>122</v>
      </c>
      <c r="H6" s="106" t="s">
        <v>106</v>
      </c>
      <c r="I6" s="105" t="s">
        <v>122</v>
      </c>
      <c r="J6" s="106" t="s">
        <v>107</v>
      </c>
      <c r="K6" s="220"/>
    </row>
    <row r="7" spans="2:11" s="221" customFormat="1" ht="14.25" customHeight="1">
      <c r="B7" s="484"/>
      <c r="C7" s="539"/>
      <c r="D7" s="540"/>
      <c r="E7" s="235" t="s">
        <v>426</v>
      </c>
      <c r="F7" s="236" t="s">
        <v>428</v>
      </c>
      <c r="G7" s="110"/>
      <c r="H7" s="217"/>
      <c r="I7" s="110"/>
      <c r="J7" s="217"/>
      <c r="K7" s="129"/>
    </row>
    <row r="8" spans="2:11" ht="14.25" customHeight="1">
      <c r="B8" s="484"/>
      <c r="C8" s="539"/>
      <c r="D8" s="540"/>
      <c r="E8" s="223" t="s">
        <v>100</v>
      </c>
      <c r="F8" s="224" t="s">
        <v>404</v>
      </c>
      <c r="G8" s="105" t="s">
        <v>122</v>
      </c>
      <c r="H8" s="106" t="s">
        <v>104</v>
      </c>
      <c r="I8" s="105" t="s">
        <v>122</v>
      </c>
      <c r="J8" s="106" t="s">
        <v>105</v>
      </c>
      <c r="K8" s="127"/>
    </row>
    <row r="9" spans="2:11" ht="14.25" customHeight="1">
      <c r="B9" s="484"/>
      <c r="C9" s="539"/>
      <c r="D9" s="540"/>
      <c r="E9" s="238" t="s">
        <v>405</v>
      </c>
      <c r="F9" s="102" t="s">
        <v>102</v>
      </c>
      <c r="G9" s="103"/>
      <c r="H9" s="104"/>
      <c r="I9" s="103"/>
      <c r="J9" s="104"/>
      <c r="K9" s="128"/>
    </row>
    <row r="10" spans="2:11" ht="14.25" customHeight="1">
      <c r="B10" s="484"/>
      <c r="C10" s="539"/>
      <c r="D10" s="540"/>
      <c r="E10" s="238" t="s">
        <v>406</v>
      </c>
      <c r="F10" s="489" t="s">
        <v>53</v>
      </c>
      <c r="G10" s="105" t="s">
        <v>122</v>
      </c>
      <c r="H10" s="106" t="s">
        <v>106</v>
      </c>
      <c r="I10" s="105" t="s">
        <v>122</v>
      </c>
      <c r="J10" s="106" t="s">
        <v>107</v>
      </c>
      <c r="K10" s="128"/>
    </row>
    <row r="11" spans="2:11" ht="14.25" customHeight="1">
      <c r="B11" s="484"/>
      <c r="C11" s="539"/>
      <c r="D11" s="540"/>
      <c r="E11" s="252"/>
      <c r="F11" s="490"/>
      <c r="G11" s="112"/>
      <c r="H11" s="104"/>
      <c r="I11" s="112"/>
      <c r="J11" s="104"/>
      <c r="K11" s="129"/>
    </row>
    <row r="12" spans="2:11" ht="14.25" customHeight="1">
      <c r="B12" s="484"/>
      <c r="C12" s="539"/>
      <c r="D12" s="540"/>
      <c r="E12" s="179" t="s">
        <v>92</v>
      </c>
      <c r="F12" s="107" t="s">
        <v>54</v>
      </c>
      <c r="G12" s="108" t="s">
        <v>122</v>
      </c>
      <c r="H12" s="106" t="s">
        <v>108</v>
      </c>
      <c r="I12" s="108" t="s">
        <v>122</v>
      </c>
      <c r="J12" s="106" t="s">
        <v>109</v>
      </c>
      <c r="K12" s="130"/>
    </row>
    <row r="13" spans="2:11" ht="14.25" customHeight="1">
      <c r="B13" s="484"/>
      <c r="C13" s="539"/>
      <c r="D13" s="540"/>
      <c r="E13" s="238" t="s">
        <v>553</v>
      </c>
      <c r="F13" s="102" t="s">
        <v>102</v>
      </c>
      <c r="G13" s="110"/>
      <c r="H13" s="101"/>
      <c r="I13" s="110"/>
      <c r="J13" s="101"/>
      <c r="K13" s="130"/>
    </row>
    <row r="14" spans="2:11" ht="14.25" customHeight="1">
      <c r="B14" s="484"/>
      <c r="C14" s="539"/>
      <c r="D14" s="540"/>
      <c r="E14" s="238" t="s">
        <v>554</v>
      </c>
      <c r="F14" s="502" t="s">
        <v>55</v>
      </c>
      <c r="G14" s="105" t="s">
        <v>122</v>
      </c>
      <c r="H14" s="106" t="s">
        <v>106</v>
      </c>
      <c r="I14" s="105" t="s">
        <v>103</v>
      </c>
      <c r="J14" s="106" t="s">
        <v>107</v>
      </c>
      <c r="K14" s="130"/>
    </row>
    <row r="15" spans="2:11" ht="14.25" customHeight="1">
      <c r="B15" s="484"/>
      <c r="C15" s="539"/>
      <c r="D15" s="540"/>
      <c r="E15" s="238" t="s">
        <v>555</v>
      </c>
      <c r="F15" s="502"/>
      <c r="G15" s="100"/>
      <c r="H15" s="101"/>
      <c r="I15" s="100"/>
      <c r="J15" s="101"/>
      <c r="K15" s="129"/>
    </row>
    <row r="16" spans="2:11" ht="14.25" customHeight="1">
      <c r="B16" s="484"/>
      <c r="C16" s="539"/>
      <c r="D16" s="540"/>
      <c r="E16" s="254" t="s">
        <v>549</v>
      </c>
      <c r="F16" s="193" t="s">
        <v>423</v>
      </c>
      <c r="G16" s="105" t="s">
        <v>122</v>
      </c>
      <c r="H16" s="106" t="s">
        <v>108</v>
      </c>
      <c r="I16" s="105" t="s">
        <v>122</v>
      </c>
      <c r="J16" s="106" t="s">
        <v>109</v>
      </c>
      <c r="K16" s="130"/>
    </row>
    <row r="17" spans="2:11" ht="14.25" customHeight="1">
      <c r="B17" s="484"/>
      <c r="C17" s="539"/>
      <c r="D17" s="540"/>
      <c r="E17" s="254" t="s">
        <v>550</v>
      </c>
      <c r="F17" s="187" t="s">
        <v>424</v>
      </c>
      <c r="G17" s="8"/>
      <c r="H17" s="101"/>
      <c r="I17" s="8"/>
      <c r="J17" s="101"/>
      <c r="K17" s="130"/>
    </row>
    <row r="18" spans="2:11" ht="14.25" customHeight="1">
      <c r="B18" s="484"/>
      <c r="C18" s="539"/>
      <c r="D18" s="540"/>
      <c r="E18" s="254" t="s">
        <v>551</v>
      </c>
      <c r="F18" s="102" t="s">
        <v>102</v>
      </c>
      <c r="G18" s="105" t="s">
        <v>122</v>
      </c>
      <c r="H18" s="106" t="s">
        <v>106</v>
      </c>
      <c r="I18" s="105" t="s">
        <v>122</v>
      </c>
      <c r="J18" s="106" t="s">
        <v>107</v>
      </c>
      <c r="K18" s="130"/>
    </row>
    <row r="19" spans="2:11" ht="14.25" customHeight="1">
      <c r="B19" s="484"/>
      <c r="C19" s="539"/>
      <c r="D19" s="540"/>
      <c r="E19" s="254" t="s">
        <v>552</v>
      </c>
      <c r="F19" s="109" t="s">
        <v>132</v>
      </c>
      <c r="G19" s="112"/>
      <c r="H19" s="104"/>
      <c r="I19" s="112"/>
      <c r="J19" s="104"/>
      <c r="K19" s="129"/>
    </row>
    <row r="20" spans="2:11" ht="14.25" customHeight="1">
      <c r="B20" s="484"/>
      <c r="C20" s="539"/>
      <c r="D20" s="540"/>
      <c r="E20" s="253" t="s">
        <v>407</v>
      </c>
      <c r="F20" s="107" t="s">
        <v>680</v>
      </c>
      <c r="G20" s="105" t="s">
        <v>122</v>
      </c>
      <c r="H20" s="106" t="s">
        <v>198</v>
      </c>
      <c r="I20" s="105" t="s">
        <v>122</v>
      </c>
      <c r="J20" s="106" t="s">
        <v>408</v>
      </c>
      <c r="K20" s="130"/>
    </row>
    <row r="21" spans="2:11" ht="14.25" customHeight="1">
      <c r="B21" s="484"/>
      <c r="C21" s="539"/>
      <c r="D21" s="540"/>
      <c r="E21" s="254" t="s">
        <v>410</v>
      </c>
      <c r="F21" s="109" t="s">
        <v>681</v>
      </c>
      <c r="G21" s="100"/>
      <c r="H21" s="101"/>
      <c r="I21" s="100"/>
      <c r="J21" s="101"/>
      <c r="K21" s="129"/>
    </row>
    <row r="22" spans="2:11" ht="14.25" customHeight="1">
      <c r="B22" s="484"/>
      <c r="C22" s="539"/>
      <c r="D22" s="540"/>
      <c r="E22" s="179" t="s">
        <v>95</v>
      </c>
      <c r="F22" s="107" t="s">
        <v>91</v>
      </c>
      <c r="G22" s="105" t="s">
        <v>122</v>
      </c>
      <c r="H22" s="106" t="s">
        <v>104</v>
      </c>
      <c r="I22" s="105" t="s">
        <v>122</v>
      </c>
      <c r="J22" s="106" t="s">
        <v>105</v>
      </c>
      <c r="K22" s="130"/>
    </row>
    <row r="23" spans="2:11" ht="14.25" customHeight="1">
      <c r="B23" s="484"/>
      <c r="C23" s="539"/>
      <c r="D23" s="540"/>
      <c r="E23" s="238" t="s">
        <v>539</v>
      </c>
      <c r="F23" s="102" t="s">
        <v>102</v>
      </c>
      <c r="G23" s="113"/>
      <c r="H23" s="104"/>
      <c r="I23" s="113"/>
      <c r="J23" s="104"/>
      <c r="K23" s="130"/>
    </row>
    <row r="24" spans="2:11" ht="14.25" customHeight="1">
      <c r="B24" s="484"/>
      <c r="C24" s="539"/>
      <c r="D24" s="540"/>
      <c r="E24" s="238" t="s">
        <v>540</v>
      </c>
      <c r="F24" s="489" t="s">
        <v>133</v>
      </c>
      <c r="G24" s="105" t="s">
        <v>122</v>
      </c>
      <c r="H24" s="106" t="s">
        <v>106</v>
      </c>
      <c r="I24" s="105" t="s">
        <v>122</v>
      </c>
      <c r="J24" s="106" t="s">
        <v>107</v>
      </c>
      <c r="K24" s="130"/>
    </row>
    <row r="25" spans="2:11" ht="14.25" customHeight="1">
      <c r="B25" s="484"/>
      <c r="C25" s="539"/>
      <c r="D25" s="540"/>
      <c r="E25" s="238" t="s">
        <v>541</v>
      </c>
      <c r="F25" s="489"/>
      <c r="G25" s="111"/>
      <c r="H25" s="101"/>
      <c r="I25" s="111"/>
      <c r="J25" s="101"/>
      <c r="K25" s="130"/>
    </row>
    <row r="26" spans="2:11" ht="14.25" customHeight="1">
      <c r="B26" s="484"/>
      <c r="C26" s="539"/>
      <c r="D26" s="540"/>
      <c r="E26" s="238" t="s">
        <v>542</v>
      </c>
      <c r="F26" s="489"/>
      <c r="G26" s="111"/>
      <c r="H26" s="101"/>
      <c r="I26" s="111"/>
      <c r="J26" s="101"/>
      <c r="K26" s="129"/>
    </row>
    <row r="27" spans="2:11" ht="14.25" customHeight="1">
      <c r="B27" s="484"/>
      <c r="C27" s="539"/>
      <c r="D27" s="540"/>
      <c r="E27" s="199" t="s">
        <v>529</v>
      </c>
      <c r="F27" s="478" t="s">
        <v>58</v>
      </c>
      <c r="G27" s="105" t="s">
        <v>122</v>
      </c>
      <c r="H27" s="106" t="s">
        <v>106</v>
      </c>
      <c r="I27" s="105" t="s">
        <v>122</v>
      </c>
      <c r="J27" s="106" t="s">
        <v>107</v>
      </c>
      <c r="K27" s="130"/>
    </row>
    <row r="28" spans="2:11" ht="14.25" customHeight="1">
      <c r="B28" s="484"/>
      <c r="C28" s="539"/>
      <c r="D28" s="540"/>
      <c r="E28" s="192" t="s">
        <v>556</v>
      </c>
      <c r="F28" s="489"/>
      <c r="G28" s="111"/>
      <c r="H28" s="101"/>
      <c r="I28" s="111"/>
      <c r="J28" s="101"/>
      <c r="K28" s="130"/>
    </row>
    <row r="29" spans="2:11" ht="14.25" customHeight="1">
      <c r="B29" s="484"/>
      <c r="C29" s="539"/>
      <c r="D29" s="540"/>
      <c r="E29" s="233" t="s">
        <v>503</v>
      </c>
      <c r="F29" s="187"/>
      <c r="G29" s="111"/>
      <c r="H29" s="101"/>
      <c r="I29" s="111"/>
      <c r="J29" s="101"/>
      <c r="K29" s="129"/>
    </row>
    <row r="30" spans="2:11" ht="14.25" customHeight="1">
      <c r="B30" s="484"/>
      <c r="C30" s="539"/>
      <c r="D30" s="540"/>
      <c r="E30" s="239" t="s">
        <v>412</v>
      </c>
      <c r="F30" s="107" t="s">
        <v>415</v>
      </c>
      <c r="G30" s="105" t="s">
        <v>122</v>
      </c>
      <c r="H30" s="106" t="s">
        <v>198</v>
      </c>
      <c r="I30" s="105" t="s">
        <v>122</v>
      </c>
      <c r="J30" s="106" t="s">
        <v>408</v>
      </c>
      <c r="K30" s="130"/>
    </row>
    <row r="31" spans="2:11" ht="14.25" customHeight="1">
      <c r="B31" s="484"/>
      <c r="C31" s="539"/>
      <c r="D31" s="540"/>
      <c r="E31" s="231" t="s">
        <v>413</v>
      </c>
      <c r="F31" s="109" t="s">
        <v>416</v>
      </c>
      <c r="G31" s="111"/>
      <c r="H31" s="101"/>
      <c r="I31" s="111"/>
      <c r="J31" s="101"/>
      <c r="K31" s="130"/>
    </row>
    <row r="32" spans="2:11" ht="14.25" customHeight="1">
      <c r="B32" s="484"/>
      <c r="C32" s="539"/>
      <c r="D32" s="541"/>
      <c r="E32" s="265" t="s">
        <v>414</v>
      </c>
      <c r="F32" s="266"/>
      <c r="G32" s="267"/>
      <c r="H32" s="268"/>
      <c r="I32" s="267"/>
      <c r="J32" s="268"/>
      <c r="K32" s="276"/>
    </row>
    <row r="33" spans="2:11" ht="14.25" customHeight="1">
      <c r="B33" s="542"/>
      <c r="C33" s="472" t="s">
        <v>322</v>
      </c>
      <c r="D33" s="472" t="s">
        <v>324</v>
      </c>
      <c r="E33" s="101" t="s">
        <v>99</v>
      </c>
      <c r="F33" s="109" t="s">
        <v>134</v>
      </c>
      <c r="G33" s="112" t="s">
        <v>122</v>
      </c>
      <c r="H33" s="104" t="s">
        <v>110</v>
      </c>
      <c r="I33" s="112" t="s">
        <v>122</v>
      </c>
      <c r="J33" s="104" t="s">
        <v>111</v>
      </c>
      <c r="K33" s="130"/>
    </row>
    <row r="34" spans="2:11" ht="14.25" customHeight="1">
      <c r="B34" s="542"/>
      <c r="C34" s="473"/>
      <c r="D34" s="473"/>
      <c r="E34" s="238" t="s">
        <v>476</v>
      </c>
      <c r="F34" s="115" t="s">
        <v>172</v>
      </c>
      <c r="G34" s="105" t="s">
        <v>122</v>
      </c>
      <c r="H34" s="106" t="s">
        <v>173</v>
      </c>
      <c r="I34" s="105" t="s">
        <v>122</v>
      </c>
      <c r="J34" s="106" t="s">
        <v>175</v>
      </c>
      <c r="K34" s="130"/>
    </row>
    <row r="35" spans="2:11" ht="14.25" customHeight="1">
      <c r="B35" s="542"/>
      <c r="C35" s="473"/>
      <c r="D35" s="473"/>
      <c r="E35" s="238" t="s">
        <v>477</v>
      </c>
      <c r="F35" s="115" t="s">
        <v>431</v>
      </c>
      <c r="G35" s="100"/>
      <c r="H35" s="101"/>
      <c r="I35" s="100"/>
      <c r="J35" s="101"/>
      <c r="K35" s="130"/>
    </row>
    <row r="36" spans="2:11" ht="14.25" customHeight="1">
      <c r="B36" s="542"/>
      <c r="C36" s="473"/>
      <c r="D36" s="473"/>
      <c r="E36" s="238"/>
      <c r="F36" s="118" t="s">
        <v>432</v>
      </c>
      <c r="G36" s="8"/>
      <c r="H36" s="101"/>
      <c r="I36" s="8"/>
      <c r="J36" s="101"/>
      <c r="K36" s="130"/>
    </row>
    <row r="37" spans="2:11" ht="14.25" customHeight="1">
      <c r="B37" s="542"/>
      <c r="C37" s="473"/>
      <c r="D37" s="473"/>
      <c r="E37" s="238"/>
      <c r="F37" s="118" t="s">
        <v>429</v>
      </c>
      <c r="G37" s="8"/>
      <c r="H37" s="101"/>
      <c r="I37" s="8"/>
      <c r="J37" s="101"/>
      <c r="K37" s="130"/>
    </row>
    <row r="38" spans="2:11" ht="14.25" customHeight="1">
      <c r="B38" s="542"/>
      <c r="C38" s="473"/>
      <c r="D38" s="473"/>
      <c r="E38" s="238"/>
      <c r="F38" s="118" t="s">
        <v>430</v>
      </c>
      <c r="G38" s="8"/>
      <c r="H38" s="101"/>
      <c r="I38" s="8"/>
      <c r="J38" s="101"/>
      <c r="K38" s="130"/>
    </row>
    <row r="39" spans="2:11" ht="14.25" customHeight="1">
      <c r="B39" s="542"/>
      <c r="C39" s="473"/>
      <c r="D39" s="473"/>
      <c r="E39" s="238"/>
      <c r="F39" s="109" t="s">
        <v>433</v>
      </c>
      <c r="G39" s="8"/>
      <c r="H39" s="101"/>
      <c r="I39" s="8"/>
      <c r="J39" s="101"/>
      <c r="K39" s="130"/>
    </row>
    <row r="40" spans="2:11" ht="14.25" customHeight="1">
      <c r="B40" s="542"/>
      <c r="C40" s="473"/>
      <c r="D40" s="473"/>
      <c r="E40" s="238"/>
      <c r="F40" s="477" t="s">
        <v>377</v>
      </c>
      <c r="G40" s="105" t="s">
        <v>122</v>
      </c>
      <c r="H40" s="106" t="s">
        <v>174</v>
      </c>
      <c r="I40" s="105" t="s">
        <v>122</v>
      </c>
      <c r="J40" s="106" t="s">
        <v>176</v>
      </c>
      <c r="K40" s="130"/>
    </row>
    <row r="41" spans="2:11" ht="14.25" customHeight="1">
      <c r="B41" s="542"/>
      <c r="C41" s="473"/>
      <c r="D41" s="473"/>
      <c r="E41" s="238"/>
      <c r="F41" s="477"/>
      <c r="G41" s="100"/>
      <c r="H41" s="101"/>
      <c r="I41" s="100"/>
      <c r="J41" s="101"/>
      <c r="K41" s="130"/>
    </row>
    <row r="42" spans="2:11" ht="14.25" customHeight="1">
      <c r="B42" s="542"/>
      <c r="C42" s="473"/>
      <c r="D42" s="473"/>
      <c r="E42" s="238"/>
      <c r="F42" s="109" t="s">
        <v>364</v>
      </c>
      <c r="G42" s="8"/>
      <c r="H42" s="101"/>
      <c r="I42" s="8"/>
      <c r="J42" s="101"/>
      <c r="K42" s="130"/>
    </row>
    <row r="43" spans="2:11" ht="14.25" customHeight="1">
      <c r="B43" s="542"/>
      <c r="C43" s="473"/>
      <c r="D43" s="473"/>
      <c r="E43" s="238"/>
      <c r="F43" s="109" t="s">
        <v>379</v>
      </c>
      <c r="G43" s="8"/>
      <c r="H43" s="101"/>
      <c r="I43" s="8"/>
      <c r="J43" s="101"/>
      <c r="K43" s="129"/>
    </row>
    <row r="44" spans="2:11" ht="14.25" customHeight="1">
      <c r="B44" s="542"/>
      <c r="C44" s="473"/>
      <c r="D44" s="473"/>
      <c r="E44" s="239" t="s">
        <v>478</v>
      </c>
      <c r="F44" s="107" t="s">
        <v>482</v>
      </c>
      <c r="G44" s="105" t="s">
        <v>122</v>
      </c>
      <c r="H44" s="106" t="s">
        <v>198</v>
      </c>
      <c r="I44" s="105" t="s">
        <v>122</v>
      </c>
      <c r="J44" s="106" t="s">
        <v>408</v>
      </c>
      <c r="K44" s="130"/>
    </row>
    <row r="45" spans="2:11" ht="14.25" customHeight="1">
      <c r="B45" s="542"/>
      <c r="C45" s="473"/>
      <c r="D45" s="473"/>
      <c r="E45" s="239" t="s">
        <v>479</v>
      </c>
      <c r="F45" s="109" t="s">
        <v>483</v>
      </c>
      <c r="G45" s="8"/>
      <c r="H45" s="101"/>
      <c r="I45" s="8"/>
      <c r="J45" s="101"/>
      <c r="K45" s="130"/>
    </row>
    <row r="46" spans="2:11" ht="14.25" customHeight="1">
      <c r="B46" s="542"/>
      <c r="C46" s="473"/>
      <c r="D46" s="473"/>
      <c r="E46" s="239" t="s">
        <v>481</v>
      </c>
      <c r="F46" s="109"/>
      <c r="G46" s="8"/>
      <c r="H46" s="101"/>
      <c r="I46" s="8"/>
      <c r="J46" s="101"/>
      <c r="K46" s="130"/>
    </row>
    <row r="47" spans="2:11" ht="14.25" customHeight="1" thickBot="1">
      <c r="B47" s="543"/>
      <c r="C47" s="474"/>
      <c r="D47" s="474"/>
      <c r="E47" s="240" t="s">
        <v>480</v>
      </c>
      <c r="F47" s="241"/>
      <c r="G47" s="242"/>
      <c r="H47" s="123"/>
      <c r="I47" s="242"/>
      <c r="J47" s="123"/>
      <c r="K47" s="132"/>
    </row>
    <row r="48" spans="2:11" ht="14.25" customHeight="1">
      <c r="B48" s="198"/>
      <c r="C48" s="243"/>
      <c r="D48" s="244"/>
      <c r="E48" s="245"/>
      <c r="F48" s="246"/>
      <c r="G48" s="246"/>
      <c r="H48" s="246"/>
      <c r="I48" s="246"/>
      <c r="J48" s="246" t="s">
        <v>486</v>
      </c>
      <c r="K48" s="246"/>
    </row>
    <row r="49" spans="2:11" ht="14.25" customHeight="1" thickBot="1">
      <c r="B49" s="247"/>
      <c r="C49" s="248"/>
      <c r="D49" s="249"/>
      <c r="E49" s="250"/>
      <c r="F49" s="251"/>
      <c r="G49" s="251"/>
      <c r="H49" s="251"/>
      <c r="I49" s="251"/>
      <c r="J49" s="251"/>
      <c r="K49" s="251"/>
    </row>
    <row r="50" spans="2:11" ht="21" customHeight="1" thickBot="1">
      <c r="B50" s="497" t="s">
        <v>180</v>
      </c>
      <c r="C50" s="498"/>
      <c r="D50" s="498"/>
      <c r="E50" s="499"/>
      <c r="F50" s="6" t="s">
        <v>47</v>
      </c>
      <c r="G50" s="500" t="s">
        <v>48</v>
      </c>
      <c r="H50" s="501"/>
      <c r="I50" s="500" t="s">
        <v>49</v>
      </c>
      <c r="J50" s="501"/>
      <c r="K50" s="126" t="s">
        <v>65</v>
      </c>
    </row>
    <row r="51" spans="2:11" ht="14.25" customHeight="1">
      <c r="B51" s="544"/>
      <c r="C51" s="473" t="s">
        <v>485</v>
      </c>
      <c r="D51" s="473" t="s">
        <v>484</v>
      </c>
      <c r="E51" s="226" t="s">
        <v>50</v>
      </c>
      <c r="F51" s="107" t="s">
        <v>59</v>
      </c>
      <c r="G51" s="105" t="s">
        <v>122</v>
      </c>
      <c r="H51" s="106" t="s">
        <v>125</v>
      </c>
      <c r="I51" s="105" t="s">
        <v>122</v>
      </c>
      <c r="J51" s="106" t="s">
        <v>126</v>
      </c>
      <c r="K51" s="130"/>
    </row>
    <row r="52" spans="2:11" ht="14.25" customHeight="1">
      <c r="B52" s="544"/>
      <c r="C52" s="473"/>
      <c r="D52" s="473"/>
      <c r="E52" s="469" t="s">
        <v>171</v>
      </c>
      <c r="F52" s="102" t="s">
        <v>102</v>
      </c>
      <c r="G52" s="113"/>
      <c r="H52" s="104"/>
      <c r="I52" s="113"/>
      <c r="J52" s="104"/>
      <c r="K52" s="130"/>
    </row>
    <row r="53" spans="2:11" ht="14.25" customHeight="1">
      <c r="B53" s="544"/>
      <c r="C53" s="473"/>
      <c r="D53" s="473"/>
      <c r="E53" s="469"/>
      <c r="F53" s="464" t="s">
        <v>60</v>
      </c>
      <c r="G53" s="105" t="s">
        <v>122</v>
      </c>
      <c r="H53" s="106" t="s">
        <v>106</v>
      </c>
      <c r="I53" s="105" t="s">
        <v>122</v>
      </c>
      <c r="J53" s="106" t="s">
        <v>107</v>
      </c>
      <c r="K53" s="130"/>
    </row>
    <row r="54" spans="2:11" ht="14.25" customHeight="1">
      <c r="B54" s="544"/>
      <c r="C54" s="473"/>
      <c r="D54" s="473"/>
      <c r="E54" s="469"/>
      <c r="F54" s="464"/>
      <c r="G54" s="116"/>
      <c r="H54" s="104"/>
      <c r="I54" s="116"/>
      <c r="J54" s="104"/>
      <c r="K54" s="129"/>
    </row>
    <row r="55" spans="2:11" ht="14.25" customHeight="1">
      <c r="B55" s="544"/>
      <c r="C55" s="473"/>
      <c r="D55" s="473"/>
      <c r="E55" s="226" t="s">
        <v>51</v>
      </c>
      <c r="F55" s="465" t="s">
        <v>61</v>
      </c>
      <c r="G55" s="105" t="s">
        <v>122</v>
      </c>
      <c r="H55" s="117" t="s">
        <v>112</v>
      </c>
      <c r="I55" s="105" t="s">
        <v>122</v>
      </c>
      <c r="J55" s="106" t="s">
        <v>113</v>
      </c>
      <c r="K55" s="130"/>
    </row>
    <row r="56" spans="2:11" ht="14.25" customHeight="1">
      <c r="B56" s="544"/>
      <c r="C56" s="473"/>
      <c r="D56" s="473"/>
      <c r="E56" s="469" t="s">
        <v>97</v>
      </c>
      <c r="F56" s="548"/>
      <c r="G56" s="119"/>
      <c r="H56" s="120"/>
      <c r="I56" s="100" t="s">
        <v>122</v>
      </c>
      <c r="J56" s="101" t="s">
        <v>114</v>
      </c>
      <c r="K56" s="130"/>
    </row>
    <row r="57" spans="2:11" ht="14.25" customHeight="1">
      <c r="B57" s="544"/>
      <c r="C57" s="473"/>
      <c r="D57" s="473"/>
      <c r="E57" s="488"/>
      <c r="F57" s="118"/>
      <c r="G57" s="119"/>
      <c r="H57" s="120"/>
      <c r="I57" s="100"/>
      <c r="J57" s="101"/>
      <c r="K57" s="129"/>
    </row>
    <row r="58" spans="2:11" ht="14.25" customHeight="1">
      <c r="B58" s="544"/>
      <c r="C58" s="473"/>
      <c r="D58" s="473"/>
      <c r="E58" s="194" t="s">
        <v>441</v>
      </c>
      <c r="F58" s="107" t="s">
        <v>444</v>
      </c>
      <c r="G58" s="105" t="s">
        <v>122</v>
      </c>
      <c r="H58" s="106" t="s">
        <v>115</v>
      </c>
      <c r="I58" s="105" t="s">
        <v>122</v>
      </c>
      <c r="J58" s="106" t="s">
        <v>117</v>
      </c>
      <c r="K58" s="130"/>
    </row>
    <row r="59" spans="2:11" ht="14.25" customHeight="1">
      <c r="B59" s="544"/>
      <c r="C59" s="473"/>
      <c r="D59" s="473"/>
      <c r="E59" s="194" t="s">
        <v>442</v>
      </c>
      <c r="F59" s="228"/>
      <c r="G59" s="100"/>
      <c r="H59" s="101"/>
      <c r="I59" s="100"/>
      <c r="J59" s="101"/>
      <c r="K59" s="129"/>
    </row>
    <row r="60" spans="2:11" ht="14.25" customHeight="1">
      <c r="B60" s="544"/>
      <c r="C60" s="473"/>
      <c r="D60" s="473"/>
      <c r="E60" s="194" t="s">
        <v>445</v>
      </c>
      <c r="F60" s="109" t="s">
        <v>446</v>
      </c>
      <c r="G60" s="105" t="s">
        <v>122</v>
      </c>
      <c r="H60" s="106" t="s">
        <v>198</v>
      </c>
      <c r="I60" s="105" t="s">
        <v>122</v>
      </c>
      <c r="J60" s="106" t="s">
        <v>408</v>
      </c>
      <c r="K60" s="130"/>
    </row>
    <row r="61" spans="2:11" ht="14.25" customHeight="1">
      <c r="B61" s="544"/>
      <c r="C61" s="473"/>
      <c r="D61" s="473"/>
      <c r="E61" s="194" t="s">
        <v>443</v>
      </c>
      <c r="F61" s="109"/>
      <c r="G61" s="100"/>
      <c r="H61" s="101"/>
      <c r="I61" s="100"/>
      <c r="J61" s="101"/>
      <c r="K61" s="129"/>
    </row>
    <row r="62" spans="2:11" ht="14.25" customHeight="1">
      <c r="B62" s="544"/>
      <c r="C62" s="473"/>
      <c r="D62" s="473"/>
      <c r="E62" s="215" t="s">
        <v>447</v>
      </c>
      <c r="F62" s="107" t="s">
        <v>449</v>
      </c>
      <c r="G62" s="105" t="s">
        <v>122</v>
      </c>
      <c r="H62" s="106" t="s">
        <v>450</v>
      </c>
      <c r="I62" s="105" t="s">
        <v>122</v>
      </c>
      <c r="J62" s="106" t="s">
        <v>451</v>
      </c>
      <c r="K62" s="130"/>
    </row>
    <row r="63" spans="2:11" ht="14.25" customHeight="1">
      <c r="B63" s="544"/>
      <c r="C63" s="473"/>
      <c r="D63" s="473"/>
      <c r="E63" s="194" t="s">
        <v>448</v>
      </c>
      <c r="F63" s="102" t="s">
        <v>102</v>
      </c>
      <c r="G63" s="100"/>
      <c r="H63" s="101"/>
      <c r="I63" s="100"/>
      <c r="J63" s="101"/>
      <c r="K63" s="128"/>
    </row>
    <row r="64" spans="2:11" ht="14.25" customHeight="1">
      <c r="B64" s="544"/>
      <c r="C64" s="473"/>
      <c r="D64" s="473"/>
      <c r="E64" s="194" t="s">
        <v>438</v>
      </c>
      <c r="F64" s="109" t="s">
        <v>452</v>
      </c>
      <c r="G64" s="105" t="s">
        <v>122</v>
      </c>
      <c r="H64" s="106" t="s">
        <v>198</v>
      </c>
      <c r="I64" s="105" t="s">
        <v>122</v>
      </c>
      <c r="J64" s="106" t="s">
        <v>408</v>
      </c>
      <c r="K64" s="130"/>
    </row>
    <row r="65" spans="2:11" ht="14.25" customHeight="1">
      <c r="B65" s="544"/>
      <c r="C65" s="473"/>
      <c r="D65" s="473"/>
      <c r="E65" s="194" t="s">
        <v>439</v>
      </c>
      <c r="F65" s="109" t="s">
        <v>453</v>
      </c>
      <c r="G65" s="100"/>
      <c r="H65" s="101"/>
      <c r="I65" s="100"/>
      <c r="J65" s="101"/>
      <c r="K65" s="130"/>
    </row>
    <row r="66" spans="2:11" ht="14.25" customHeight="1">
      <c r="B66" s="544"/>
      <c r="C66" s="473"/>
      <c r="D66" s="473"/>
      <c r="E66" s="194" t="s">
        <v>440</v>
      </c>
      <c r="F66" s="109"/>
      <c r="G66" s="100"/>
      <c r="H66" s="101"/>
      <c r="I66" s="100"/>
      <c r="J66" s="101"/>
      <c r="K66" s="129"/>
    </row>
    <row r="67" spans="2:11" ht="14.25" customHeight="1">
      <c r="B67" s="544"/>
      <c r="C67" s="473"/>
      <c r="D67" s="473"/>
      <c r="E67" s="215" t="s">
        <v>434</v>
      </c>
      <c r="F67" s="107" t="s">
        <v>454</v>
      </c>
      <c r="G67" s="105" t="s">
        <v>122</v>
      </c>
      <c r="H67" s="106" t="s">
        <v>198</v>
      </c>
      <c r="I67" s="105" t="s">
        <v>122</v>
      </c>
      <c r="J67" s="106" t="s">
        <v>408</v>
      </c>
      <c r="K67" s="130"/>
    </row>
    <row r="68" spans="2:11" ht="14.25" customHeight="1">
      <c r="B68" s="544"/>
      <c r="C68" s="473"/>
      <c r="D68" s="473"/>
      <c r="E68" s="200" t="s">
        <v>435</v>
      </c>
      <c r="F68" s="102" t="s">
        <v>102</v>
      </c>
      <c r="G68" s="100"/>
      <c r="H68" s="101"/>
      <c r="I68" s="100"/>
      <c r="J68" s="101"/>
      <c r="K68" s="130"/>
    </row>
    <row r="69" spans="2:11" ht="14.25" customHeight="1">
      <c r="B69" s="544"/>
      <c r="C69" s="473"/>
      <c r="D69" s="473"/>
      <c r="E69" s="200" t="s">
        <v>436</v>
      </c>
      <c r="F69" s="109" t="s">
        <v>455</v>
      </c>
      <c r="G69" s="105" t="s">
        <v>122</v>
      </c>
      <c r="H69" s="106" t="s">
        <v>456</v>
      </c>
      <c r="I69" s="105" t="s">
        <v>122</v>
      </c>
      <c r="J69" s="106" t="s">
        <v>457</v>
      </c>
      <c r="K69" s="130"/>
    </row>
    <row r="70" spans="2:11" ht="14.25" customHeight="1">
      <c r="B70" s="544"/>
      <c r="C70" s="473"/>
      <c r="D70" s="473"/>
      <c r="E70" s="229" t="s">
        <v>437</v>
      </c>
      <c r="F70" s="227"/>
      <c r="G70" s="112"/>
      <c r="H70" s="104"/>
      <c r="I70" s="112"/>
      <c r="J70" s="104"/>
      <c r="K70" s="129"/>
    </row>
    <row r="71" spans="2:11" ht="14.25" customHeight="1">
      <c r="B71" s="544"/>
      <c r="C71" s="473"/>
      <c r="D71" s="473"/>
      <c r="E71" s="194" t="s">
        <v>458</v>
      </c>
      <c r="F71" s="109" t="s">
        <v>463</v>
      </c>
      <c r="G71" s="105" t="s">
        <v>122</v>
      </c>
      <c r="H71" s="106" t="s">
        <v>464</v>
      </c>
      <c r="I71" s="105" t="s">
        <v>122</v>
      </c>
      <c r="J71" s="106" t="s">
        <v>465</v>
      </c>
      <c r="K71" s="130"/>
    </row>
    <row r="72" spans="2:11" ht="14.25" customHeight="1">
      <c r="B72" s="544"/>
      <c r="C72" s="473"/>
      <c r="D72" s="473"/>
      <c r="E72" s="194" t="s">
        <v>459</v>
      </c>
      <c r="F72" s="109"/>
      <c r="G72" s="100"/>
      <c r="H72" s="101"/>
      <c r="I72" s="100"/>
      <c r="J72" s="101"/>
      <c r="K72" s="129"/>
    </row>
    <row r="73" spans="2:11" ht="14.25" customHeight="1">
      <c r="B73" s="544"/>
      <c r="C73" s="473"/>
      <c r="D73" s="473"/>
      <c r="E73" s="194" t="s">
        <v>460</v>
      </c>
      <c r="F73" s="107" t="s">
        <v>466</v>
      </c>
      <c r="G73" s="105" t="s">
        <v>122</v>
      </c>
      <c r="H73" s="106" t="s">
        <v>456</v>
      </c>
      <c r="I73" s="105" t="s">
        <v>122</v>
      </c>
      <c r="J73" s="106" t="s">
        <v>457</v>
      </c>
      <c r="K73" s="130"/>
    </row>
    <row r="74" spans="2:11" ht="14.25" customHeight="1">
      <c r="B74" s="544"/>
      <c r="C74" s="473"/>
      <c r="D74" s="473"/>
      <c r="E74" s="194" t="s">
        <v>461</v>
      </c>
      <c r="F74" s="102" t="s">
        <v>102</v>
      </c>
      <c r="G74" s="100"/>
      <c r="H74" s="101"/>
      <c r="I74" s="100"/>
      <c r="J74" s="101"/>
      <c r="K74" s="130"/>
    </row>
    <row r="75" spans="2:11" ht="14.25" customHeight="1">
      <c r="B75" s="544"/>
      <c r="C75" s="473"/>
      <c r="D75" s="473"/>
      <c r="E75" s="194" t="s">
        <v>462</v>
      </c>
      <c r="F75" s="109" t="s">
        <v>467</v>
      </c>
      <c r="G75" s="105" t="s">
        <v>122</v>
      </c>
      <c r="H75" s="106" t="s">
        <v>198</v>
      </c>
      <c r="I75" s="105" t="s">
        <v>122</v>
      </c>
      <c r="J75" s="106" t="s">
        <v>408</v>
      </c>
      <c r="K75" s="129"/>
    </row>
    <row r="76" spans="2:11" ht="14.25" customHeight="1">
      <c r="B76" s="544"/>
      <c r="C76" s="473"/>
      <c r="D76" s="473"/>
      <c r="E76" s="230" t="s">
        <v>468</v>
      </c>
      <c r="F76" s="224" t="s">
        <v>472</v>
      </c>
      <c r="G76" s="105" t="s">
        <v>122</v>
      </c>
      <c r="H76" s="106" t="s">
        <v>116</v>
      </c>
      <c r="I76" s="105" t="s">
        <v>122</v>
      </c>
      <c r="J76" s="106" t="s">
        <v>118</v>
      </c>
      <c r="K76" s="130"/>
    </row>
    <row r="77" spans="2:11" ht="14.25" customHeight="1">
      <c r="B77" s="544"/>
      <c r="C77" s="473"/>
      <c r="D77" s="473"/>
      <c r="E77" s="231" t="s">
        <v>469</v>
      </c>
      <c r="F77" s="190" t="s">
        <v>473</v>
      </c>
      <c r="G77" s="121"/>
      <c r="H77" s="101"/>
      <c r="I77" s="121"/>
      <c r="J77" s="101"/>
      <c r="K77" s="130"/>
    </row>
    <row r="78" spans="2:11" ht="14.25" customHeight="1">
      <c r="B78" s="544"/>
      <c r="C78" s="473"/>
      <c r="D78" s="473"/>
      <c r="E78" s="231" t="s">
        <v>470</v>
      </c>
      <c r="F78" s="190" t="s">
        <v>475</v>
      </c>
      <c r="G78" s="121"/>
      <c r="H78" s="101"/>
      <c r="I78" s="121"/>
      <c r="J78" s="101"/>
      <c r="K78" s="130"/>
    </row>
    <row r="79" spans="2:11" ht="14.25" customHeight="1">
      <c r="B79" s="544"/>
      <c r="C79" s="473"/>
      <c r="D79" s="473"/>
      <c r="E79" s="231" t="s">
        <v>471</v>
      </c>
      <c r="F79" s="190" t="s">
        <v>474</v>
      </c>
      <c r="G79" s="121"/>
      <c r="H79" s="101"/>
      <c r="I79" s="121"/>
      <c r="J79" s="101"/>
      <c r="K79" s="130"/>
    </row>
    <row r="80" spans="2:11" ht="14.25" customHeight="1" thickBot="1">
      <c r="B80" s="545"/>
      <c r="C80" s="474"/>
      <c r="D80" s="474"/>
      <c r="E80" s="232"/>
      <c r="F80" s="191"/>
      <c r="G80" s="122"/>
      <c r="H80" s="123"/>
      <c r="I80" s="122"/>
      <c r="J80" s="123"/>
      <c r="K80" s="132"/>
    </row>
    <row r="81" spans="2:11" ht="14.25" customHeight="1">
      <c r="B81" s="7"/>
      <c r="C81" s="7"/>
      <c r="D81" s="7"/>
      <c r="E81" s="7"/>
      <c r="F81" s="7"/>
      <c r="G81" s="7"/>
      <c r="H81" s="7"/>
      <c r="I81" s="7"/>
      <c r="J81" s="462" t="s">
        <v>486</v>
      </c>
      <c r="K81" s="463"/>
    </row>
    <row r="82" spans="2:11" ht="13.5">
      <c r="B82" s="7"/>
      <c r="C82" s="7"/>
      <c r="D82" s="7"/>
      <c r="E82" s="7"/>
      <c r="F82" s="7"/>
      <c r="G82" s="7"/>
      <c r="H82" s="7"/>
      <c r="I82" s="7"/>
      <c r="J82" s="7"/>
      <c r="K82" s="7"/>
    </row>
  </sheetData>
  <sheetProtection/>
  <mergeCells count="26">
    <mergeCell ref="F14:F15"/>
    <mergeCell ref="B51:B80"/>
    <mergeCell ref="B1:G1"/>
    <mergeCell ref="H1:J1"/>
    <mergeCell ref="B2:E2"/>
    <mergeCell ref="G2:H2"/>
    <mergeCell ref="I2:J2"/>
    <mergeCell ref="F10:F11"/>
    <mergeCell ref="F55:F56"/>
    <mergeCell ref="E56:E57"/>
    <mergeCell ref="D51:D80"/>
    <mergeCell ref="C51:C80"/>
    <mergeCell ref="F24:F26"/>
    <mergeCell ref="F27:F28"/>
    <mergeCell ref="F40:F41"/>
    <mergeCell ref="E52:E54"/>
    <mergeCell ref="J81:K81"/>
    <mergeCell ref="B3:C32"/>
    <mergeCell ref="D3:D32"/>
    <mergeCell ref="D33:D47"/>
    <mergeCell ref="C33:C47"/>
    <mergeCell ref="B33:B47"/>
    <mergeCell ref="B50:E50"/>
    <mergeCell ref="G50:H50"/>
    <mergeCell ref="I50:J50"/>
    <mergeCell ref="F53:F54"/>
  </mergeCells>
  <dataValidations count="1">
    <dataValidation type="list" allowBlank="1" showInputMessage="1" showErrorMessage="1" sqref="I55:I76 G55 G53 I53 G51 I51 G58:G76 I44 G44 G12 G14 I12 I14 I8 G8 I10 G10 G6 I6 G3 I3 I27 G27 G33:G35 I33:I35 G18:G22 I18:I22 I16 G16 G24 I24 G30 I30 G40:G41 I40:I41">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B1:K83"/>
  <sheetViews>
    <sheetView view="pageBreakPreview" zoomScaleSheetLayoutView="100" zoomScalePageLayoutView="0" workbookViewId="0" topLeftCell="A1">
      <selection activeCell="B1" sqref="B1:G1"/>
    </sheetView>
  </sheetViews>
  <sheetFormatPr defaultColWidth="9.00390625" defaultRowHeight="13.5"/>
  <cols>
    <col min="1" max="1" width="1.00390625" style="1" customWidth="1"/>
    <col min="2" max="2" width="2.25390625" style="1" customWidth="1"/>
    <col min="3" max="4" width="3.125" style="1" customWidth="1"/>
    <col min="5" max="6" width="42.625" style="1" customWidth="1"/>
    <col min="7" max="7" width="3.125" style="1" customWidth="1"/>
    <col min="8" max="8" width="20.25390625" style="1" customWidth="1"/>
    <col min="9" max="9" width="3.125" style="1" customWidth="1"/>
    <col min="10" max="10" width="21.375" style="1" customWidth="1"/>
    <col min="11" max="11" width="35.75390625" style="1" customWidth="1"/>
    <col min="12" max="12" width="1.37890625" style="1" customWidth="1"/>
    <col min="13" max="16384" width="9.00390625" style="1" customWidth="1"/>
  </cols>
  <sheetData>
    <row r="1" spans="2:11" s="2" customFormat="1" ht="33.75" customHeight="1" thickBot="1">
      <c r="B1" s="546" t="s">
        <v>487</v>
      </c>
      <c r="C1" s="547"/>
      <c r="D1" s="547"/>
      <c r="E1" s="547"/>
      <c r="F1" s="547"/>
      <c r="G1" s="547"/>
      <c r="H1" s="496" t="s">
        <v>64</v>
      </c>
      <c r="I1" s="496"/>
      <c r="J1" s="496"/>
      <c r="K1" s="4"/>
    </row>
    <row r="2" spans="2:11" s="5" customFormat="1" ht="21" customHeight="1" thickBot="1">
      <c r="B2" s="497" t="s">
        <v>180</v>
      </c>
      <c r="C2" s="498"/>
      <c r="D2" s="498"/>
      <c r="E2" s="499"/>
      <c r="F2" s="6" t="s">
        <v>47</v>
      </c>
      <c r="G2" s="500" t="s">
        <v>48</v>
      </c>
      <c r="H2" s="501"/>
      <c r="I2" s="500" t="s">
        <v>49</v>
      </c>
      <c r="J2" s="501"/>
      <c r="K2" s="126" t="s">
        <v>65</v>
      </c>
    </row>
    <row r="3" spans="2:11" s="5" customFormat="1" ht="14.25" customHeight="1">
      <c r="B3" s="480" t="s">
        <v>321</v>
      </c>
      <c r="C3" s="538"/>
      <c r="D3" s="486" t="s">
        <v>323</v>
      </c>
      <c r="E3" s="218" t="s">
        <v>417</v>
      </c>
      <c r="F3" s="222"/>
      <c r="G3" s="98"/>
      <c r="H3" s="99"/>
      <c r="I3" s="98"/>
      <c r="J3" s="99"/>
      <c r="K3" s="216"/>
    </row>
    <row r="4" spans="2:11" s="221" customFormat="1" ht="14.25" customHeight="1">
      <c r="B4" s="484"/>
      <c r="C4" s="539"/>
      <c r="D4" s="540"/>
      <c r="E4" s="225" t="s">
        <v>488</v>
      </c>
      <c r="F4" s="257" t="s">
        <v>543</v>
      </c>
      <c r="G4" s="100" t="s">
        <v>122</v>
      </c>
      <c r="H4" s="101" t="s">
        <v>421</v>
      </c>
      <c r="I4" s="100" t="s">
        <v>122</v>
      </c>
      <c r="J4" s="101" t="s">
        <v>422</v>
      </c>
      <c r="K4" s="220"/>
    </row>
    <row r="5" spans="2:11" s="221" customFormat="1" ht="14.25" customHeight="1">
      <c r="B5" s="484"/>
      <c r="C5" s="539"/>
      <c r="D5" s="540"/>
      <c r="E5" s="225" t="s">
        <v>489</v>
      </c>
      <c r="F5" s="222" t="s">
        <v>544</v>
      </c>
      <c r="G5" s="110"/>
      <c r="H5" s="217"/>
      <c r="I5" s="110"/>
      <c r="J5" s="217"/>
      <c r="K5" s="129"/>
    </row>
    <row r="6" spans="2:11" s="221" customFormat="1" ht="14.25" customHeight="1">
      <c r="B6" s="484"/>
      <c r="C6" s="539"/>
      <c r="D6" s="540"/>
      <c r="E6" s="237" t="s">
        <v>425</v>
      </c>
      <c r="F6" s="234" t="s">
        <v>427</v>
      </c>
      <c r="G6" s="105" t="s">
        <v>122</v>
      </c>
      <c r="H6" s="106" t="s">
        <v>106</v>
      </c>
      <c r="I6" s="105" t="s">
        <v>122</v>
      </c>
      <c r="J6" s="106" t="s">
        <v>107</v>
      </c>
      <c r="K6" s="220"/>
    </row>
    <row r="7" spans="2:11" s="221" customFormat="1" ht="14.25" customHeight="1">
      <c r="B7" s="484"/>
      <c r="C7" s="539"/>
      <c r="D7" s="540"/>
      <c r="E7" s="235" t="s">
        <v>426</v>
      </c>
      <c r="F7" s="236" t="s">
        <v>428</v>
      </c>
      <c r="G7" s="110"/>
      <c r="H7" s="217"/>
      <c r="I7" s="110"/>
      <c r="J7" s="217"/>
      <c r="K7" s="129"/>
    </row>
    <row r="8" spans="2:11" ht="14.25" customHeight="1">
      <c r="B8" s="484"/>
      <c r="C8" s="539"/>
      <c r="D8" s="540"/>
      <c r="E8" s="223" t="s">
        <v>100</v>
      </c>
      <c r="F8" s="224" t="s">
        <v>404</v>
      </c>
      <c r="G8" s="105" t="s">
        <v>122</v>
      </c>
      <c r="H8" s="106" t="s">
        <v>104</v>
      </c>
      <c r="I8" s="105" t="s">
        <v>122</v>
      </c>
      <c r="J8" s="106" t="s">
        <v>105</v>
      </c>
      <c r="K8" s="127"/>
    </row>
    <row r="9" spans="2:11" ht="14.25" customHeight="1">
      <c r="B9" s="484"/>
      <c r="C9" s="539"/>
      <c r="D9" s="540"/>
      <c r="E9" s="238" t="s">
        <v>405</v>
      </c>
      <c r="F9" s="102" t="s">
        <v>102</v>
      </c>
      <c r="G9" s="103"/>
      <c r="H9" s="104"/>
      <c r="I9" s="103"/>
      <c r="J9" s="104"/>
      <c r="K9" s="128"/>
    </row>
    <row r="10" spans="2:11" ht="14.25" customHeight="1">
      <c r="B10" s="484"/>
      <c r="C10" s="539"/>
      <c r="D10" s="540"/>
      <c r="E10" s="238" t="s">
        <v>406</v>
      </c>
      <c r="F10" s="187" t="s">
        <v>526</v>
      </c>
      <c r="G10" s="105" t="s">
        <v>122</v>
      </c>
      <c r="H10" s="106" t="s">
        <v>106</v>
      </c>
      <c r="I10" s="105" t="s">
        <v>122</v>
      </c>
      <c r="J10" s="106" t="s">
        <v>107</v>
      </c>
      <c r="K10" s="128"/>
    </row>
    <row r="11" spans="2:11" ht="14.25" customHeight="1">
      <c r="B11" s="484"/>
      <c r="C11" s="539"/>
      <c r="D11" s="540"/>
      <c r="E11" s="252"/>
      <c r="F11" s="195" t="s">
        <v>525</v>
      </c>
      <c r="G11" s="112"/>
      <c r="H11" s="104"/>
      <c r="I11" s="112"/>
      <c r="J11" s="104"/>
      <c r="K11" s="129"/>
    </row>
    <row r="12" spans="2:11" ht="14.25" customHeight="1">
      <c r="B12" s="484"/>
      <c r="C12" s="539"/>
      <c r="D12" s="540"/>
      <c r="E12" s="179" t="s">
        <v>92</v>
      </c>
      <c r="F12" s="107" t="s">
        <v>54</v>
      </c>
      <c r="G12" s="108" t="s">
        <v>122</v>
      </c>
      <c r="H12" s="106" t="s">
        <v>108</v>
      </c>
      <c r="I12" s="108" t="s">
        <v>122</v>
      </c>
      <c r="J12" s="106" t="s">
        <v>109</v>
      </c>
      <c r="K12" s="130"/>
    </row>
    <row r="13" spans="2:11" ht="14.25" customHeight="1">
      <c r="B13" s="484"/>
      <c r="C13" s="539"/>
      <c r="D13" s="540"/>
      <c r="E13" s="238" t="s">
        <v>537</v>
      </c>
      <c r="F13" s="102" t="s">
        <v>102</v>
      </c>
      <c r="G13" s="110"/>
      <c r="H13" s="101"/>
      <c r="I13" s="110"/>
      <c r="J13" s="101"/>
      <c r="K13" s="130"/>
    </row>
    <row r="14" spans="2:11" ht="13.5" customHeight="1">
      <c r="B14" s="484"/>
      <c r="C14" s="539"/>
      <c r="D14" s="540"/>
      <c r="E14" s="238" t="s">
        <v>538</v>
      </c>
      <c r="F14" s="197" t="s">
        <v>545</v>
      </c>
      <c r="G14" s="105" t="s">
        <v>122</v>
      </c>
      <c r="H14" s="106" t="s">
        <v>106</v>
      </c>
      <c r="I14" s="105" t="s">
        <v>103</v>
      </c>
      <c r="J14" s="106" t="s">
        <v>107</v>
      </c>
      <c r="K14" s="130"/>
    </row>
    <row r="15" spans="2:11" ht="14.25" customHeight="1">
      <c r="B15" s="484"/>
      <c r="C15" s="539"/>
      <c r="D15" s="540"/>
      <c r="E15" s="238" t="s">
        <v>426</v>
      </c>
      <c r="F15" s="197" t="s">
        <v>546</v>
      </c>
      <c r="G15" s="100"/>
      <c r="H15" s="101"/>
      <c r="I15" s="100"/>
      <c r="J15" s="101"/>
      <c r="K15" s="129"/>
    </row>
    <row r="16" spans="2:11" ht="14.25" customHeight="1">
      <c r="B16" s="484"/>
      <c r="C16" s="539"/>
      <c r="D16" s="540"/>
      <c r="E16" s="254" t="s">
        <v>533</v>
      </c>
      <c r="F16" s="193" t="s">
        <v>423</v>
      </c>
      <c r="G16" s="105" t="s">
        <v>122</v>
      </c>
      <c r="H16" s="106" t="s">
        <v>108</v>
      </c>
      <c r="I16" s="105" t="s">
        <v>122</v>
      </c>
      <c r="J16" s="106" t="s">
        <v>109</v>
      </c>
      <c r="K16" s="130"/>
    </row>
    <row r="17" spans="2:11" ht="14.25" customHeight="1">
      <c r="B17" s="484"/>
      <c r="C17" s="539"/>
      <c r="D17" s="540"/>
      <c r="E17" s="254" t="s">
        <v>534</v>
      </c>
      <c r="F17" s="187" t="s">
        <v>424</v>
      </c>
      <c r="G17" s="8"/>
      <c r="H17" s="101"/>
      <c r="I17" s="8"/>
      <c r="J17" s="101"/>
      <c r="K17" s="130"/>
    </row>
    <row r="18" spans="2:11" ht="14.25" customHeight="1">
      <c r="B18" s="484"/>
      <c r="C18" s="539"/>
      <c r="D18" s="540"/>
      <c r="E18" s="254" t="s">
        <v>535</v>
      </c>
      <c r="F18" s="102" t="s">
        <v>102</v>
      </c>
      <c r="G18" s="105" t="s">
        <v>122</v>
      </c>
      <c r="H18" s="106" t="s">
        <v>106</v>
      </c>
      <c r="I18" s="105" t="s">
        <v>122</v>
      </c>
      <c r="J18" s="106" t="s">
        <v>107</v>
      </c>
      <c r="K18" s="130"/>
    </row>
    <row r="19" spans="2:11" ht="14.25" customHeight="1">
      <c r="B19" s="484"/>
      <c r="C19" s="539"/>
      <c r="D19" s="540"/>
      <c r="E19" s="254" t="s">
        <v>536</v>
      </c>
      <c r="F19" s="109" t="s">
        <v>132</v>
      </c>
      <c r="G19" s="112"/>
      <c r="H19" s="104"/>
      <c r="I19" s="112"/>
      <c r="J19" s="104"/>
      <c r="K19" s="129"/>
    </row>
    <row r="20" spans="2:11" ht="14.25" customHeight="1">
      <c r="B20" s="484"/>
      <c r="C20" s="539"/>
      <c r="D20" s="540"/>
      <c r="E20" s="253" t="s">
        <v>490</v>
      </c>
      <c r="F20" s="107" t="s">
        <v>680</v>
      </c>
      <c r="G20" s="105" t="s">
        <v>122</v>
      </c>
      <c r="H20" s="106" t="s">
        <v>198</v>
      </c>
      <c r="I20" s="105" t="s">
        <v>122</v>
      </c>
      <c r="J20" s="106" t="s">
        <v>408</v>
      </c>
      <c r="K20" s="130"/>
    </row>
    <row r="21" spans="2:11" ht="14.25" customHeight="1">
      <c r="B21" s="484"/>
      <c r="C21" s="539"/>
      <c r="D21" s="540"/>
      <c r="E21" s="254" t="s">
        <v>491</v>
      </c>
      <c r="F21" s="109" t="s">
        <v>681</v>
      </c>
      <c r="G21" s="100"/>
      <c r="H21" s="101"/>
      <c r="I21" s="100"/>
      <c r="J21" s="101"/>
      <c r="K21" s="129"/>
    </row>
    <row r="22" spans="2:11" ht="14.25" customHeight="1">
      <c r="B22" s="484"/>
      <c r="C22" s="539"/>
      <c r="D22" s="540"/>
      <c r="E22" s="179" t="s">
        <v>95</v>
      </c>
      <c r="F22" s="107" t="s">
        <v>91</v>
      </c>
      <c r="G22" s="105" t="s">
        <v>122</v>
      </c>
      <c r="H22" s="106" t="s">
        <v>104</v>
      </c>
      <c r="I22" s="105" t="s">
        <v>122</v>
      </c>
      <c r="J22" s="106" t="s">
        <v>105</v>
      </c>
      <c r="K22" s="130"/>
    </row>
    <row r="23" spans="2:11" ht="14.25" customHeight="1">
      <c r="B23" s="484"/>
      <c r="C23" s="539"/>
      <c r="D23" s="540"/>
      <c r="E23" s="238" t="s">
        <v>539</v>
      </c>
      <c r="F23" s="102" t="s">
        <v>102</v>
      </c>
      <c r="G23" s="113"/>
      <c r="H23" s="104"/>
      <c r="I23" s="113"/>
      <c r="J23" s="104"/>
      <c r="K23" s="130"/>
    </row>
    <row r="24" spans="2:11" ht="14.25" customHeight="1">
      <c r="B24" s="484"/>
      <c r="C24" s="539"/>
      <c r="D24" s="540"/>
      <c r="E24" s="238" t="s">
        <v>540</v>
      </c>
      <c r="F24" s="187" t="s">
        <v>527</v>
      </c>
      <c r="G24" s="105" t="s">
        <v>122</v>
      </c>
      <c r="H24" s="106" t="s">
        <v>106</v>
      </c>
      <c r="I24" s="105" t="s">
        <v>122</v>
      </c>
      <c r="J24" s="106" t="s">
        <v>107</v>
      </c>
      <c r="K24" s="130"/>
    </row>
    <row r="25" spans="2:11" ht="14.25" customHeight="1">
      <c r="B25" s="484"/>
      <c r="C25" s="539"/>
      <c r="D25" s="540"/>
      <c r="E25" s="238" t="s">
        <v>541</v>
      </c>
      <c r="F25" s="187" t="s">
        <v>528</v>
      </c>
      <c r="G25" s="111"/>
      <c r="H25" s="101"/>
      <c r="I25" s="111"/>
      <c r="J25" s="101"/>
      <c r="K25" s="130"/>
    </row>
    <row r="26" spans="2:11" ht="14.25" customHeight="1">
      <c r="B26" s="484"/>
      <c r="C26" s="539"/>
      <c r="D26" s="540"/>
      <c r="E26" s="238" t="s">
        <v>542</v>
      </c>
      <c r="F26" s="187"/>
      <c r="G26" s="111"/>
      <c r="H26" s="101"/>
      <c r="I26" s="111"/>
      <c r="J26" s="101"/>
      <c r="K26" s="129"/>
    </row>
    <row r="27" spans="2:11" ht="14.25" customHeight="1">
      <c r="B27" s="484"/>
      <c r="C27" s="539"/>
      <c r="D27" s="540"/>
      <c r="E27" s="238" t="s">
        <v>492</v>
      </c>
      <c r="F27" s="193" t="s">
        <v>493</v>
      </c>
      <c r="G27" s="105" t="s">
        <v>122</v>
      </c>
      <c r="H27" s="106" t="s">
        <v>494</v>
      </c>
      <c r="I27" s="105" t="s">
        <v>122</v>
      </c>
      <c r="J27" s="106" t="s">
        <v>495</v>
      </c>
      <c r="K27" s="130"/>
    </row>
    <row r="28" spans="2:11" ht="14.25" customHeight="1">
      <c r="B28" s="484"/>
      <c r="C28" s="539"/>
      <c r="D28" s="540"/>
      <c r="E28" s="238"/>
      <c r="F28" s="102" t="s">
        <v>102</v>
      </c>
      <c r="G28" s="111"/>
      <c r="H28" s="101"/>
      <c r="I28" s="111"/>
      <c r="J28" s="101"/>
      <c r="K28" s="130"/>
    </row>
    <row r="29" spans="2:11" ht="14.25" customHeight="1">
      <c r="B29" s="484"/>
      <c r="C29" s="539"/>
      <c r="D29" s="540"/>
      <c r="E29" s="238"/>
      <c r="F29" s="187" t="s">
        <v>496</v>
      </c>
      <c r="G29" s="100" t="s">
        <v>122</v>
      </c>
      <c r="H29" s="101" t="s">
        <v>106</v>
      </c>
      <c r="I29" s="100" t="s">
        <v>122</v>
      </c>
      <c r="J29" s="101" t="s">
        <v>107</v>
      </c>
      <c r="K29" s="129"/>
    </row>
    <row r="30" spans="2:11" ht="14.25" customHeight="1">
      <c r="B30" s="484"/>
      <c r="C30" s="539"/>
      <c r="D30" s="540"/>
      <c r="E30" s="262" t="s">
        <v>529</v>
      </c>
      <c r="F30" s="478" t="s">
        <v>58</v>
      </c>
      <c r="G30" s="105" t="s">
        <v>122</v>
      </c>
      <c r="H30" s="106" t="s">
        <v>106</v>
      </c>
      <c r="I30" s="105" t="s">
        <v>122</v>
      </c>
      <c r="J30" s="106" t="s">
        <v>107</v>
      </c>
      <c r="K30" s="130"/>
    </row>
    <row r="31" spans="2:11" ht="14.25" customHeight="1">
      <c r="B31" s="484"/>
      <c r="C31" s="539"/>
      <c r="D31" s="540"/>
      <c r="E31" s="252" t="s">
        <v>530</v>
      </c>
      <c r="F31" s="489"/>
      <c r="G31" s="111"/>
      <c r="H31" s="101"/>
      <c r="I31" s="111"/>
      <c r="J31" s="101"/>
      <c r="K31" s="129"/>
    </row>
    <row r="32" spans="2:11" ht="14.25" customHeight="1">
      <c r="B32" s="484"/>
      <c r="C32" s="539"/>
      <c r="D32" s="540"/>
      <c r="E32" s="238" t="s">
        <v>497</v>
      </c>
      <c r="F32" s="193" t="s">
        <v>507</v>
      </c>
      <c r="G32" s="105" t="s">
        <v>122</v>
      </c>
      <c r="H32" s="106" t="s">
        <v>106</v>
      </c>
      <c r="I32" s="105" t="s">
        <v>122</v>
      </c>
      <c r="J32" s="106" t="s">
        <v>107</v>
      </c>
      <c r="K32" s="130"/>
    </row>
    <row r="33" spans="2:11" ht="14.25" customHeight="1">
      <c r="B33" s="484"/>
      <c r="C33" s="539"/>
      <c r="D33" s="540"/>
      <c r="E33" s="238" t="s">
        <v>506</v>
      </c>
      <c r="F33" s="187" t="s">
        <v>508</v>
      </c>
      <c r="G33" s="100"/>
      <c r="H33" s="101"/>
      <c r="I33" s="100"/>
      <c r="J33" s="101"/>
      <c r="K33" s="130"/>
    </row>
    <row r="34" spans="2:11" ht="14.25" customHeight="1">
      <c r="B34" s="484"/>
      <c r="C34" s="539"/>
      <c r="D34" s="540"/>
      <c r="E34" s="238" t="s">
        <v>686</v>
      </c>
      <c r="F34" s="187"/>
      <c r="G34" s="111"/>
      <c r="H34" s="101"/>
      <c r="I34" s="111"/>
      <c r="J34" s="101"/>
      <c r="K34" s="129"/>
    </row>
    <row r="35" spans="2:11" ht="14.25" customHeight="1">
      <c r="B35" s="484"/>
      <c r="C35" s="539"/>
      <c r="D35" s="540"/>
      <c r="E35" s="238" t="s">
        <v>509</v>
      </c>
      <c r="F35" s="256" t="s">
        <v>510</v>
      </c>
      <c r="G35" s="105" t="s">
        <v>122</v>
      </c>
      <c r="H35" s="106" t="s">
        <v>198</v>
      </c>
      <c r="I35" s="105" t="s">
        <v>122</v>
      </c>
      <c r="J35" s="106" t="s">
        <v>408</v>
      </c>
      <c r="K35" s="129"/>
    </row>
    <row r="36" spans="2:11" ht="14.25" customHeight="1">
      <c r="B36" s="484"/>
      <c r="C36" s="539"/>
      <c r="D36" s="540"/>
      <c r="E36" s="238" t="s">
        <v>547</v>
      </c>
      <c r="F36" s="107" t="s">
        <v>531</v>
      </c>
      <c r="G36" s="105" t="s">
        <v>122</v>
      </c>
      <c r="H36" s="106" t="s">
        <v>198</v>
      </c>
      <c r="I36" s="105" t="s">
        <v>122</v>
      </c>
      <c r="J36" s="106" t="s">
        <v>408</v>
      </c>
      <c r="K36" s="130"/>
    </row>
    <row r="37" spans="2:11" ht="14.25" customHeight="1">
      <c r="B37" s="484"/>
      <c r="C37" s="539"/>
      <c r="D37" s="540"/>
      <c r="E37" s="238" t="s">
        <v>687</v>
      </c>
      <c r="F37" s="109" t="s">
        <v>532</v>
      </c>
      <c r="G37" s="111"/>
      <c r="H37" s="101"/>
      <c r="I37" s="111"/>
      <c r="J37" s="101"/>
      <c r="K37" s="130"/>
    </row>
    <row r="38" spans="2:11" ht="14.25" customHeight="1">
      <c r="B38" s="542"/>
      <c r="C38" s="472" t="s">
        <v>322</v>
      </c>
      <c r="D38" s="472" t="s">
        <v>324</v>
      </c>
      <c r="E38" s="263" t="s">
        <v>99</v>
      </c>
      <c r="F38" s="258" t="s">
        <v>134</v>
      </c>
      <c r="G38" s="140" t="s">
        <v>122</v>
      </c>
      <c r="H38" s="141" t="s">
        <v>110</v>
      </c>
      <c r="I38" s="140" t="s">
        <v>122</v>
      </c>
      <c r="J38" s="141" t="s">
        <v>111</v>
      </c>
      <c r="K38" s="259"/>
    </row>
    <row r="39" spans="2:11" ht="14.25" customHeight="1">
      <c r="B39" s="542"/>
      <c r="C39" s="549"/>
      <c r="D39" s="549"/>
      <c r="E39" s="238" t="s">
        <v>678</v>
      </c>
      <c r="F39" s="115" t="s">
        <v>172</v>
      </c>
      <c r="G39" s="105" t="s">
        <v>122</v>
      </c>
      <c r="H39" s="106" t="s">
        <v>173</v>
      </c>
      <c r="I39" s="105" t="s">
        <v>122</v>
      </c>
      <c r="J39" s="106" t="s">
        <v>175</v>
      </c>
      <c r="K39" s="130"/>
    </row>
    <row r="40" spans="2:11" ht="13.5">
      <c r="B40" s="542"/>
      <c r="C40" s="549"/>
      <c r="D40" s="549"/>
      <c r="E40" s="238" t="s">
        <v>511</v>
      </c>
      <c r="F40" s="115" t="s">
        <v>431</v>
      </c>
      <c r="G40" s="100"/>
      <c r="H40" s="101"/>
      <c r="I40" s="100"/>
      <c r="J40" s="101"/>
      <c r="K40" s="130"/>
    </row>
    <row r="41" spans="2:11" ht="14.25" customHeight="1">
      <c r="B41" s="542"/>
      <c r="C41" s="549"/>
      <c r="D41" s="549"/>
      <c r="E41" s="238" t="s">
        <v>685</v>
      </c>
      <c r="F41" s="118" t="s">
        <v>513</v>
      </c>
      <c r="G41" s="8"/>
      <c r="H41" s="101"/>
      <c r="I41" s="8"/>
      <c r="J41" s="101"/>
      <c r="K41" s="130"/>
    </row>
    <row r="42" spans="2:11" ht="14.25" customHeight="1">
      <c r="B42" s="542"/>
      <c r="C42" s="549"/>
      <c r="D42" s="549"/>
      <c r="E42" s="238"/>
      <c r="F42" s="118" t="s">
        <v>514</v>
      </c>
      <c r="G42" s="8"/>
      <c r="H42" s="101"/>
      <c r="I42" s="8"/>
      <c r="J42" s="101"/>
      <c r="K42" s="130"/>
    </row>
    <row r="43" spans="2:11" ht="14.25" customHeight="1">
      <c r="B43" s="542"/>
      <c r="C43" s="549"/>
      <c r="D43" s="549"/>
      <c r="E43" s="238"/>
      <c r="F43" s="118" t="s">
        <v>515</v>
      </c>
      <c r="G43" s="8"/>
      <c r="H43" s="101"/>
      <c r="I43" s="8"/>
      <c r="J43" s="101"/>
      <c r="K43" s="128"/>
    </row>
    <row r="44" spans="2:11" ht="14.25" customHeight="1">
      <c r="B44" s="542"/>
      <c r="C44" s="549"/>
      <c r="D44" s="549"/>
      <c r="E44" s="238"/>
      <c r="F44" s="196" t="s">
        <v>516</v>
      </c>
      <c r="G44" s="105" t="s">
        <v>122</v>
      </c>
      <c r="H44" s="106" t="s">
        <v>174</v>
      </c>
      <c r="I44" s="105" t="s">
        <v>122</v>
      </c>
      <c r="J44" s="106" t="s">
        <v>176</v>
      </c>
      <c r="K44" s="130"/>
    </row>
    <row r="45" spans="2:11" ht="14.25" customHeight="1">
      <c r="B45" s="542"/>
      <c r="C45" s="549"/>
      <c r="D45" s="549"/>
      <c r="E45" s="238"/>
      <c r="F45" s="196" t="s">
        <v>517</v>
      </c>
      <c r="G45" s="100"/>
      <c r="H45" s="101"/>
      <c r="I45" s="100"/>
      <c r="J45" s="101"/>
      <c r="K45" s="130"/>
    </row>
    <row r="46" spans="2:11" ht="14.25" customHeight="1">
      <c r="B46" s="542"/>
      <c r="C46" s="549"/>
      <c r="D46" s="549"/>
      <c r="E46" s="238"/>
      <c r="F46" s="109" t="s">
        <v>364</v>
      </c>
      <c r="G46" s="8"/>
      <c r="H46" s="101"/>
      <c r="I46" s="8"/>
      <c r="J46" s="101"/>
      <c r="K46" s="130"/>
    </row>
    <row r="47" spans="2:11" ht="14.25" customHeight="1" thickBot="1">
      <c r="B47" s="543"/>
      <c r="C47" s="550"/>
      <c r="D47" s="550"/>
      <c r="E47" s="260"/>
      <c r="F47" s="241" t="s">
        <v>379</v>
      </c>
      <c r="G47" s="242"/>
      <c r="H47" s="123"/>
      <c r="I47" s="242"/>
      <c r="J47" s="123"/>
      <c r="K47" s="132"/>
    </row>
    <row r="48" spans="2:11" ht="14.25" customHeight="1">
      <c r="B48" s="198"/>
      <c r="C48" s="189"/>
      <c r="D48" s="189"/>
      <c r="E48" s="245"/>
      <c r="F48" s="246"/>
      <c r="G48" s="246"/>
      <c r="H48" s="246"/>
      <c r="I48" s="246"/>
      <c r="J48" s="462" t="s">
        <v>486</v>
      </c>
      <c r="K48" s="463"/>
    </row>
    <row r="49" spans="2:11" ht="14.25" customHeight="1" thickBot="1">
      <c r="B49" s="247"/>
      <c r="C49" s="214"/>
      <c r="D49" s="214"/>
      <c r="E49" s="250"/>
      <c r="F49" s="251"/>
      <c r="G49" s="251"/>
      <c r="H49" s="251"/>
      <c r="I49" s="251"/>
      <c r="J49" s="251"/>
      <c r="K49" s="251"/>
    </row>
    <row r="50" spans="2:11" ht="21" customHeight="1" thickBot="1">
      <c r="B50" s="497" t="s">
        <v>180</v>
      </c>
      <c r="C50" s="498"/>
      <c r="D50" s="498"/>
      <c r="E50" s="499"/>
      <c r="F50" s="6" t="s">
        <v>47</v>
      </c>
      <c r="G50" s="500" t="s">
        <v>48</v>
      </c>
      <c r="H50" s="501"/>
      <c r="I50" s="500" t="s">
        <v>49</v>
      </c>
      <c r="J50" s="501"/>
      <c r="K50" s="126" t="s">
        <v>65</v>
      </c>
    </row>
    <row r="51" spans="2:11" ht="14.25" customHeight="1">
      <c r="B51" s="544"/>
      <c r="C51" s="549"/>
      <c r="D51" s="549"/>
      <c r="E51" s="261" t="s">
        <v>50</v>
      </c>
      <c r="F51" s="109" t="s">
        <v>59</v>
      </c>
      <c r="G51" s="100" t="s">
        <v>122</v>
      </c>
      <c r="H51" s="101" t="s">
        <v>125</v>
      </c>
      <c r="I51" s="100" t="s">
        <v>122</v>
      </c>
      <c r="J51" s="101" t="s">
        <v>126</v>
      </c>
      <c r="K51" s="130"/>
    </row>
    <row r="52" spans="2:11" ht="14.25" customHeight="1">
      <c r="B52" s="544"/>
      <c r="C52" s="549"/>
      <c r="D52" s="549"/>
      <c r="E52" s="469" t="s">
        <v>171</v>
      </c>
      <c r="F52" s="102" t="s">
        <v>102</v>
      </c>
      <c r="G52" s="113"/>
      <c r="H52" s="104"/>
      <c r="I52" s="113"/>
      <c r="J52" s="104"/>
      <c r="K52" s="130"/>
    </row>
    <row r="53" spans="2:11" ht="14.25" customHeight="1">
      <c r="B53" s="544"/>
      <c r="C53" s="549"/>
      <c r="D53" s="549"/>
      <c r="E53" s="469"/>
      <c r="F53" s="464" t="s">
        <v>60</v>
      </c>
      <c r="G53" s="105" t="s">
        <v>122</v>
      </c>
      <c r="H53" s="106" t="s">
        <v>106</v>
      </c>
      <c r="I53" s="105" t="s">
        <v>122</v>
      </c>
      <c r="J53" s="106" t="s">
        <v>107</v>
      </c>
      <c r="K53" s="130"/>
    </row>
    <row r="54" spans="2:11" ht="14.25" customHeight="1">
      <c r="B54" s="544"/>
      <c r="C54" s="549"/>
      <c r="D54" s="549"/>
      <c r="E54" s="469"/>
      <c r="F54" s="464"/>
      <c r="G54" s="116"/>
      <c r="H54" s="104"/>
      <c r="I54" s="116"/>
      <c r="J54" s="104"/>
      <c r="K54" s="129"/>
    </row>
    <row r="55" spans="2:11" ht="14.25" customHeight="1">
      <c r="B55" s="544"/>
      <c r="C55" s="549"/>
      <c r="D55" s="549"/>
      <c r="E55" s="226" t="s">
        <v>51</v>
      </c>
      <c r="F55" s="465" t="s">
        <v>61</v>
      </c>
      <c r="G55" s="105" t="s">
        <v>122</v>
      </c>
      <c r="H55" s="117" t="s">
        <v>112</v>
      </c>
      <c r="I55" s="105" t="s">
        <v>122</v>
      </c>
      <c r="J55" s="106" t="s">
        <v>113</v>
      </c>
      <c r="K55" s="130"/>
    </row>
    <row r="56" spans="2:11" ht="14.25" customHeight="1">
      <c r="B56" s="544"/>
      <c r="C56" s="549"/>
      <c r="D56" s="549"/>
      <c r="E56" s="469" t="s">
        <v>97</v>
      </c>
      <c r="F56" s="548"/>
      <c r="G56" s="119"/>
      <c r="H56" s="120"/>
      <c r="I56" s="100" t="s">
        <v>122</v>
      </c>
      <c r="J56" s="101" t="s">
        <v>114</v>
      </c>
      <c r="K56" s="130"/>
    </row>
    <row r="57" spans="2:11" ht="14.25" customHeight="1">
      <c r="B57" s="544"/>
      <c r="C57" s="549"/>
      <c r="D57" s="549"/>
      <c r="E57" s="488"/>
      <c r="F57" s="118"/>
      <c r="G57" s="119"/>
      <c r="H57" s="120"/>
      <c r="I57" s="100"/>
      <c r="J57" s="101"/>
      <c r="K57" s="129"/>
    </row>
    <row r="58" spans="2:11" ht="14.25" customHeight="1">
      <c r="B58" s="544"/>
      <c r="C58" s="549"/>
      <c r="D58" s="549"/>
      <c r="E58" s="254" t="s">
        <v>499</v>
      </c>
      <c r="F58" s="107" t="s">
        <v>444</v>
      </c>
      <c r="G58" s="105" t="s">
        <v>122</v>
      </c>
      <c r="H58" s="106" t="s">
        <v>115</v>
      </c>
      <c r="I58" s="105" t="s">
        <v>122</v>
      </c>
      <c r="J58" s="106" t="s">
        <v>117</v>
      </c>
      <c r="K58" s="130"/>
    </row>
    <row r="59" spans="2:11" ht="14.25" customHeight="1">
      <c r="B59" s="544"/>
      <c r="C59" s="549"/>
      <c r="D59" s="549"/>
      <c r="E59" s="254" t="s">
        <v>498</v>
      </c>
      <c r="F59" s="109"/>
      <c r="G59" s="100"/>
      <c r="H59" s="101"/>
      <c r="I59" s="100"/>
      <c r="J59" s="101"/>
      <c r="K59" s="129"/>
    </row>
    <row r="60" spans="2:11" ht="14.25" customHeight="1">
      <c r="B60" s="544"/>
      <c r="C60" s="549"/>
      <c r="D60" s="549"/>
      <c r="E60" s="254" t="s">
        <v>500</v>
      </c>
      <c r="F60" s="255" t="s">
        <v>504</v>
      </c>
      <c r="G60" s="105" t="s">
        <v>122</v>
      </c>
      <c r="H60" s="106" t="s">
        <v>210</v>
      </c>
      <c r="I60" s="105" t="s">
        <v>122</v>
      </c>
      <c r="J60" s="106" t="s">
        <v>505</v>
      </c>
      <c r="K60" s="130"/>
    </row>
    <row r="61" spans="2:11" ht="14.25" customHeight="1">
      <c r="B61" s="544"/>
      <c r="C61" s="549"/>
      <c r="D61" s="549"/>
      <c r="E61" s="254" t="s">
        <v>501</v>
      </c>
      <c r="F61" s="102"/>
      <c r="G61" s="100"/>
      <c r="H61" s="101"/>
      <c r="I61" s="100"/>
      <c r="J61" s="101"/>
      <c r="K61" s="130"/>
    </row>
    <row r="62" spans="2:11" ht="14.25" customHeight="1">
      <c r="B62" s="544"/>
      <c r="C62" s="549"/>
      <c r="D62" s="549"/>
      <c r="E62" s="254" t="s">
        <v>502</v>
      </c>
      <c r="F62" s="102"/>
      <c r="G62" s="100"/>
      <c r="H62" s="101"/>
      <c r="I62" s="100"/>
      <c r="J62" s="101"/>
      <c r="K62" s="130"/>
    </row>
    <row r="63" spans="2:11" ht="14.25" customHeight="1">
      <c r="B63" s="544"/>
      <c r="C63" s="549"/>
      <c r="D63" s="549"/>
      <c r="E63" s="254" t="s">
        <v>503</v>
      </c>
      <c r="F63" s="102"/>
      <c r="G63" s="100"/>
      <c r="H63" s="101"/>
      <c r="I63" s="100"/>
      <c r="J63" s="101"/>
      <c r="K63" s="129"/>
    </row>
    <row r="64" spans="2:11" ht="14.25" customHeight="1">
      <c r="B64" s="544"/>
      <c r="C64" s="549"/>
      <c r="D64" s="549"/>
      <c r="E64" s="264" t="s">
        <v>521</v>
      </c>
      <c r="F64" s="107" t="s">
        <v>524</v>
      </c>
      <c r="G64" s="105" t="s">
        <v>122</v>
      </c>
      <c r="H64" s="106" t="s">
        <v>104</v>
      </c>
      <c r="I64" s="105" t="s">
        <v>122</v>
      </c>
      <c r="J64" s="106" t="s">
        <v>105</v>
      </c>
      <c r="K64" s="130"/>
    </row>
    <row r="65" spans="2:11" ht="14.25" customHeight="1">
      <c r="B65" s="544"/>
      <c r="C65" s="549"/>
      <c r="D65" s="549"/>
      <c r="E65" s="254" t="s">
        <v>522</v>
      </c>
      <c r="F65" s="102" t="s">
        <v>102</v>
      </c>
      <c r="G65" s="100"/>
      <c r="H65" s="101"/>
      <c r="I65" s="100"/>
      <c r="J65" s="101"/>
      <c r="K65" s="130"/>
    </row>
    <row r="66" spans="2:11" ht="14.25" customHeight="1">
      <c r="B66" s="544"/>
      <c r="C66" s="549"/>
      <c r="D66" s="549"/>
      <c r="E66" s="254" t="s">
        <v>523</v>
      </c>
      <c r="F66" s="187" t="s">
        <v>526</v>
      </c>
      <c r="G66" s="105" t="s">
        <v>122</v>
      </c>
      <c r="H66" s="106" t="s">
        <v>106</v>
      </c>
      <c r="I66" s="105" t="s">
        <v>122</v>
      </c>
      <c r="J66" s="106" t="s">
        <v>107</v>
      </c>
      <c r="K66" s="130"/>
    </row>
    <row r="67" spans="2:11" ht="14.25" customHeight="1">
      <c r="B67" s="544"/>
      <c r="C67" s="549"/>
      <c r="D67" s="549"/>
      <c r="E67" s="254"/>
      <c r="F67" s="195" t="s">
        <v>525</v>
      </c>
      <c r="G67" s="100"/>
      <c r="H67" s="101"/>
      <c r="I67" s="100"/>
      <c r="J67" s="101"/>
      <c r="K67" s="129"/>
    </row>
    <row r="68" spans="2:11" ht="14.25" customHeight="1">
      <c r="B68" s="544"/>
      <c r="C68" s="549"/>
      <c r="D68" s="549"/>
      <c r="E68" s="264" t="s">
        <v>447</v>
      </c>
      <c r="F68" s="107" t="s">
        <v>518</v>
      </c>
      <c r="G68" s="105" t="s">
        <v>122</v>
      </c>
      <c r="H68" s="106" t="s">
        <v>520</v>
      </c>
      <c r="I68" s="105" t="s">
        <v>122</v>
      </c>
      <c r="J68" s="106" t="s">
        <v>519</v>
      </c>
      <c r="K68" s="130"/>
    </row>
    <row r="69" spans="2:11" ht="14.25" customHeight="1">
      <c r="B69" s="544"/>
      <c r="C69" s="549"/>
      <c r="D69" s="549"/>
      <c r="E69" s="254" t="s">
        <v>448</v>
      </c>
      <c r="F69" s="102" t="s">
        <v>102</v>
      </c>
      <c r="G69" s="100"/>
      <c r="H69" s="101"/>
      <c r="I69" s="100"/>
      <c r="J69" s="101"/>
      <c r="K69" s="128"/>
    </row>
    <row r="70" spans="2:11" ht="14.25" customHeight="1">
      <c r="B70" s="544"/>
      <c r="C70" s="549"/>
      <c r="D70" s="549"/>
      <c r="E70" s="254" t="s">
        <v>438</v>
      </c>
      <c r="F70" s="109" t="s">
        <v>452</v>
      </c>
      <c r="G70" s="105" t="s">
        <v>122</v>
      </c>
      <c r="H70" s="106" t="s">
        <v>198</v>
      </c>
      <c r="I70" s="105" t="s">
        <v>122</v>
      </c>
      <c r="J70" s="106" t="s">
        <v>408</v>
      </c>
      <c r="K70" s="130"/>
    </row>
    <row r="71" spans="2:11" ht="14.25" customHeight="1">
      <c r="B71" s="544"/>
      <c r="C71" s="549"/>
      <c r="D71" s="549"/>
      <c r="E71" s="254" t="s">
        <v>439</v>
      </c>
      <c r="F71" s="109" t="s">
        <v>453</v>
      </c>
      <c r="G71" s="100"/>
      <c r="H71" s="101"/>
      <c r="I71" s="100"/>
      <c r="J71" s="101"/>
      <c r="K71" s="130"/>
    </row>
    <row r="72" spans="2:11" ht="14.25" customHeight="1">
      <c r="B72" s="544"/>
      <c r="C72" s="549"/>
      <c r="D72" s="549"/>
      <c r="E72" s="254" t="s">
        <v>440</v>
      </c>
      <c r="F72" s="109"/>
      <c r="G72" s="100"/>
      <c r="H72" s="101"/>
      <c r="I72" s="100"/>
      <c r="J72" s="101"/>
      <c r="K72" s="129"/>
    </row>
    <row r="73" spans="2:11" ht="14.25" customHeight="1">
      <c r="B73" s="544"/>
      <c r="C73" s="549"/>
      <c r="D73" s="549"/>
      <c r="E73" s="264" t="s">
        <v>434</v>
      </c>
      <c r="F73" s="107" t="s">
        <v>454</v>
      </c>
      <c r="G73" s="105" t="s">
        <v>122</v>
      </c>
      <c r="H73" s="106" t="s">
        <v>198</v>
      </c>
      <c r="I73" s="105" t="s">
        <v>122</v>
      </c>
      <c r="J73" s="106" t="s">
        <v>408</v>
      </c>
      <c r="K73" s="130"/>
    </row>
    <row r="74" spans="2:11" ht="14.25" customHeight="1">
      <c r="B74" s="544"/>
      <c r="C74" s="549"/>
      <c r="D74" s="549"/>
      <c r="E74" s="200" t="s">
        <v>435</v>
      </c>
      <c r="F74" s="102" t="s">
        <v>102</v>
      </c>
      <c r="G74" s="100"/>
      <c r="H74" s="101"/>
      <c r="I74" s="100"/>
      <c r="J74" s="101"/>
      <c r="K74" s="130"/>
    </row>
    <row r="75" spans="2:11" ht="14.25" customHeight="1">
      <c r="B75" s="544"/>
      <c r="C75" s="549"/>
      <c r="D75" s="549"/>
      <c r="E75" s="200" t="s">
        <v>436</v>
      </c>
      <c r="F75" s="109" t="s">
        <v>455</v>
      </c>
      <c r="G75" s="105" t="s">
        <v>122</v>
      </c>
      <c r="H75" s="106" t="s">
        <v>456</v>
      </c>
      <c r="I75" s="105" t="s">
        <v>122</v>
      </c>
      <c r="J75" s="106" t="s">
        <v>457</v>
      </c>
      <c r="K75" s="130"/>
    </row>
    <row r="76" spans="2:11" ht="14.25" customHeight="1">
      <c r="B76" s="544"/>
      <c r="C76" s="549"/>
      <c r="D76" s="549"/>
      <c r="E76" s="229" t="s">
        <v>437</v>
      </c>
      <c r="F76" s="227"/>
      <c r="G76" s="112"/>
      <c r="H76" s="104"/>
      <c r="I76" s="112"/>
      <c r="J76" s="104"/>
      <c r="K76" s="129"/>
    </row>
    <row r="77" spans="2:11" ht="14.25" customHeight="1">
      <c r="B77" s="544"/>
      <c r="C77" s="549"/>
      <c r="D77" s="549"/>
      <c r="E77" s="230" t="s">
        <v>468</v>
      </c>
      <c r="F77" s="224" t="s">
        <v>472</v>
      </c>
      <c r="G77" s="105" t="s">
        <v>122</v>
      </c>
      <c r="H77" s="106" t="s">
        <v>116</v>
      </c>
      <c r="I77" s="105" t="s">
        <v>122</v>
      </c>
      <c r="J77" s="106" t="s">
        <v>118</v>
      </c>
      <c r="K77" s="130"/>
    </row>
    <row r="78" spans="2:11" ht="14.25" customHeight="1">
      <c r="B78" s="544"/>
      <c r="C78" s="549"/>
      <c r="D78" s="549"/>
      <c r="E78" s="231" t="s">
        <v>469</v>
      </c>
      <c r="F78" s="190" t="s">
        <v>473</v>
      </c>
      <c r="G78" s="121"/>
      <c r="H78" s="101"/>
      <c r="I78" s="121"/>
      <c r="J78" s="101"/>
      <c r="K78" s="130"/>
    </row>
    <row r="79" spans="2:11" ht="14.25" customHeight="1">
      <c r="B79" s="544"/>
      <c r="C79" s="549"/>
      <c r="D79" s="549"/>
      <c r="E79" s="231" t="s">
        <v>470</v>
      </c>
      <c r="F79" s="190" t="s">
        <v>475</v>
      </c>
      <c r="G79" s="121"/>
      <c r="H79" s="101"/>
      <c r="I79" s="121"/>
      <c r="J79" s="101"/>
      <c r="K79" s="130"/>
    </row>
    <row r="80" spans="2:11" ht="14.25" customHeight="1">
      <c r="B80" s="544"/>
      <c r="C80" s="549"/>
      <c r="D80" s="549"/>
      <c r="E80" s="231" t="s">
        <v>471</v>
      </c>
      <c r="F80" s="190" t="s">
        <v>474</v>
      </c>
      <c r="G80" s="121"/>
      <c r="H80" s="101"/>
      <c r="I80" s="121"/>
      <c r="J80" s="101"/>
      <c r="K80" s="130"/>
    </row>
    <row r="81" spans="2:11" ht="14.25" customHeight="1" thickBot="1">
      <c r="B81" s="545"/>
      <c r="C81" s="550"/>
      <c r="D81" s="550"/>
      <c r="E81" s="232"/>
      <c r="F81" s="191"/>
      <c r="G81" s="122"/>
      <c r="H81" s="123"/>
      <c r="I81" s="122"/>
      <c r="J81" s="123"/>
      <c r="K81" s="132"/>
    </row>
    <row r="82" spans="2:11" ht="14.25" customHeight="1">
      <c r="B82" s="7"/>
      <c r="C82" s="7"/>
      <c r="D82" s="7"/>
      <c r="E82" s="7"/>
      <c r="F82" s="7"/>
      <c r="G82" s="7"/>
      <c r="H82" s="7"/>
      <c r="I82" s="7"/>
      <c r="J82" s="462" t="s">
        <v>486</v>
      </c>
      <c r="K82" s="463"/>
    </row>
    <row r="83" spans="2:11" ht="13.5">
      <c r="B83" s="7"/>
      <c r="C83" s="7"/>
      <c r="D83" s="7"/>
      <c r="E83" s="7"/>
      <c r="F83" s="7"/>
      <c r="G83" s="7"/>
      <c r="H83" s="7"/>
      <c r="I83" s="7"/>
      <c r="J83" s="7"/>
      <c r="K83" s="7"/>
    </row>
  </sheetData>
  <sheetProtection/>
  <mergeCells count="23">
    <mergeCell ref="B1:G1"/>
    <mergeCell ref="H1:J1"/>
    <mergeCell ref="B2:E2"/>
    <mergeCell ref="G2:H2"/>
    <mergeCell ref="I2:J2"/>
    <mergeCell ref="F55:F56"/>
    <mergeCell ref="E56:E57"/>
    <mergeCell ref="F30:F31"/>
    <mergeCell ref="J48:K48"/>
    <mergeCell ref="B3:C37"/>
    <mergeCell ref="D3:D37"/>
    <mergeCell ref="E52:E54"/>
    <mergeCell ref="F53:F54"/>
    <mergeCell ref="J82:K82"/>
    <mergeCell ref="D38:D47"/>
    <mergeCell ref="C38:C47"/>
    <mergeCell ref="B38:B47"/>
    <mergeCell ref="B50:E50"/>
    <mergeCell ref="G50:H50"/>
    <mergeCell ref="I50:J50"/>
    <mergeCell ref="B51:B81"/>
    <mergeCell ref="C51:C81"/>
    <mergeCell ref="D51:D81"/>
  </mergeCells>
  <dataValidations count="1">
    <dataValidation type="list" allowBlank="1" showInputMessage="1" showErrorMessage="1" sqref="G55 G53 I53 G51 I51 G58:G77 I55:I77 I44:I45 G44:G45 I38:I40 G38:G40 I24 G24 G16 I16 I18:I22 G18:G22 I3:I4 G3:G4 I6 G6 G10 I10 G8 I8 I14 I12 G14 G12 G32:G33 I32:I33 G27 I27 G29:G30 I29:I30 I35:I36 G35:G36">
      <formula1>"□,■"</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K72"/>
  <sheetViews>
    <sheetView showGridLines="0" view="pageBreakPreview" zoomScaleNormal="75" zoomScaleSheetLayoutView="100" zoomScalePageLayoutView="0" workbookViewId="0" topLeftCell="A19">
      <selection activeCell="B1" sqref="B1:G1"/>
    </sheetView>
  </sheetViews>
  <sheetFormatPr defaultColWidth="9.00390625" defaultRowHeight="13.5"/>
  <cols>
    <col min="1" max="1" width="0.875" style="0" customWidth="1"/>
    <col min="2" max="4" width="3.125" style="0" customWidth="1"/>
    <col min="5" max="5" width="41.125" style="0" customWidth="1"/>
    <col min="6" max="6" width="40.875" style="0" customWidth="1"/>
    <col min="7" max="7" width="3.125" style="0" customWidth="1"/>
    <col min="8" max="8" width="20.125" style="0" customWidth="1"/>
    <col min="9" max="9" width="3.125" style="0" customWidth="1"/>
    <col min="10" max="10" width="21.375" style="0" customWidth="1"/>
    <col min="11" max="11" width="38.375" style="0" customWidth="1"/>
  </cols>
  <sheetData>
    <row r="1" spans="1:11" ht="27" customHeight="1" thickBot="1">
      <c r="A1" s="2"/>
      <c r="B1" s="546" t="s">
        <v>704</v>
      </c>
      <c r="C1" s="547"/>
      <c r="D1" s="547"/>
      <c r="E1" s="547"/>
      <c r="F1" s="547"/>
      <c r="G1" s="547"/>
      <c r="H1" s="496" t="s">
        <v>64</v>
      </c>
      <c r="I1" s="496"/>
      <c r="J1" s="496"/>
      <c r="K1" s="4"/>
    </row>
    <row r="2" spans="1:11" ht="20.25" customHeight="1" thickBot="1">
      <c r="A2" s="5"/>
      <c r="B2" s="497" t="s">
        <v>180</v>
      </c>
      <c r="C2" s="498"/>
      <c r="D2" s="498"/>
      <c r="E2" s="499"/>
      <c r="F2" s="6" t="s">
        <v>47</v>
      </c>
      <c r="G2" s="500" t="s">
        <v>48</v>
      </c>
      <c r="H2" s="501"/>
      <c r="I2" s="500" t="s">
        <v>49</v>
      </c>
      <c r="J2" s="501"/>
      <c r="K2" s="126" t="s">
        <v>65</v>
      </c>
    </row>
    <row r="3" spans="1:11" ht="14.25" customHeight="1">
      <c r="A3" s="5"/>
      <c r="B3" s="480" t="s">
        <v>321</v>
      </c>
      <c r="C3" s="538"/>
      <c r="D3" s="486" t="s">
        <v>323</v>
      </c>
      <c r="E3" s="218" t="s">
        <v>417</v>
      </c>
      <c r="F3" s="222" t="s">
        <v>419</v>
      </c>
      <c r="G3" s="105" t="s">
        <v>122</v>
      </c>
      <c r="H3" s="106" t="s">
        <v>421</v>
      </c>
      <c r="I3" s="105" t="s">
        <v>122</v>
      </c>
      <c r="J3" s="106" t="s">
        <v>422</v>
      </c>
      <c r="K3" s="216"/>
    </row>
    <row r="4" spans="1:11" ht="14.25" customHeight="1">
      <c r="A4" s="221"/>
      <c r="B4" s="484"/>
      <c r="C4" s="539"/>
      <c r="D4" s="540"/>
      <c r="E4" s="225" t="s">
        <v>418</v>
      </c>
      <c r="F4" s="102"/>
      <c r="G4" s="110"/>
      <c r="H4" s="217"/>
      <c r="I4" s="110"/>
      <c r="J4" s="217"/>
      <c r="K4" s="220"/>
    </row>
    <row r="5" spans="1:11" ht="14.25" customHeight="1">
      <c r="A5" s="221"/>
      <c r="B5" s="484"/>
      <c r="C5" s="539"/>
      <c r="D5" s="540"/>
      <c r="E5" s="225" t="s">
        <v>420</v>
      </c>
      <c r="F5" s="219"/>
      <c r="G5" s="110"/>
      <c r="H5" s="217"/>
      <c r="I5" s="110"/>
      <c r="J5" s="217"/>
      <c r="K5" s="129"/>
    </row>
    <row r="6" spans="1:11" ht="14.25" customHeight="1">
      <c r="A6" s="221"/>
      <c r="B6" s="484"/>
      <c r="C6" s="539"/>
      <c r="D6" s="540"/>
      <c r="E6" s="237" t="s">
        <v>425</v>
      </c>
      <c r="F6" s="234" t="s">
        <v>427</v>
      </c>
      <c r="G6" s="105" t="s">
        <v>122</v>
      </c>
      <c r="H6" s="106" t="s">
        <v>106</v>
      </c>
      <c r="I6" s="105" t="s">
        <v>122</v>
      </c>
      <c r="J6" s="106" t="s">
        <v>107</v>
      </c>
      <c r="K6" s="220"/>
    </row>
    <row r="7" spans="1:11" ht="14.25" customHeight="1">
      <c r="A7" s="221"/>
      <c r="B7" s="484"/>
      <c r="C7" s="539"/>
      <c r="D7" s="540"/>
      <c r="E7" s="235" t="s">
        <v>426</v>
      </c>
      <c r="F7" s="236" t="s">
        <v>428</v>
      </c>
      <c r="G7" s="110"/>
      <c r="H7" s="217"/>
      <c r="I7" s="110"/>
      <c r="J7" s="217"/>
      <c r="K7" s="129"/>
    </row>
    <row r="8" spans="1:11" ht="14.25" customHeight="1">
      <c r="A8" s="1"/>
      <c r="B8" s="484"/>
      <c r="C8" s="539"/>
      <c r="D8" s="540"/>
      <c r="E8" s="223" t="s">
        <v>100</v>
      </c>
      <c r="F8" s="224" t="s">
        <v>404</v>
      </c>
      <c r="G8" s="105" t="s">
        <v>122</v>
      </c>
      <c r="H8" s="106" t="s">
        <v>104</v>
      </c>
      <c r="I8" s="105" t="s">
        <v>122</v>
      </c>
      <c r="J8" s="106" t="s">
        <v>105</v>
      </c>
      <c r="K8" s="127"/>
    </row>
    <row r="9" spans="1:11" ht="14.25" customHeight="1">
      <c r="A9" s="1"/>
      <c r="B9" s="484"/>
      <c r="C9" s="539"/>
      <c r="D9" s="540"/>
      <c r="E9" s="238" t="s">
        <v>405</v>
      </c>
      <c r="F9" s="102" t="s">
        <v>102</v>
      </c>
      <c r="G9" s="103"/>
      <c r="H9" s="104"/>
      <c r="I9" s="103"/>
      <c r="J9" s="104"/>
      <c r="K9" s="128"/>
    </row>
    <row r="10" spans="1:11" ht="14.25" customHeight="1">
      <c r="A10" s="1"/>
      <c r="B10" s="484"/>
      <c r="C10" s="539"/>
      <c r="D10" s="540"/>
      <c r="E10" s="238" t="s">
        <v>406</v>
      </c>
      <c r="F10" s="489" t="s">
        <v>53</v>
      </c>
      <c r="G10" s="105" t="s">
        <v>122</v>
      </c>
      <c r="H10" s="106" t="s">
        <v>106</v>
      </c>
      <c r="I10" s="105" t="s">
        <v>122</v>
      </c>
      <c r="J10" s="106" t="s">
        <v>107</v>
      </c>
      <c r="K10" s="128"/>
    </row>
    <row r="11" spans="1:11" ht="14.25" customHeight="1">
      <c r="A11" s="1"/>
      <c r="B11" s="484"/>
      <c r="C11" s="539"/>
      <c r="D11" s="540"/>
      <c r="E11" s="252"/>
      <c r="F11" s="490"/>
      <c r="G11" s="112"/>
      <c r="H11" s="104"/>
      <c r="I11" s="112"/>
      <c r="J11" s="104"/>
      <c r="K11" s="129"/>
    </row>
    <row r="12" spans="1:11" ht="14.25" customHeight="1">
      <c r="A12" s="1"/>
      <c r="B12" s="484"/>
      <c r="C12" s="539"/>
      <c r="D12" s="540"/>
      <c r="E12" s="179" t="s">
        <v>92</v>
      </c>
      <c r="F12" s="107" t="s">
        <v>54</v>
      </c>
      <c r="G12" s="108" t="s">
        <v>122</v>
      </c>
      <c r="H12" s="106" t="s">
        <v>108</v>
      </c>
      <c r="I12" s="108" t="s">
        <v>122</v>
      </c>
      <c r="J12" s="106" t="s">
        <v>109</v>
      </c>
      <c r="K12" s="130"/>
    </row>
    <row r="13" spans="1:11" ht="14.25" customHeight="1">
      <c r="A13" s="1"/>
      <c r="B13" s="484"/>
      <c r="C13" s="539"/>
      <c r="D13" s="540"/>
      <c r="E13" s="238" t="s">
        <v>553</v>
      </c>
      <c r="F13" s="102" t="s">
        <v>102</v>
      </c>
      <c r="G13" s="110"/>
      <c r="H13" s="101"/>
      <c r="I13" s="110"/>
      <c r="J13" s="101"/>
      <c r="K13" s="130"/>
    </row>
    <row r="14" spans="1:11" ht="14.25" customHeight="1">
      <c r="A14" s="1"/>
      <c r="B14" s="484"/>
      <c r="C14" s="539"/>
      <c r="D14" s="540"/>
      <c r="E14" s="238" t="s">
        <v>554</v>
      </c>
      <c r="F14" s="502" t="s">
        <v>55</v>
      </c>
      <c r="G14" s="105" t="s">
        <v>122</v>
      </c>
      <c r="H14" s="106" t="s">
        <v>106</v>
      </c>
      <c r="I14" s="105" t="s">
        <v>103</v>
      </c>
      <c r="J14" s="106" t="s">
        <v>107</v>
      </c>
      <c r="K14" s="130"/>
    </row>
    <row r="15" spans="1:11" ht="14.25" customHeight="1">
      <c r="A15" s="1"/>
      <c r="B15" s="484"/>
      <c r="C15" s="539"/>
      <c r="D15" s="540"/>
      <c r="E15" s="238" t="s">
        <v>555</v>
      </c>
      <c r="F15" s="502"/>
      <c r="G15" s="100"/>
      <c r="H15" s="101"/>
      <c r="I15" s="100"/>
      <c r="J15" s="101"/>
      <c r="K15" s="129"/>
    </row>
    <row r="16" spans="1:11" ht="14.25" customHeight="1">
      <c r="A16" s="1"/>
      <c r="B16" s="484"/>
      <c r="C16" s="539"/>
      <c r="D16" s="540"/>
      <c r="E16" s="254" t="s">
        <v>549</v>
      </c>
      <c r="F16" s="193" t="s">
        <v>423</v>
      </c>
      <c r="G16" s="105" t="s">
        <v>122</v>
      </c>
      <c r="H16" s="106" t="s">
        <v>108</v>
      </c>
      <c r="I16" s="105" t="s">
        <v>122</v>
      </c>
      <c r="J16" s="106" t="s">
        <v>109</v>
      </c>
      <c r="K16" s="130"/>
    </row>
    <row r="17" spans="1:11" ht="14.25" customHeight="1">
      <c r="A17" s="1"/>
      <c r="B17" s="484"/>
      <c r="C17" s="539"/>
      <c r="D17" s="540"/>
      <c r="E17" s="254" t="s">
        <v>550</v>
      </c>
      <c r="F17" s="187" t="s">
        <v>424</v>
      </c>
      <c r="G17" s="8"/>
      <c r="H17" s="101"/>
      <c r="I17" s="8"/>
      <c r="J17" s="101"/>
      <c r="K17" s="130"/>
    </row>
    <row r="18" spans="1:11" ht="14.25" customHeight="1">
      <c r="A18" s="1"/>
      <c r="B18" s="484"/>
      <c r="C18" s="539"/>
      <c r="D18" s="540"/>
      <c r="E18" s="254" t="s">
        <v>551</v>
      </c>
      <c r="F18" s="102" t="s">
        <v>102</v>
      </c>
      <c r="G18" s="105" t="s">
        <v>122</v>
      </c>
      <c r="H18" s="106" t="s">
        <v>106</v>
      </c>
      <c r="I18" s="105" t="s">
        <v>122</v>
      </c>
      <c r="J18" s="106" t="s">
        <v>107</v>
      </c>
      <c r="K18" s="130"/>
    </row>
    <row r="19" spans="1:11" ht="14.25" customHeight="1">
      <c r="A19" s="1"/>
      <c r="B19" s="484"/>
      <c r="C19" s="539"/>
      <c r="D19" s="540"/>
      <c r="E19" s="254" t="s">
        <v>552</v>
      </c>
      <c r="F19" s="109" t="s">
        <v>132</v>
      </c>
      <c r="G19" s="112"/>
      <c r="H19" s="104"/>
      <c r="I19" s="112"/>
      <c r="J19" s="104"/>
      <c r="K19" s="129"/>
    </row>
    <row r="20" spans="1:11" ht="14.25" customHeight="1">
      <c r="A20" s="1"/>
      <c r="B20" s="484"/>
      <c r="C20" s="539"/>
      <c r="D20" s="540"/>
      <c r="E20" s="253" t="s">
        <v>407</v>
      </c>
      <c r="F20" s="107" t="s">
        <v>680</v>
      </c>
      <c r="G20" s="105" t="s">
        <v>122</v>
      </c>
      <c r="H20" s="106" t="s">
        <v>198</v>
      </c>
      <c r="I20" s="105" t="s">
        <v>122</v>
      </c>
      <c r="J20" s="106" t="s">
        <v>408</v>
      </c>
      <c r="K20" s="130"/>
    </row>
    <row r="21" spans="1:11" ht="14.25" customHeight="1">
      <c r="A21" s="1"/>
      <c r="B21" s="484"/>
      <c r="C21" s="539"/>
      <c r="D21" s="540"/>
      <c r="E21" s="254" t="s">
        <v>410</v>
      </c>
      <c r="F21" s="109" t="s">
        <v>681</v>
      </c>
      <c r="G21" s="100"/>
      <c r="H21" s="101"/>
      <c r="I21" s="100"/>
      <c r="J21" s="101"/>
      <c r="K21" s="129"/>
    </row>
    <row r="22" spans="1:11" ht="14.25" customHeight="1">
      <c r="A22" s="1"/>
      <c r="B22" s="484"/>
      <c r="C22" s="539"/>
      <c r="D22" s="540"/>
      <c r="E22" s="179" t="s">
        <v>95</v>
      </c>
      <c r="F22" s="107" t="s">
        <v>91</v>
      </c>
      <c r="G22" s="105" t="s">
        <v>122</v>
      </c>
      <c r="H22" s="106" t="s">
        <v>104</v>
      </c>
      <c r="I22" s="105" t="s">
        <v>122</v>
      </c>
      <c r="J22" s="106" t="s">
        <v>105</v>
      </c>
      <c r="K22" s="130"/>
    </row>
    <row r="23" spans="1:11" ht="14.25" customHeight="1">
      <c r="A23" s="1"/>
      <c r="B23" s="484"/>
      <c r="C23" s="539"/>
      <c r="D23" s="540"/>
      <c r="E23" s="238" t="s">
        <v>539</v>
      </c>
      <c r="F23" s="102" t="s">
        <v>102</v>
      </c>
      <c r="G23" s="113"/>
      <c r="H23" s="104"/>
      <c r="I23" s="113"/>
      <c r="J23" s="104"/>
      <c r="K23" s="130"/>
    </row>
    <row r="24" spans="1:11" ht="14.25" customHeight="1">
      <c r="A24" s="1"/>
      <c r="B24" s="484"/>
      <c r="C24" s="539"/>
      <c r="D24" s="540"/>
      <c r="E24" s="238" t="s">
        <v>540</v>
      </c>
      <c r="F24" s="489" t="s">
        <v>133</v>
      </c>
      <c r="G24" s="105" t="s">
        <v>122</v>
      </c>
      <c r="H24" s="106" t="s">
        <v>106</v>
      </c>
      <c r="I24" s="105" t="s">
        <v>122</v>
      </c>
      <c r="J24" s="106" t="s">
        <v>107</v>
      </c>
      <c r="K24" s="130"/>
    </row>
    <row r="25" spans="1:11" ht="14.25" customHeight="1">
      <c r="A25" s="1"/>
      <c r="B25" s="484"/>
      <c r="C25" s="539"/>
      <c r="D25" s="540"/>
      <c r="E25" s="238" t="s">
        <v>541</v>
      </c>
      <c r="F25" s="489"/>
      <c r="G25" s="111"/>
      <c r="H25" s="101"/>
      <c r="I25" s="111"/>
      <c r="J25" s="101"/>
      <c r="K25" s="130"/>
    </row>
    <row r="26" spans="1:11" ht="14.25" customHeight="1">
      <c r="A26" s="1"/>
      <c r="B26" s="484"/>
      <c r="C26" s="539"/>
      <c r="D26" s="540"/>
      <c r="E26" s="238" t="s">
        <v>542</v>
      </c>
      <c r="F26" s="489"/>
      <c r="G26" s="111"/>
      <c r="H26" s="101"/>
      <c r="I26" s="111"/>
      <c r="J26" s="101"/>
      <c r="K26" s="129"/>
    </row>
    <row r="27" spans="1:11" ht="14.25" customHeight="1">
      <c r="A27" s="1"/>
      <c r="B27" s="484"/>
      <c r="C27" s="539"/>
      <c r="D27" s="540"/>
      <c r="E27" s="199" t="s">
        <v>529</v>
      </c>
      <c r="F27" s="478" t="s">
        <v>58</v>
      </c>
      <c r="G27" s="105" t="s">
        <v>122</v>
      </c>
      <c r="H27" s="106" t="s">
        <v>106</v>
      </c>
      <c r="I27" s="105" t="s">
        <v>122</v>
      </c>
      <c r="J27" s="106" t="s">
        <v>107</v>
      </c>
      <c r="K27" s="130"/>
    </row>
    <row r="28" spans="1:11" ht="14.25" customHeight="1">
      <c r="A28" s="1"/>
      <c r="B28" s="484"/>
      <c r="C28" s="539"/>
      <c r="D28" s="540"/>
      <c r="E28" s="192" t="s">
        <v>556</v>
      </c>
      <c r="F28" s="489"/>
      <c r="G28" s="111"/>
      <c r="H28" s="101"/>
      <c r="I28" s="111"/>
      <c r="J28" s="101"/>
      <c r="K28" s="130"/>
    </row>
    <row r="29" spans="1:11" ht="14.25" customHeight="1">
      <c r="A29" s="1"/>
      <c r="B29" s="484"/>
      <c r="C29" s="539"/>
      <c r="D29" s="540"/>
      <c r="E29" s="233" t="s">
        <v>503</v>
      </c>
      <c r="F29" s="187"/>
      <c r="G29" s="111"/>
      <c r="H29" s="101"/>
      <c r="I29" s="111"/>
      <c r="J29" s="101"/>
      <c r="K29" s="129"/>
    </row>
    <row r="30" spans="1:11" ht="14.25" customHeight="1">
      <c r="A30" s="1"/>
      <c r="B30" s="484"/>
      <c r="C30" s="539"/>
      <c r="D30" s="540"/>
      <c r="E30" s="239" t="s">
        <v>412</v>
      </c>
      <c r="F30" s="107" t="s">
        <v>415</v>
      </c>
      <c r="G30" s="105" t="s">
        <v>122</v>
      </c>
      <c r="H30" s="106" t="s">
        <v>198</v>
      </c>
      <c r="I30" s="105" t="s">
        <v>122</v>
      </c>
      <c r="J30" s="106" t="s">
        <v>408</v>
      </c>
      <c r="K30" s="130"/>
    </row>
    <row r="31" spans="1:11" ht="14.25" customHeight="1">
      <c r="A31" s="1"/>
      <c r="B31" s="484"/>
      <c r="C31" s="539"/>
      <c r="D31" s="540"/>
      <c r="E31" s="231" t="s">
        <v>413</v>
      </c>
      <c r="F31" s="109" t="s">
        <v>416</v>
      </c>
      <c r="G31" s="111"/>
      <c r="H31" s="101"/>
      <c r="I31" s="111"/>
      <c r="J31" s="101"/>
      <c r="K31" s="130"/>
    </row>
    <row r="32" spans="1:11" ht="14.25" customHeight="1">
      <c r="A32" s="1"/>
      <c r="B32" s="484"/>
      <c r="C32" s="539"/>
      <c r="D32" s="541"/>
      <c r="E32" s="265" t="s">
        <v>414</v>
      </c>
      <c r="F32" s="266"/>
      <c r="G32" s="267"/>
      <c r="H32" s="268"/>
      <c r="I32" s="267"/>
      <c r="J32" s="268"/>
      <c r="K32" s="276"/>
    </row>
    <row r="33" spans="1:11" ht="14.25" customHeight="1">
      <c r="A33" s="1"/>
      <c r="B33" s="542"/>
      <c r="C33" s="472" t="s">
        <v>322</v>
      </c>
      <c r="D33" s="472" t="s">
        <v>324</v>
      </c>
      <c r="E33" s="101" t="s">
        <v>99</v>
      </c>
      <c r="F33" s="109" t="s">
        <v>134</v>
      </c>
      <c r="G33" s="112" t="s">
        <v>122</v>
      </c>
      <c r="H33" s="104" t="s">
        <v>110</v>
      </c>
      <c r="I33" s="112" t="s">
        <v>122</v>
      </c>
      <c r="J33" s="104" t="s">
        <v>111</v>
      </c>
      <c r="K33" s="130"/>
    </row>
    <row r="34" spans="1:11" ht="14.25" customHeight="1">
      <c r="A34" s="1"/>
      <c r="B34" s="542"/>
      <c r="C34" s="473"/>
      <c r="D34" s="473"/>
      <c r="E34" s="238" t="s">
        <v>476</v>
      </c>
      <c r="F34" s="115" t="s">
        <v>172</v>
      </c>
      <c r="G34" s="105" t="s">
        <v>122</v>
      </c>
      <c r="H34" s="106" t="s">
        <v>173</v>
      </c>
      <c r="I34" s="105" t="s">
        <v>122</v>
      </c>
      <c r="J34" s="106" t="s">
        <v>175</v>
      </c>
      <c r="K34" s="130"/>
    </row>
    <row r="35" spans="1:11" ht="14.25" customHeight="1">
      <c r="A35" s="1"/>
      <c r="B35" s="542"/>
      <c r="C35" s="473"/>
      <c r="D35" s="473"/>
      <c r="E35" s="238" t="s">
        <v>477</v>
      </c>
      <c r="F35" s="115" t="s">
        <v>431</v>
      </c>
      <c r="G35" s="100"/>
      <c r="H35" s="101"/>
      <c r="I35" s="100"/>
      <c r="J35" s="101"/>
      <c r="K35" s="130"/>
    </row>
    <row r="36" spans="1:11" ht="14.25" customHeight="1">
      <c r="A36" s="1"/>
      <c r="B36" s="542"/>
      <c r="C36" s="473"/>
      <c r="D36" s="473"/>
      <c r="E36" s="238"/>
      <c r="F36" s="118" t="s">
        <v>562</v>
      </c>
      <c r="G36" s="8"/>
      <c r="H36" s="101"/>
      <c r="I36" s="8"/>
      <c r="J36" s="101"/>
      <c r="K36" s="130"/>
    </row>
    <row r="37" spans="1:11" ht="14.25" customHeight="1">
      <c r="A37" s="1"/>
      <c r="B37" s="542"/>
      <c r="C37" s="473"/>
      <c r="D37" s="473"/>
      <c r="E37" s="238"/>
      <c r="F37" s="118" t="s">
        <v>564</v>
      </c>
      <c r="G37" s="8"/>
      <c r="H37" s="101"/>
      <c r="I37" s="8"/>
      <c r="J37" s="101"/>
      <c r="K37" s="130"/>
    </row>
    <row r="38" spans="1:11" ht="14.25" customHeight="1">
      <c r="A38" s="1"/>
      <c r="B38" s="542"/>
      <c r="C38" s="473"/>
      <c r="D38" s="473"/>
      <c r="E38" s="238"/>
      <c r="F38" s="118" t="s">
        <v>563</v>
      </c>
      <c r="G38" s="8"/>
      <c r="H38" s="101"/>
      <c r="I38" s="8"/>
      <c r="J38" s="101"/>
      <c r="K38" s="130"/>
    </row>
    <row r="39" spans="1:11" ht="14.25" customHeight="1">
      <c r="A39" s="1"/>
      <c r="B39" s="542"/>
      <c r="C39" s="473"/>
      <c r="D39" s="473"/>
      <c r="E39" s="238"/>
      <c r="F39" s="109"/>
      <c r="G39" s="8"/>
      <c r="H39" s="101"/>
      <c r="I39" s="8"/>
      <c r="J39" s="101"/>
      <c r="K39" s="130"/>
    </row>
    <row r="40" spans="1:11" ht="14.25" customHeight="1">
      <c r="A40" s="1"/>
      <c r="B40" s="542"/>
      <c r="C40" s="473"/>
      <c r="D40" s="473"/>
      <c r="E40" s="238"/>
      <c r="F40" s="477" t="s">
        <v>377</v>
      </c>
      <c r="G40" s="105" t="s">
        <v>122</v>
      </c>
      <c r="H40" s="106" t="s">
        <v>174</v>
      </c>
      <c r="I40" s="105" t="s">
        <v>122</v>
      </c>
      <c r="J40" s="106" t="s">
        <v>176</v>
      </c>
      <c r="K40" s="130"/>
    </row>
    <row r="41" spans="1:11" ht="14.25" customHeight="1">
      <c r="A41" s="1"/>
      <c r="B41" s="542"/>
      <c r="C41" s="473"/>
      <c r="D41" s="473"/>
      <c r="E41" s="238"/>
      <c r="F41" s="477"/>
      <c r="G41" s="100"/>
      <c r="H41" s="101"/>
      <c r="I41" s="100"/>
      <c r="J41" s="101"/>
      <c r="K41" s="130"/>
    </row>
    <row r="42" spans="1:11" ht="14.25" customHeight="1">
      <c r="A42" s="1"/>
      <c r="B42" s="542"/>
      <c r="C42" s="473"/>
      <c r="D42" s="473"/>
      <c r="E42" s="238"/>
      <c r="F42" s="109" t="s">
        <v>364</v>
      </c>
      <c r="G42" s="8"/>
      <c r="H42" s="101"/>
      <c r="I42" s="8"/>
      <c r="J42" s="101"/>
      <c r="K42" s="130"/>
    </row>
    <row r="43" spans="1:11" ht="14.25" customHeight="1">
      <c r="A43" s="1"/>
      <c r="B43" s="542"/>
      <c r="C43" s="473"/>
      <c r="D43" s="473"/>
      <c r="E43" s="238"/>
      <c r="F43" s="109" t="s">
        <v>379</v>
      </c>
      <c r="G43" s="8"/>
      <c r="H43" s="101"/>
      <c r="I43" s="8"/>
      <c r="J43" s="101"/>
      <c r="K43" s="129"/>
    </row>
    <row r="44" spans="1:11" ht="14.25" customHeight="1">
      <c r="A44" s="1"/>
      <c r="B44" s="542"/>
      <c r="C44" s="473"/>
      <c r="D44" s="473"/>
      <c r="E44" s="239" t="s">
        <v>478</v>
      </c>
      <c r="F44" s="107" t="s">
        <v>482</v>
      </c>
      <c r="G44" s="105" t="s">
        <v>122</v>
      </c>
      <c r="H44" s="106" t="s">
        <v>198</v>
      </c>
      <c r="I44" s="105" t="s">
        <v>122</v>
      </c>
      <c r="J44" s="106" t="s">
        <v>408</v>
      </c>
      <c r="K44" s="130"/>
    </row>
    <row r="45" spans="1:11" ht="14.25" customHeight="1">
      <c r="A45" s="1"/>
      <c r="B45" s="542"/>
      <c r="C45" s="473"/>
      <c r="D45" s="473"/>
      <c r="E45" s="239" t="s">
        <v>479</v>
      </c>
      <c r="F45" s="109" t="s">
        <v>483</v>
      </c>
      <c r="G45" s="8"/>
      <c r="H45" s="101"/>
      <c r="I45" s="8"/>
      <c r="J45" s="101"/>
      <c r="K45" s="130"/>
    </row>
    <row r="46" spans="1:11" ht="14.25" customHeight="1">
      <c r="A46" s="1"/>
      <c r="B46" s="542"/>
      <c r="C46" s="473"/>
      <c r="D46" s="473"/>
      <c r="E46" s="239" t="s">
        <v>481</v>
      </c>
      <c r="F46" s="109"/>
      <c r="G46" s="8"/>
      <c r="H46" s="101"/>
      <c r="I46" s="8"/>
      <c r="J46" s="101"/>
      <c r="K46" s="130"/>
    </row>
    <row r="47" spans="1:11" ht="14.25" customHeight="1" thickBot="1">
      <c r="A47" s="1"/>
      <c r="B47" s="543"/>
      <c r="C47" s="474"/>
      <c r="D47" s="474"/>
      <c r="E47" s="240" t="s">
        <v>480</v>
      </c>
      <c r="F47" s="241"/>
      <c r="G47" s="242"/>
      <c r="H47" s="123"/>
      <c r="I47" s="242"/>
      <c r="J47" s="123"/>
      <c r="K47" s="132"/>
    </row>
    <row r="48" spans="1:11" ht="14.25" customHeight="1">
      <c r="A48" s="1"/>
      <c r="B48" s="198"/>
      <c r="C48" s="243"/>
      <c r="D48" s="244"/>
      <c r="E48" s="245"/>
      <c r="F48" s="246"/>
      <c r="G48" s="246"/>
      <c r="H48" s="246"/>
      <c r="I48" s="246"/>
      <c r="J48" s="246" t="s">
        <v>90</v>
      </c>
      <c r="K48" s="246"/>
    </row>
    <row r="49" spans="1:11" ht="14.25" customHeight="1" thickBot="1">
      <c r="A49" s="1"/>
      <c r="B49" s="247"/>
      <c r="C49" s="248"/>
      <c r="D49" s="249"/>
      <c r="E49" s="250"/>
      <c r="F49" s="251"/>
      <c r="G49" s="251"/>
      <c r="H49" s="251"/>
      <c r="I49" s="251"/>
      <c r="J49" s="251"/>
      <c r="K49" s="251"/>
    </row>
    <row r="50" spans="1:11" ht="21" customHeight="1" thickBot="1">
      <c r="A50" s="1"/>
      <c r="B50" s="497" t="s">
        <v>180</v>
      </c>
      <c r="C50" s="498"/>
      <c r="D50" s="498"/>
      <c r="E50" s="499"/>
      <c r="F50" s="6" t="s">
        <v>47</v>
      </c>
      <c r="G50" s="500" t="s">
        <v>48</v>
      </c>
      <c r="H50" s="501"/>
      <c r="I50" s="500" t="s">
        <v>49</v>
      </c>
      <c r="J50" s="501"/>
      <c r="K50" s="126" t="s">
        <v>65</v>
      </c>
    </row>
    <row r="51" spans="1:11" ht="14.25" customHeight="1">
      <c r="A51" s="1"/>
      <c r="B51" s="544"/>
      <c r="C51" s="473" t="s">
        <v>485</v>
      </c>
      <c r="D51" s="473" t="s">
        <v>352</v>
      </c>
      <c r="E51" s="226" t="s">
        <v>50</v>
      </c>
      <c r="F51" s="107" t="s">
        <v>59</v>
      </c>
      <c r="G51" s="105" t="s">
        <v>122</v>
      </c>
      <c r="H51" s="106" t="s">
        <v>125</v>
      </c>
      <c r="I51" s="105" t="s">
        <v>122</v>
      </c>
      <c r="J51" s="106" t="s">
        <v>126</v>
      </c>
      <c r="K51" s="130"/>
    </row>
    <row r="52" spans="1:11" ht="14.25" customHeight="1">
      <c r="A52" s="1"/>
      <c r="B52" s="544"/>
      <c r="C52" s="473"/>
      <c r="D52" s="473"/>
      <c r="E52" s="469" t="s">
        <v>171</v>
      </c>
      <c r="F52" s="102" t="s">
        <v>102</v>
      </c>
      <c r="G52" s="113"/>
      <c r="H52" s="104"/>
      <c r="I52" s="113"/>
      <c r="J52" s="104"/>
      <c r="K52" s="130"/>
    </row>
    <row r="53" spans="1:11" ht="13.5">
      <c r="A53" s="1"/>
      <c r="B53" s="544"/>
      <c r="C53" s="473"/>
      <c r="D53" s="473"/>
      <c r="E53" s="469"/>
      <c r="F53" s="464" t="s">
        <v>60</v>
      </c>
      <c r="G53" s="105" t="s">
        <v>122</v>
      </c>
      <c r="H53" s="106" t="s">
        <v>106</v>
      </c>
      <c r="I53" s="105" t="s">
        <v>122</v>
      </c>
      <c r="J53" s="106" t="s">
        <v>107</v>
      </c>
      <c r="K53" s="130"/>
    </row>
    <row r="54" spans="1:11" ht="13.5">
      <c r="A54" s="1"/>
      <c r="B54" s="544"/>
      <c r="C54" s="473"/>
      <c r="D54" s="473"/>
      <c r="E54" s="469"/>
      <c r="F54" s="464"/>
      <c r="G54" s="116"/>
      <c r="H54" s="104"/>
      <c r="I54" s="116"/>
      <c r="J54" s="104"/>
      <c r="K54" s="129"/>
    </row>
    <row r="55" spans="1:11" ht="13.5">
      <c r="A55" s="1"/>
      <c r="B55" s="544"/>
      <c r="C55" s="473"/>
      <c r="D55" s="473"/>
      <c r="E55" s="226" t="s">
        <v>51</v>
      </c>
      <c r="F55" s="465" t="s">
        <v>61</v>
      </c>
      <c r="G55" s="105" t="s">
        <v>122</v>
      </c>
      <c r="H55" s="117" t="s">
        <v>112</v>
      </c>
      <c r="I55" s="105" t="s">
        <v>122</v>
      </c>
      <c r="J55" s="106" t="s">
        <v>113</v>
      </c>
      <c r="K55" s="130"/>
    </row>
    <row r="56" spans="1:11" ht="13.5">
      <c r="A56" s="1"/>
      <c r="B56" s="544"/>
      <c r="C56" s="473"/>
      <c r="D56" s="473"/>
      <c r="E56" s="469" t="s">
        <v>97</v>
      </c>
      <c r="F56" s="548"/>
      <c r="G56" s="119"/>
      <c r="H56" s="120"/>
      <c r="I56" s="100" t="s">
        <v>122</v>
      </c>
      <c r="J56" s="101" t="s">
        <v>114</v>
      </c>
      <c r="K56" s="130"/>
    </row>
    <row r="57" spans="1:11" ht="13.5">
      <c r="A57" s="1"/>
      <c r="B57" s="544"/>
      <c r="C57" s="473"/>
      <c r="D57" s="473"/>
      <c r="E57" s="488"/>
      <c r="F57" s="118"/>
      <c r="G57" s="119"/>
      <c r="H57" s="120"/>
      <c r="I57" s="100"/>
      <c r="J57" s="101"/>
      <c r="K57" s="129"/>
    </row>
    <row r="58" spans="1:11" ht="13.5">
      <c r="A58" s="1"/>
      <c r="B58" s="544"/>
      <c r="C58" s="473"/>
      <c r="D58" s="473"/>
      <c r="E58" s="194" t="s">
        <v>566</v>
      </c>
      <c r="F58" s="107" t="s">
        <v>139</v>
      </c>
      <c r="G58" s="105" t="s">
        <v>122</v>
      </c>
      <c r="H58" s="106" t="s">
        <v>115</v>
      </c>
      <c r="I58" s="105" t="s">
        <v>122</v>
      </c>
      <c r="J58" s="106" t="s">
        <v>117</v>
      </c>
      <c r="K58" s="130"/>
    </row>
    <row r="59" spans="1:11" ht="13.5">
      <c r="A59" s="1"/>
      <c r="B59" s="544"/>
      <c r="C59" s="473"/>
      <c r="D59" s="473"/>
      <c r="E59" s="194" t="s">
        <v>567</v>
      </c>
      <c r="F59" s="228"/>
      <c r="G59" s="100"/>
      <c r="H59" s="101"/>
      <c r="I59" s="100"/>
      <c r="J59" s="101"/>
      <c r="K59" s="129"/>
    </row>
    <row r="60" spans="1:11" ht="13.5">
      <c r="A60" s="1"/>
      <c r="B60" s="544"/>
      <c r="C60" s="473"/>
      <c r="D60" s="473"/>
      <c r="E60" s="194" t="s">
        <v>568</v>
      </c>
      <c r="F60" s="109" t="s">
        <v>446</v>
      </c>
      <c r="G60" s="105" t="s">
        <v>122</v>
      </c>
      <c r="H60" s="106" t="s">
        <v>198</v>
      </c>
      <c r="I60" s="105" t="s">
        <v>122</v>
      </c>
      <c r="J60" s="106" t="s">
        <v>408</v>
      </c>
      <c r="K60" s="130"/>
    </row>
    <row r="61" spans="1:11" ht="13.5">
      <c r="A61" s="1"/>
      <c r="B61" s="544"/>
      <c r="C61" s="473"/>
      <c r="D61" s="473"/>
      <c r="E61" s="194" t="s">
        <v>565</v>
      </c>
      <c r="F61" s="109"/>
      <c r="G61" s="100"/>
      <c r="H61" s="101"/>
      <c r="I61" s="100"/>
      <c r="J61" s="101"/>
      <c r="K61" s="129"/>
    </row>
    <row r="62" spans="1:11" ht="13.5">
      <c r="A62" s="1"/>
      <c r="B62" s="544"/>
      <c r="C62" s="473"/>
      <c r="D62" s="473"/>
      <c r="E62" s="215" t="s">
        <v>447</v>
      </c>
      <c r="F62" s="107" t="s">
        <v>449</v>
      </c>
      <c r="G62" s="105" t="s">
        <v>122</v>
      </c>
      <c r="H62" s="106" t="s">
        <v>450</v>
      </c>
      <c r="I62" s="105" t="s">
        <v>122</v>
      </c>
      <c r="J62" s="106" t="s">
        <v>451</v>
      </c>
      <c r="K62" s="130"/>
    </row>
    <row r="63" spans="1:11" ht="13.5">
      <c r="A63" s="1"/>
      <c r="B63" s="544"/>
      <c r="C63" s="473"/>
      <c r="D63" s="473"/>
      <c r="E63" s="194" t="s">
        <v>448</v>
      </c>
      <c r="F63" s="102" t="s">
        <v>102</v>
      </c>
      <c r="G63" s="100"/>
      <c r="H63" s="101"/>
      <c r="I63" s="100"/>
      <c r="J63" s="101"/>
      <c r="K63" s="128"/>
    </row>
    <row r="64" spans="1:11" ht="13.5">
      <c r="A64" s="1"/>
      <c r="B64" s="544"/>
      <c r="C64" s="473"/>
      <c r="D64" s="473"/>
      <c r="E64" s="194" t="s">
        <v>438</v>
      </c>
      <c r="F64" s="109" t="s">
        <v>452</v>
      </c>
      <c r="G64" s="105" t="s">
        <v>122</v>
      </c>
      <c r="H64" s="106" t="s">
        <v>198</v>
      </c>
      <c r="I64" s="105" t="s">
        <v>122</v>
      </c>
      <c r="J64" s="106" t="s">
        <v>408</v>
      </c>
      <c r="K64" s="130"/>
    </row>
    <row r="65" spans="1:11" ht="13.5">
      <c r="A65" s="1"/>
      <c r="B65" s="544"/>
      <c r="C65" s="473"/>
      <c r="D65" s="473"/>
      <c r="E65" s="194" t="s">
        <v>439</v>
      </c>
      <c r="F65" s="109" t="s">
        <v>453</v>
      </c>
      <c r="G65" s="100"/>
      <c r="H65" s="101"/>
      <c r="I65" s="100"/>
      <c r="J65" s="101"/>
      <c r="K65" s="130"/>
    </row>
    <row r="66" spans="1:11" ht="13.5">
      <c r="A66" s="1"/>
      <c r="B66" s="544"/>
      <c r="C66" s="473"/>
      <c r="D66" s="473"/>
      <c r="E66" s="194" t="s">
        <v>440</v>
      </c>
      <c r="F66" s="109"/>
      <c r="G66" s="100"/>
      <c r="H66" s="101"/>
      <c r="I66" s="100"/>
      <c r="J66" s="101"/>
      <c r="K66" s="129"/>
    </row>
    <row r="67" spans="1:11" ht="13.5">
      <c r="A67" s="1"/>
      <c r="B67" s="544"/>
      <c r="C67" s="473"/>
      <c r="D67" s="473"/>
      <c r="E67" s="230" t="s">
        <v>468</v>
      </c>
      <c r="F67" s="224" t="s">
        <v>472</v>
      </c>
      <c r="G67" s="105" t="s">
        <v>122</v>
      </c>
      <c r="H67" s="106" t="s">
        <v>116</v>
      </c>
      <c r="I67" s="105" t="s">
        <v>122</v>
      </c>
      <c r="J67" s="106" t="s">
        <v>118</v>
      </c>
      <c r="K67" s="130"/>
    </row>
    <row r="68" spans="1:11" ht="13.5">
      <c r="A68" s="1"/>
      <c r="B68" s="544"/>
      <c r="C68" s="473"/>
      <c r="D68" s="473"/>
      <c r="E68" s="231" t="s">
        <v>469</v>
      </c>
      <c r="F68" s="190" t="s">
        <v>473</v>
      </c>
      <c r="G68" s="121"/>
      <c r="H68" s="101"/>
      <c r="I68" s="121"/>
      <c r="J68" s="101"/>
      <c r="K68" s="130"/>
    </row>
    <row r="69" spans="1:11" ht="13.5">
      <c r="A69" s="1"/>
      <c r="B69" s="544"/>
      <c r="C69" s="473"/>
      <c r="D69" s="473"/>
      <c r="E69" s="231" t="s">
        <v>470</v>
      </c>
      <c r="F69" s="190" t="s">
        <v>475</v>
      </c>
      <c r="G69" s="121"/>
      <c r="H69" s="101"/>
      <c r="I69" s="121"/>
      <c r="J69" s="101"/>
      <c r="K69" s="130"/>
    </row>
    <row r="70" spans="1:11" ht="13.5">
      <c r="A70" s="1"/>
      <c r="B70" s="544"/>
      <c r="C70" s="473"/>
      <c r="D70" s="473"/>
      <c r="E70" s="231" t="s">
        <v>471</v>
      </c>
      <c r="F70" s="190" t="s">
        <v>474</v>
      </c>
      <c r="G70" s="121"/>
      <c r="H70" s="101"/>
      <c r="I70" s="121"/>
      <c r="J70" s="101"/>
      <c r="K70" s="130"/>
    </row>
    <row r="71" spans="1:11" ht="14.25" thickBot="1">
      <c r="A71" s="1"/>
      <c r="B71" s="545"/>
      <c r="C71" s="474"/>
      <c r="D71" s="474"/>
      <c r="E71" s="232"/>
      <c r="F71" s="191"/>
      <c r="G71" s="122"/>
      <c r="H71" s="123"/>
      <c r="I71" s="122"/>
      <c r="J71" s="123"/>
      <c r="K71" s="132"/>
    </row>
    <row r="72" spans="1:11" ht="14.25" customHeight="1">
      <c r="A72" s="1"/>
      <c r="B72" s="7"/>
      <c r="C72" s="7"/>
      <c r="D72" s="7"/>
      <c r="E72" s="7"/>
      <c r="F72" s="7"/>
      <c r="G72" s="7"/>
      <c r="H72" s="7"/>
      <c r="I72" s="7"/>
      <c r="J72" s="462" t="s">
        <v>90</v>
      </c>
      <c r="K72" s="463"/>
    </row>
  </sheetData>
  <sheetProtection/>
  <mergeCells count="26">
    <mergeCell ref="J72:K72"/>
    <mergeCell ref="C51:C71"/>
    <mergeCell ref="D51:D71"/>
    <mergeCell ref="E52:E54"/>
    <mergeCell ref="F53:F54"/>
    <mergeCell ref="F55:F56"/>
    <mergeCell ref="E56:E57"/>
    <mergeCell ref="B51:B71"/>
    <mergeCell ref="F40:F41"/>
    <mergeCell ref="F10:F11"/>
    <mergeCell ref="F14:F15"/>
    <mergeCell ref="B1:G1"/>
    <mergeCell ref="B3:C32"/>
    <mergeCell ref="D3:D32"/>
    <mergeCell ref="F24:F26"/>
    <mergeCell ref="F27:F28"/>
    <mergeCell ref="B33:B47"/>
    <mergeCell ref="H1:J1"/>
    <mergeCell ref="B2:E2"/>
    <mergeCell ref="G2:H2"/>
    <mergeCell ref="I2:J2"/>
    <mergeCell ref="B50:E50"/>
    <mergeCell ref="G50:H50"/>
    <mergeCell ref="I50:J50"/>
    <mergeCell ref="C33:C47"/>
    <mergeCell ref="D33:D47"/>
  </mergeCells>
  <dataValidations count="1">
    <dataValidation type="list" allowBlank="1" showInputMessage="1" showErrorMessage="1" sqref="I40:I41 G40:G41 I30 G30 I24 G24 G16 I16 I18:I22 G18:G22 I33:I35 G33:G35 G27 I27 I3 G3 I6 G6 G10 I10 G8 I8 I14 I12 G14 G12 G44 I44 G58:G67 I51 G51 I53 G53 G55 I55:I67">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建築確認支援システム運用協議会</dc:creator>
  <cp:keywords/>
  <dc:description/>
  <cp:lastModifiedBy>寝屋川市</cp:lastModifiedBy>
  <cp:lastPrinted>2019-03-05T00:47:12Z</cp:lastPrinted>
  <dcterms:created xsi:type="dcterms:W3CDTF">2001-04-26T08:00:54Z</dcterms:created>
  <dcterms:modified xsi:type="dcterms:W3CDTF">2021-09-02T00:49:15Z</dcterms:modified>
  <cp:category/>
  <cp:version/>
  <cp:contentType/>
  <cp:contentStatus/>
</cp:coreProperties>
</file>