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defaultThemeVersion="124226"/>
  <xr:revisionPtr revIDLastSave="0" documentId="13_ncr:1_{1DEBDF01-0A95-4B4B-B486-7B7F01A755E9}" xr6:coauthVersionLast="47" xr6:coauthVersionMax="47" xr10:uidLastSave="{00000000-0000-0000-0000-000000000000}"/>
  <bookViews>
    <workbookView xWindow="-120" yWindow="-120" windowWidth="29040" windowHeight="15720" xr2:uid="{00000000-000D-0000-FFFF-FFFF00000000}"/>
  </bookViews>
  <sheets>
    <sheet name="様式１" sheetId="8" r:id="rId1"/>
  </sheets>
  <definedNames>
    <definedName name="_xlnm._FilterDatabase" localSheetId="0" hidden="1">様式１!$A$6:$E$23</definedName>
    <definedName name="_xlnm.Print_Area" localSheetId="0">様式１!$A$1:$G$23</definedName>
    <definedName name="_xlnm.Print_Titles" localSheetId="0">様式１!$6:$6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<sst xmlns="http://schemas.openxmlformats.org/spreadsheetml/2006/main" count="42" uniqueCount="26">
  <si>
    <t>特記事項の条項</t>
    <rPh sb="0" eb="2">
      <t>トッキ</t>
    </rPh>
    <rPh sb="2" eb="4">
      <t>ジコウ</t>
    </rPh>
    <rPh sb="5" eb="7">
      <t>ジョウコウ</t>
    </rPh>
    <phoneticPr fontId="2"/>
  </si>
  <si>
    <t>確認事項</t>
    <rPh sb="0" eb="4">
      <t>カクニンジコウ</t>
    </rPh>
    <phoneticPr fontId="2"/>
  </si>
  <si>
    <t>チェック欄</t>
    <rPh sb="4" eb="5">
      <t>ラン</t>
    </rPh>
    <phoneticPr fontId="2"/>
  </si>
  <si>
    <t>2</t>
    <phoneticPr fontId="2"/>
  </si>
  <si>
    <t>個人情報取扱いに係る作業責任者・作業従事者を定めることができますか</t>
    <rPh sb="8" eb="9">
      <t>カカワ</t>
    </rPh>
    <rPh sb="10" eb="12">
      <t>サギョウ</t>
    </rPh>
    <rPh sb="16" eb="18">
      <t>サギョウ</t>
    </rPh>
    <rPh sb="18" eb="21">
      <t>ジュウジシャ</t>
    </rPh>
    <phoneticPr fontId="1"/>
  </si>
  <si>
    <t>個人情報を取り扱う場所（以下、「作業場所」という。）を限定することができますか</t>
    <rPh sb="0" eb="2">
      <t>コジン</t>
    </rPh>
    <rPh sb="2" eb="4">
      <t>ジョウホウ</t>
    </rPh>
    <rPh sb="5" eb="6">
      <t>ト</t>
    </rPh>
    <rPh sb="7" eb="8">
      <t>アツカ</t>
    </rPh>
    <rPh sb="12" eb="14">
      <t>イカ</t>
    </rPh>
    <rPh sb="16" eb="18">
      <t>サギョウ</t>
    </rPh>
    <rPh sb="18" eb="20">
      <t>バショ</t>
    </rPh>
    <phoneticPr fontId="1"/>
  </si>
  <si>
    <t>個人情報が保存された電子媒体を外部に持ち出す場合、データ保護措置を実施していますか</t>
    <rPh sb="5" eb="7">
      <t>ホゾン</t>
    </rPh>
    <rPh sb="10" eb="12">
      <t>デンシ</t>
    </rPh>
    <rPh sb="12" eb="14">
      <t>バイタイ</t>
    </rPh>
    <rPh sb="15" eb="17">
      <t>ガイブ</t>
    </rPh>
    <rPh sb="18" eb="19">
      <t>モ</t>
    </rPh>
    <rPh sb="20" eb="21">
      <t>ダ</t>
    </rPh>
    <rPh sb="22" eb="24">
      <t>バアイ</t>
    </rPh>
    <rPh sb="30" eb="32">
      <t>ソチ</t>
    </rPh>
    <rPh sb="33" eb="35">
      <t>ジッシ</t>
    </rPh>
    <phoneticPr fontId="1"/>
  </si>
  <si>
    <t>個人情報が保存された機器について、個人情報の紛失や漏洩を防止するための措置を実施していますか</t>
    <phoneticPr fontId="1" alignment="center"/>
  </si>
  <si>
    <t>情報セキュリティに対する意識向上を図るための教育を、個人情報取扱いに係る作業従事者に対して実施していますか</t>
    <rPh sb="34" eb="35">
      <t>カカワ</t>
    </rPh>
    <rPh sb="36" eb="38">
      <t>サギョウ</t>
    </rPh>
    <rPh sb="38" eb="41">
      <t>ジュウジシャ</t>
    </rPh>
    <phoneticPr fontId="1"/>
  </si>
  <si>
    <t>派遣労働者、非常勤従事者等、正社員以外の労働者に対しても貴社が甲と合意した内容の義務を遵守させなければならないことを理解していますか</t>
    <rPh sb="12" eb="13">
      <t>ナド</t>
    </rPh>
    <rPh sb="14" eb="17">
      <t>セイシャイン</t>
    </rPh>
    <rPh sb="17" eb="19">
      <t>イガイ</t>
    </rPh>
    <rPh sb="20" eb="23">
      <t>ロウドウシャ</t>
    </rPh>
    <rPh sb="24" eb="25">
      <t>タイ</t>
    </rPh>
    <rPh sb="28" eb="30">
      <t>キシャ</t>
    </rPh>
    <rPh sb="33" eb="35">
      <t>ゴウイ</t>
    </rPh>
    <rPh sb="37" eb="39">
      <t>ナイヨウ</t>
    </rPh>
    <rPh sb="40" eb="42">
      <t>ギム</t>
    </rPh>
    <rPh sb="43" eb="45">
      <t>ジュンシュ</t>
    </rPh>
    <rPh sb="58" eb="60">
      <t>リカイ</t>
    </rPh>
    <phoneticPr fontId="1" alignment="center"/>
  </si>
  <si>
    <t>個人情報取扱いに関しては、正社員以外の労働者の全ての行為及びその結果について貴社が責任を負うことを理解していますか</t>
    <rPh sb="0" eb="2">
      <t>コジン</t>
    </rPh>
    <rPh sb="2" eb="4">
      <t>ジョウホウ</t>
    </rPh>
    <rPh sb="8" eb="9">
      <t>カン</t>
    </rPh>
    <phoneticPr fontId="1" alignment="center"/>
  </si>
  <si>
    <t>原則的に個人情報ファイルの複製を行ってはいけないことを理解していますか</t>
    <rPh sb="0" eb="3">
      <t>ゲンソクテキ</t>
    </rPh>
    <rPh sb="4" eb="6">
      <t>コジン</t>
    </rPh>
    <rPh sb="6" eb="8">
      <t>ジョウホウ</t>
    </rPh>
    <rPh sb="13" eb="15">
      <t>フクセイ</t>
    </rPh>
    <rPh sb="16" eb="17">
      <t>オコナ</t>
    </rPh>
    <rPh sb="27" eb="29">
      <t>リカイ</t>
    </rPh>
    <phoneticPr fontId="1"/>
  </si>
  <si>
    <t>セキュリティ事故が発生した場合は、その事故発生に係る帰責の有無にかかわらず、直ちに市に、個人情報の内容、数量、事件又は事故の発生場所、発生状況等を報告し、市の指示に従わなければならないことを理解していますか</t>
    <rPh sb="29" eb="31">
      <t>ウム</t>
    </rPh>
    <rPh sb="41" eb="42">
      <t>シ</t>
    </rPh>
    <rPh sb="77" eb="78">
      <t>シ</t>
    </rPh>
    <phoneticPr fontId="1"/>
  </si>
  <si>
    <t>市から受託した業務において利用する個人情報は、施錠できる保管庫又は施錠若しくは入退室管理の可能な保管室に保管することができますか</t>
    <rPh sb="0" eb="1">
      <t>シ</t>
    </rPh>
    <rPh sb="3" eb="5">
      <t>ジュタク</t>
    </rPh>
    <rPh sb="17" eb="19">
      <t>コジン</t>
    </rPh>
    <rPh sb="19" eb="21">
      <t>ジョウホウ</t>
    </rPh>
    <rPh sb="23" eb="25">
      <t>セジョウ</t>
    </rPh>
    <rPh sb="28" eb="31">
      <t>ホカンコ</t>
    </rPh>
    <rPh sb="31" eb="32">
      <t>マタ</t>
    </rPh>
    <rPh sb="33" eb="35">
      <t>セジョウ</t>
    </rPh>
    <rPh sb="35" eb="36">
      <t>モ</t>
    </rPh>
    <rPh sb="39" eb="40">
      <t>ニュウ</t>
    </rPh>
    <rPh sb="40" eb="41">
      <t>タイ</t>
    </rPh>
    <rPh sb="41" eb="42">
      <t>シツ</t>
    </rPh>
    <rPh sb="42" eb="44">
      <t>カンリ</t>
    </rPh>
    <rPh sb="45" eb="47">
      <t>カノウ</t>
    </rPh>
    <rPh sb="48" eb="50">
      <t>ホカン</t>
    </rPh>
    <rPh sb="50" eb="51">
      <t>シツ</t>
    </rPh>
    <rPh sb="52" eb="54">
      <t>ホカン</t>
    </rPh>
    <phoneticPr fontId="1"/>
  </si>
  <si>
    <t>市から受託した業務において利用する個人情報を、指定した場所以外に持ち出しませんか</t>
    <rPh sb="17" eb="19">
      <t>コジン</t>
    </rPh>
    <rPh sb="19" eb="21">
      <t>ジョウホウ</t>
    </rPh>
    <rPh sb="23" eb="25">
      <t>シテイ</t>
    </rPh>
    <rPh sb="27" eb="29">
      <t>バショ</t>
    </rPh>
    <rPh sb="29" eb="31">
      <t>イガイ</t>
    </rPh>
    <rPh sb="32" eb="33">
      <t>モ</t>
    </rPh>
    <rPh sb="34" eb="35">
      <t>ダ</t>
    </rPh>
    <phoneticPr fontId="1"/>
  </si>
  <si>
    <t>市から受託した業務の履行にあたり、直接又は間接的に知り得た個人情報を第三者に漏洩してはいけないことを、個人情報取扱いに係る作業責任者及び作業従事者に教育又は周知をしていますか</t>
    <rPh sb="19" eb="20">
      <t>マタ</t>
    </rPh>
    <rPh sb="27" eb="28">
      <t>エ</t>
    </rPh>
    <phoneticPr fontId="1"/>
  </si>
  <si>
    <t>市から受託した業務において利用する個人情報について、受託業務外での使用が禁止であることを理解していますか</t>
    <rPh sb="17" eb="19">
      <t>コジン</t>
    </rPh>
    <rPh sb="19" eb="21">
      <t>ジョウホウ</t>
    </rPh>
    <rPh sb="44" eb="46">
      <t>リカイ</t>
    </rPh>
    <phoneticPr fontId="1"/>
  </si>
  <si>
    <t>市から受託した業務において利用する個人情報について、第三者へ提供してはならないことを理解していますか</t>
    <rPh sb="17" eb="19">
      <t>コジン</t>
    </rPh>
    <rPh sb="19" eb="21">
      <t>ジョウホウ</t>
    </rPh>
    <rPh sb="26" eb="27">
      <t>ダイ</t>
    </rPh>
    <rPh sb="27" eb="29">
      <t>サンシャ</t>
    </rPh>
    <rPh sb="30" eb="32">
      <t>テイキョウ</t>
    </rPh>
    <rPh sb="42" eb="44">
      <t>リカイ</t>
    </rPh>
    <phoneticPr fontId="1"/>
  </si>
  <si>
    <t>市から受託した個人情報を取り扱う業務の再委託(下請契約）が原則禁止であることを理解していますか</t>
    <rPh sb="0" eb="1">
      <t>シ</t>
    </rPh>
    <rPh sb="3" eb="5">
      <t>ジュタク</t>
    </rPh>
    <rPh sb="7" eb="9">
      <t>コジン</t>
    </rPh>
    <rPh sb="9" eb="11">
      <t>ジョウホウ</t>
    </rPh>
    <rPh sb="12" eb="13">
      <t>ト</t>
    </rPh>
    <rPh sb="14" eb="15">
      <t>アツカ</t>
    </rPh>
    <rPh sb="16" eb="18">
      <t>ギョウム</t>
    </rPh>
    <rPh sb="19" eb="20">
      <t>サイ</t>
    </rPh>
    <rPh sb="23" eb="25">
      <t>シタウ</t>
    </rPh>
    <rPh sb="25" eb="27">
      <t>ケイヤク</t>
    </rPh>
    <phoneticPr fontId="1"/>
  </si>
  <si>
    <t>市の許可を受けて再委託（下請契約）を行う場合には、貴社が再委託先（下請負人）の全ての行為及びその結果について責任を負わなければならないことを理解していますか</t>
    <rPh sb="0" eb="1">
      <t>シ</t>
    </rPh>
    <rPh sb="12" eb="14">
      <t>シタウ</t>
    </rPh>
    <rPh sb="14" eb="16">
      <t>ケイヤク</t>
    </rPh>
    <rPh sb="25" eb="27">
      <t>キシャ</t>
    </rPh>
    <rPh sb="33" eb="34">
      <t>シタ</t>
    </rPh>
    <rPh sb="34" eb="36">
      <t>ウケオイ</t>
    </rPh>
    <rPh sb="36" eb="37">
      <t>ニン</t>
    </rPh>
    <rPh sb="70" eb="72">
      <t>リカイ</t>
    </rPh>
    <phoneticPr fontId="1"/>
  </si>
  <si>
    <t>再委託先（下請負人）に対する情報セキュリティ対策状況の確認を行うことができますか</t>
    <rPh sb="5" eb="6">
      <t>シタ</t>
    </rPh>
    <rPh sb="6" eb="8">
      <t>ウケオイ</t>
    </rPh>
    <rPh sb="8" eb="9">
      <t>ニン</t>
    </rPh>
    <rPh sb="30" eb="31">
      <t>オコナ</t>
    </rPh>
    <phoneticPr fontId="1"/>
  </si>
  <si>
    <t>事業者名  　</t>
    <phoneticPr fontId="2"/>
  </si>
  <si>
    <t>□</t>
  </si>
  <si>
    <t>個人情報の管理体制に係るチェックリスト</t>
    <rPh sb="0" eb="2">
      <t>コジン</t>
    </rPh>
    <rPh sb="2" eb="4">
      <t>ジョウホウ</t>
    </rPh>
    <rPh sb="5" eb="7">
      <t>カンリ</t>
    </rPh>
    <rPh sb="7" eb="9">
      <t>タイセイ</t>
    </rPh>
    <rPh sb="10" eb="11">
      <t>カカ</t>
    </rPh>
    <phoneticPr fontId="2"/>
  </si>
  <si>
    <t>確認者氏名</t>
    <rPh sb="0" eb="3">
      <t>カクニンシャ</t>
    </rPh>
    <rPh sb="3" eb="5">
      <t>シメイ</t>
    </rPh>
    <phoneticPr fontId="2"/>
  </si>
  <si>
    <t>案件名 　　　令和8年度　寝屋川市障害者等移動支援事業委託</t>
    <rPh sb="0" eb="3">
      <t>アンケンメイ</t>
    </rPh>
    <rPh sb="13" eb="17">
      <t>ネヤガワシ</t>
    </rPh>
    <rPh sb="17" eb="20">
      <t>ショウガイシャ</t>
    </rPh>
    <rPh sb="20" eb="21">
      <t>トウ</t>
    </rPh>
    <rPh sb="21" eb="23">
      <t>イドウ</t>
    </rPh>
    <rPh sb="23" eb="25">
      <t>シエン</t>
    </rPh>
    <rPh sb="25" eb="27">
      <t>ジギョウ</t>
    </rPh>
    <rPh sb="27" eb="29">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</si>
</sst>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6"/>
      <name val="ＭＳ Ｐゴシック"/>
      <family val="3"/>
      <charset val="128"/>
    </font>
    <font>
      <sz val="12"/>
      <color indexed="8"/>
      <name val="BIZ UDP明朝 Medium"/>
      <family val="1"/>
      <charset val="128"/>
    </font>
    <font>
      <sz val="14"/>
      <color indexed="8"/>
      <name val="BIZ UDP明朝 Medium"/>
      <family val="1"/>
      <charset val="128"/>
    </font>
    <font>
      <sz val="12"/>
      <name val="BIZ UDP明朝 Medium"/>
      <family val="1"/>
      <charset val="128"/>
    </font>
    <font>
      <sz val="14"/>
      <name val="ＭＳ 明朝"/>
      <family val="1"/>
      <charset val="128"/>
    </font>
    <font>
      <sz val="18"/>
      <color indexed="8"/>
      <name val="BIZ UDP明朝 Medium"/>
      <family val="1"/>
      <charset val="128"/>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alignment vertical="center"/>
    </xf>
  </cellStyleXfs>
  <cellXfs count="29">
    <xf numFmtId="0" fontId="0" fillId="0" borderId="0" xfId="0"/>
    <xf numFmtId="0" fontId="3" fillId="0" borderId="2" xfId="1" applyFont="1" applyBorder="1" applyAlignment="1">
      <alignment horizontal="center" vertical="center" wrapText="1"/>
    </xf>
    <xf numFmtId="0" fontId="3" fillId="0" borderId="0" xfId="1" applyFont="1">
      <alignment vertical="center"/>
    </xf>
    <xf numFmtId="0" fontId="6" fillId="0" borderId="2" xfId="1" applyFont="1" applyBorder="1" applyAlignment="1">
      <alignment horizontal="center" vertical="center"/>
    </xf>
    <xf numFmtId="0" fontId="3" fillId="0" borderId="2" xfId="1" applyFont="1" applyBorder="1" applyAlignment="1">
      <alignment horizontal="center" vertical="top" wrapText="1"/>
    </xf>
    <xf numFmtId="0" fontId="7" fillId="0" borderId="0" xfId="1" applyFont="1" applyAlignment="1">
      <alignment horizontal="center" vertical="center"/>
    </xf>
    <xf numFmtId="0" fontId="7" fillId="0" borderId="0" xfId="1" applyFont="1" applyAlignment="1">
      <alignment horizontal="center" vertical="center"/>
    </xf>
    <xf numFmtId="0" fontId="3" fillId="0" borderId="0" xfId="1" applyFont="1" applyAlignment="1">
      <alignment vertical="center"/>
    </xf>
    <xf numFmtId="0" fontId="7" fillId="0" borderId="0" xfId="1" applyFont="1" applyAlignment="1">
      <alignment horizontal="center" vertical="center"/>
    </xf>
    <xf numFmtId="49" fontId="3" fillId="0" borderId="2" xfId="1" applyNumberFormat="1" applyFont="1" applyBorder="1" applyAlignment="1">
      <alignment horizontal="center" vertical="top" wrapText="1"/>
    </xf>
    <xf numFmtId="0" fontId="3" fillId="0" borderId="2" xfId="1" applyFont="1" applyBorder="1" applyAlignment="1">
      <alignment horizontal="center" vertical="top" wrapText="1"/>
    </xf>
    <xf numFmtId="0" fontId="7" fillId="0" borderId="0" xfId="1" applyFont="1" applyAlignment="1">
      <alignment horizontal="center" vertical="center"/>
    </xf>
    <xf numFmtId="0" fontId="4" fillId="0" borderId="4" xfId="1" applyFont="1" applyBorder="1" applyAlignment="1">
      <alignment horizontal="center" vertical="center"/>
    </xf>
    <xf numFmtId="0" fontId="4" fillId="0" borderId="3" xfId="1" applyFont="1" applyBorder="1" applyAlignment="1">
      <alignment horizontal="center" vertical="center"/>
    </xf>
    <xf numFmtId="0" fontId="5" fillId="0" borderId="4" xfId="1" applyFont="1" applyBorder="1" applyAlignment="1">
      <alignment horizontal="left" vertical="center" wrapText="1"/>
    </xf>
    <xf numFmtId="0" fontId="5" fillId="0" borderId="3" xfId="1" applyFont="1" applyBorder="1" applyAlignment="1">
      <alignment horizontal="left" vertical="center" wrapText="1"/>
    </xf>
    <xf numFmtId="49" fontId="3" fillId="0" borderId="4" xfId="1" applyNumberFormat="1" applyFont="1" applyBorder="1" applyAlignment="1">
      <alignment horizontal="left" vertical="center" wrapText="1"/>
    </xf>
    <xf numFmtId="0" fontId="3" fillId="0" borderId="4" xfId="1" applyFont="1" applyBorder="1" applyAlignment="1">
      <alignment horizontal="left" vertical="center" wrapText="1"/>
    </xf>
    <xf numFmtId="0" fontId="3" fillId="0" borderId="1" xfId="1" applyFont="1" applyBorder="1" applyAlignment="1">
      <alignment horizontal="left" vertical="center"/>
    </xf>
    <xf numFmtId="0" fontId="3" fillId="0" borderId="5" xfId="1" applyFont="1" applyBorder="1" applyAlignment="1">
      <alignment vertical="center"/>
    </xf>
    <xf numFmtId="0" fontId="4" fillId="0" borderId="5" xfId="1" applyFont="1" applyBorder="1" applyAlignment="1">
      <alignment horizontal="center" vertical="center"/>
    </xf>
    <xf numFmtId="0" fontId="5" fillId="0" borderId="5" xfId="1" applyFont="1" applyBorder="1" applyAlignment="1">
      <alignment horizontal="left" vertical="center" wrapText="1"/>
    </xf>
    <xf numFmtId="49" fontId="3" fillId="0" borderId="5" xfId="1" applyNumberFormat="1" applyFont="1" applyBorder="1" applyAlignment="1">
      <alignment horizontal="left" vertical="center" wrapText="1"/>
    </xf>
    <xf numFmtId="0" fontId="3" fillId="0" borderId="5" xfId="1" applyFont="1" applyBorder="1" applyAlignment="1">
      <alignment horizontal="left" vertical="center" wrapText="1"/>
    </xf>
    <xf numFmtId="0" fontId="3" fillId="0" borderId="1" xfId="1" applyFont="1" applyBorder="1">
      <alignment vertical="center"/>
    </xf>
    <xf numFmtId="49" fontId="3" fillId="0" borderId="3" xfId="1" applyNumberFormat="1" applyFont="1" applyBorder="1" applyAlignment="1">
      <alignment horizontal="left" vertical="center" wrapText="1"/>
    </xf>
    <xf numFmtId="0" fontId="3" fillId="0" borderId="3" xfId="1" applyFont="1" applyBorder="1" applyAlignment="1">
      <alignment horizontal="left" vertical="center" wrapText="1"/>
    </xf>
    <xf numFmtId="0" fontId="3" fillId="0" borderId="1" xfId="1" applyFont="1" applyBorder="1" applyAlignment="1">
      <alignment vertical="center" shrinkToFit="1"/>
    </xf>
    <xf numFmtId="0" fontId="3" fillId="0" borderId="1" xfId="1" applyFont="1" applyBorder="1" applyAlignment="1">
      <alignment horizontal="center" vertical="center" shrinkToFit="1"/>
    </xf>
  </cellXfs>
  <cellStyles count="2">
    <cellStyle name="標準" xfId="0" builtinId="0"/>
    <cellStyle name="標準 2" xfId="1" xr:uid="{D89F696B-A869-4D71-A964-B48DE8AA71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470A8-A5FA-4A3F-9174-EEAD0FA99434}">
  <sheetPr>
    <pageSetUpPr fitToPage="1"/>
  </sheetPr>
  <dimension ref="A1:G23"/>
  <sheetViews>
    <sheetView tabSelected="1" view="pageBreakPreview" topLeftCell="B1" zoomScale="75" zoomScaleNormal="75" zoomScaleSheetLayoutView="75" workbookViewId="0">
      <selection activeCell="F4" sqref="F4:G4"/>
    </sheetView>
  </sheetViews>
  <sheetFormatPr defaultRowHeight="30" customHeight="1" x14ac:dyDescent="0.15"/>
  <cols>
    <col min="1" max="1" width="9.75" style="2" hidden="1" customWidth="1"/>
    <col min="2" max="2" width="27.25" style="2" customWidth="1"/>
    <col min="3" max="3" width="10.875" style="2" customWidth="1"/>
    <col min="4" max="4" width="29" style="2" customWidth="1"/>
    <col min="5" max="5" width="12.5" style="2" customWidth="1"/>
    <col min="6" max="6" width="9.25" style="2" customWidth="1"/>
    <col min="7" max="7" width="10.375" style="2" customWidth="1"/>
    <col min="8" max="260" width="9" style="2"/>
    <col min="261" max="261" width="9.75" style="2" customWidth="1"/>
    <col min="262" max="262" width="106.625" style="2" customWidth="1"/>
    <col min="263" max="516" width="9" style="2"/>
    <col min="517" max="517" width="9.75" style="2" customWidth="1"/>
    <col min="518" max="518" width="106.625" style="2" customWidth="1"/>
    <col min="519" max="772" width="9" style="2"/>
    <col min="773" max="773" width="9.75" style="2" customWidth="1"/>
    <col min="774" max="774" width="106.625" style="2" customWidth="1"/>
    <col min="775" max="1028" width="9" style="2"/>
    <col min="1029" max="1029" width="9.75" style="2" customWidth="1"/>
    <col min="1030" max="1030" width="106.625" style="2" customWidth="1"/>
    <col min="1031" max="1284" width="9" style="2"/>
    <col min="1285" max="1285" width="9.75" style="2" customWidth="1"/>
    <col min="1286" max="1286" width="106.625" style="2" customWidth="1"/>
    <col min="1287" max="1540" width="9" style="2"/>
    <col min="1541" max="1541" width="9.75" style="2" customWidth="1"/>
    <col min="1542" max="1542" width="106.625" style="2" customWidth="1"/>
    <col min="1543" max="1796" width="9" style="2"/>
    <col min="1797" max="1797" width="9.75" style="2" customWidth="1"/>
    <col min="1798" max="1798" width="106.625" style="2" customWidth="1"/>
    <col min="1799" max="2052" width="9" style="2"/>
    <col min="2053" max="2053" width="9.75" style="2" customWidth="1"/>
    <col min="2054" max="2054" width="106.625" style="2" customWidth="1"/>
    <col min="2055" max="2308" width="9" style="2"/>
    <col min="2309" max="2309" width="9.75" style="2" customWidth="1"/>
    <col min="2310" max="2310" width="106.625" style="2" customWidth="1"/>
    <col min="2311" max="2564" width="9" style="2"/>
    <col min="2565" max="2565" width="9.75" style="2" customWidth="1"/>
    <col min="2566" max="2566" width="106.625" style="2" customWidth="1"/>
    <col min="2567" max="2820" width="9" style="2"/>
    <col min="2821" max="2821" width="9.75" style="2" customWidth="1"/>
    <col min="2822" max="2822" width="106.625" style="2" customWidth="1"/>
    <col min="2823" max="3076" width="9" style="2"/>
    <col min="3077" max="3077" width="9.75" style="2" customWidth="1"/>
    <col min="3078" max="3078" width="106.625" style="2" customWidth="1"/>
    <col min="3079" max="3332" width="9" style="2"/>
    <col min="3333" max="3333" width="9.75" style="2" customWidth="1"/>
    <col min="3334" max="3334" width="106.625" style="2" customWidth="1"/>
    <col min="3335" max="3588" width="9" style="2"/>
    <col min="3589" max="3589" width="9.75" style="2" customWidth="1"/>
    <col min="3590" max="3590" width="106.625" style="2" customWidth="1"/>
    <col min="3591" max="3844" width="9" style="2"/>
    <col min="3845" max="3845" width="9.75" style="2" customWidth="1"/>
    <col min="3846" max="3846" width="106.625" style="2" customWidth="1"/>
    <col min="3847" max="4100" width="9" style="2"/>
    <col min="4101" max="4101" width="9.75" style="2" customWidth="1"/>
    <col min="4102" max="4102" width="106.625" style="2" customWidth="1"/>
    <col min="4103" max="4356" width="9" style="2"/>
    <col min="4357" max="4357" width="9.75" style="2" customWidth="1"/>
    <col min="4358" max="4358" width="106.625" style="2" customWidth="1"/>
    <col min="4359" max="4612" width="9" style="2"/>
    <col min="4613" max="4613" width="9.75" style="2" customWidth="1"/>
    <col min="4614" max="4614" width="106.625" style="2" customWidth="1"/>
    <col min="4615" max="4868" width="9" style="2"/>
    <col min="4869" max="4869" width="9.75" style="2" customWidth="1"/>
    <col min="4870" max="4870" width="106.625" style="2" customWidth="1"/>
    <col min="4871" max="5124" width="9" style="2"/>
    <col min="5125" max="5125" width="9.75" style="2" customWidth="1"/>
    <col min="5126" max="5126" width="106.625" style="2" customWidth="1"/>
    <col min="5127" max="5380" width="9" style="2"/>
    <col min="5381" max="5381" width="9.75" style="2" customWidth="1"/>
    <col min="5382" max="5382" width="106.625" style="2" customWidth="1"/>
    <col min="5383" max="5636" width="9" style="2"/>
    <col min="5637" max="5637" width="9.75" style="2" customWidth="1"/>
    <col min="5638" max="5638" width="106.625" style="2" customWidth="1"/>
    <col min="5639" max="5892" width="9" style="2"/>
    <col min="5893" max="5893" width="9.75" style="2" customWidth="1"/>
    <col min="5894" max="5894" width="106.625" style="2" customWidth="1"/>
    <col min="5895" max="6148" width="9" style="2"/>
    <col min="6149" max="6149" width="9.75" style="2" customWidth="1"/>
    <col min="6150" max="6150" width="106.625" style="2" customWidth="1"/>
    <col min="6151" max="6404" width="9" style="2"/>
    <col min="6405" max="6405" width="9.75" style="2" customWidth="1"/>
    <col min="6406" max="6406" width="106.625" style="2" customWidth="1"/>
    <col min="6407" max="6660" width="9" style="2"/>
    <col min="6661" max="6661" width="9.75" style="2" customWidth="1"/>
    <col min="6662" max="6662" width="106.625" style="2" customWidth="1"/>
    <col min="6663" max="6916" width="9" style="2"/>
    <col min="6917" max="6917" width="9.75" style="2" customWidth="1"/>
    <col min="6918" max="6918" width="106.625" style="2" customWidth="1"/>
    <col min="6919" max="7172" width="9" style="2"/>
    <col min="7173" max="7173" width="9.75" style="2" customWidth="1"/>
    <col min="7174" max="7174" width="106.625" style="2" customWidth="1"/>
    <col min="7175" max="7428" width="9" style="2"/>
    <col min="7429" max="7429" width="9.75" style="2" customWidth="1"/>
    <col min="7430" max="7430" width="106.625" style="2" customWidth="1"/>
    <col min="7431" max="7684" width="9" style="2"/>
    <col min="7685" max="7685" width="9.75" style="2" customWidth="1"/>
    <col min="7686" max="7686" width="106.625" style="2" customWidth="1"/>
    <col min="7687" max="7940" width="9" style="2"/>
    <col min="7941" max="7941" width="9.75" style="2" customWidth="1"/>
    <col min="7942" max="7942" width="106.625" style="2" customWidth="1"/>
    <col min="7943" max="8196" width="9" style="2"/>
    <col min="8197" max="8197" width="9.75" style="2" customWidth="1"/>
    <col min="8198" max="8198" width="106.625" style="2" customWidth="1"/>
    <col min="8199" max="8452" width="9" style="2"/>
    <col min="8453" max="8453" width="9.75" style="2" customWidth="1"/>
    <col min="8454" max="8454" width="106.625" style="2" customWidth="1"/>
    <col min="8455" max="8708" width="9" style="2"/>
    <col min="8709" max="8709" width="9.75" style="2" customWidth="1"/>
    <col min="8710" max="8710" width="106.625" style="2" customWidth="1"/>
    <col min="8711" max="8964" width="9" style="2"/>
    <col min="8965" max="8965" width="9.75" style="2" customWidth="1"/>
    <col min="8966" max="8966" width="106.625" style="2" customWidth="1"/>
    <col min="8967" max="9220" width="9" style="2"/>
    <col min="9221" max="9221" width="9.75" style="2" customWidth="1"/>
    <col min="9222" max="9222" width="106.625" style="2" customWidth="1"/>
    <col min="9223" max="9476" width="9" style="2"/>
    <col min="9477" max="9477" width="9.75" style="2" customWidth="1"/>
    <col min="9478" max="9478" width="106.625" style="2" customWidth="1"/>
    <col min="9479" max="9732" width="9" style="2"/>
    <col min="9733" max="9733" width="9.75" style="2" customWidth="1"/>
    <col min="9734" max="9734" width="106.625" style="2" customWidth="1"/>
    <col min="9735" max="9988" width="9" style="2"/>
    <col min="9989" max="9989" width="9.75" style="2" customWidth="1"/>
    <col min="9990" max="9990" width="106.625" style="2" customWidth="1"/>
    <col min="9991" max="10244" width="9" style="2"/>
    <col min="10245" max="10245" width="9.75" style="2" customWidth="1"/>
    <col min="10246" max="10246" width="106.625" style="2" customWidth="1"/>
    <col min="10247" max="10500" width="9" style="2"/>
    <col min="10501" max="10501" width="9.75" style="2" customWidth="1"/>
    <col min="10502" max="10502" width="106.625" style="2" customWidth="1"/>
    <col min="10503" max="10756" width="9" style="2"/>
    <col min="10757" max="10757" width="9.75" style="2" customWidth="1"/>
    <col min="10758" max="10758" width="106.625" style="2" customWidth="1"/>
    <col min="10759" max="11012" width="9" style="2"/>
    <col min="11013" max="11013" width="9.75" style="2" customWidth="1"/>
    <col min="11014" max="11014" width="106.625" style="2" customWidth="1"/>
    <col min="11015" max="11268" width="9" style="2"/>
    <col min="11269" max="11269" width="9.75" style="2" customWidth="1"/>
    <col min="11270" max="11270" width="106.625" style="2" customWidth="1"/>
    <col min="11271" max="11524" width="9" style="2"/>
    <col min="11525" max="11525" width="9.75" style="2" customWidth="1"/>
    <col min="11526" max="11526" width="106.625" style="2" customWidth="1"/>
    <col min="11527" max="11780" width="9" style="2"/>
    <col min="11781" max="11781" width="9.75" style="2" customWidth="1"/>
    <col min="11782" max="11782" width="106.625" style="2" customWidth="1"/>
    <col min="11783" max="12036" width="9" style="2"/>
    <col min="12037" max="12037" width="9.75" style="2" customWidth="1"/>
    <col min="12038" max="12038" width="106.625" style="2" customWidth="1"/>
    <col min="12039" max="12292" width="9" style="2"/>
    <col min="12293" max="12293" width="9.75" style="2" customWidth="1"/>
    <col min="12294" max="12294" width="106.625" style="2" customWidth="1"/>
    <col min="12295" max="12548" width="9" style="2"/>
    <col min="12549" max="12549" width="9.75" style="2" customWidth="1"/>
    <col min="12550" max="12550" width="106.625" style="2" customWidth="1"/>
    <col min="12551" max="12804" width="9" style="2"/>
    <col min="12805" max="12805" width="9.75" style="2" customWidth="1"/>
    <col min="12806" max="12806" width="106.625" style="2" customWidth="1"/>
    <col min="12807" max="13060" width="9" style="2"/>
    <col min="13061" max="13061" width="9.75" style="2" customWidth="1"/>
    <col min="13062" max="13062" width="106.625" style="2" customWidth="1"/>
    <col min="13063" max="13316" width="9" style="2"/>
    <col min="13317" max="13317" width="9.75" style="2" customWidth="1"/>
    <col min="13318" max="13318" width="106.625" style="2" customWidth="1"/>
    <col min="13319" max="13572" width="9" style="2"/>
    <col min="13573" max="13573" width="9.75" style="2" customWidth="1"/>
    <col min="13574" max="13574" width="106.625" style="2" customWidth="1"/>
    <col min="13575" max="13828" width="9" style="2"/>
    <col min="13829" max="13829" width="9.75" style="2" customWidth="1"/>
    <col min="13830" max="13830" width="106.625" style="2" customWidth="1"/>
    <col min="13831" max="14084" width="9" style="2"/>
    <col min="14085" max="14085" width="9.75" style="2" customWidth="1"/>
    <col min="14086" max="14086" width="106.625" style="2" customWidth="1"/>
    <col min="14087" max="14340" width="9" style="2"/>
    <col min="14341" max="14341" width="9.75" style="2" customWidth="1"/>
    <col min="14342" max="14342" width="106.625" style="2" customWidth="1"/>
    <col min="14343" max="14596" width="9" style="2"/>
    <col min="14597" max="14597" width="9.75" style="2" customWidth="1"/>
    <col min="14598" max="14598" width="106.625" style="2" customWidth="1"/>
    <col min="14599" max="14852" width="9" style="2"/>
    <col min="14853" max="14853" width="9.75" style="2" customWidth="1"/>
    <col min="14854" max="14854" width="106.625" style="2" customWidth="1"/>
    <col min="14855" max="15108" width="9" style="2"/>
    <col min="15109" max="15109" width="9.75" style="2" customWidth="1"/>
    <col min="15110" max="15110" width="106.625" style="2" customWidth="1"/>
    <col min="15111" max="15364" width="9" style="2"/>
    <col min="15365" max="15365" width="9.75" style="2" customWidth="1"/>
    <col min="15366" max="15366" width="106.625" style="2" customWidth="1"/>
    <col min="15367" max="15620" width="9" style="2"/>
    <col min="15621" max="15621" width="9.75" style="2" customWidth="1"/>
    <col min="15622" max="15622" width="106.625" style="2" customWidth="1"/>
    <col min="15623" max="15876" width="9" style="2"/>
    <col min="15877" max="15877" width="9.75" style="2" customWidth="1"/>
    <col min="15878" max="15878" width="106.625" style="2" customWidth="1"/>
    <col min="15879" max="16132" width="9" style="2"/>
    <col min="16133" max="16133" width="9.75" style="2" customWidth="1"/>
    <col min="16134" max="16134" width="106.625" style="2" customWidth="1"/>
    <col min="16135" max="16384" width="9" style="2"/>
  </cols>
  <sheetData>
    <row r="1" spans="1:7" ht="31.5" customHeight="1" x14ac:dyDescent="0.15">
      <c r="A1" s="11" t="s">
        <v>23</v>
      </c>
      <c r="B1" s="11"/>
      <c r="C1" s="11"/>
      <c r="D1" s="11"/>
      <c r="E1" s="11"/>
      <c r="F1" s="11"/>
      <c r="G1" s="11"/>
    </row>
    <row r="2" spans="1:7" ht="15.75" customHeight="1" x14ac:dyDescent="0.15">
      <c r="A2" s="5"/>
      <c r="B2" s="6"/>
      <c r="C2" s="8"/>
      <c r="D2" s="8"/>
      <c r="E2" s="5"/>
      <c r="F2" s="8"/>
      <c r="G2" s="5"/>
    </row>
    <row r="3" spans="1:7" ht="31.5" customHeight="1" x14ac:dyDescent="0.15">
      <c r="A3" s="7"/>
      <c r="B3" s="7"/>
      <c r="C3" s="18" t="s">
        <v>25</v>
      </c>
      <c r="D3" s="18"/>
      <c r="E3" s="18"/>
      <c r="F3" s="18"/>
      <c r="G3" s="18"/>
    </row>
    <row r="4" spans="1:7" ht="31.5" customHeight="1" x14ac:dyDescent="0.15">
      <c r="A4" s="7"/>
      <c r="B4" s="7"/>
      <c r="C4" s="19" t="s">
        <v>21</v>
      </c>
      <c r="D4" s="27"/>
      <c r="E4" s="24" t="s">
        <v>24</v>
      </c>
      <c r="F4" s="28"/>
      <c r="G4" s="28"/>
    </row>
    <row r="5" spans="1:7" ht="12.95" customHeight="1" x14ac:dyDescent="0.15"/>
    <row r="6" spans="1:7" ht="33.75" customHeight="1" x14ac:dyDescent="0.15">
      <c r="A6" s="1" t="s">
        <v>0</v>
      </c>
      <c r="B6" s="12" t="s">
        <v>1</v>
      </c>
      <c r="C6" s="20"/>
      <c r="D6" s="20"/>
      <c r="E6" s="20"/>
      <c r="F6" s="13"/>
      <c r="G6" s="1" t="s">
        <v>2</v>
      </c>
    </row>
    <row r="7" spans="1:7" ht="41.25" customHeight="1" x14ac:dyDescent="0.15">
      <c r="A7" s="9" t="s">
        <v>3</v>
      </c>
      <c r="B7" s="14" t="s">
        <v>4</v>
      </c>
      <c r="C7" s="21"/>
      <c r="D7" s="21"/>
      <c r="E7" s="21"/>
      <c r="F7" s="15"/>
      <c r="G7" s="3" t="s">
        <v>22</v>
      </c>
    </row>
    <row r="8" spans="1:7" ht="41.25" customHeight="1" x14ac:dyDescent="0.15">
      <c r="A8" s="9"/>
      <c r="B8" s="16" t="s">
        <v>5</v>
      </c>
      <c r="C8" s="22"/>
      <c r="D8" s="22"/>
      <c r="E8" s="22"/>
      <c r="F8" s="25"/>
      <c r="G8" s="3" t="s">
        <v>22</v>
      </c>
    </row>
    <row r="9" spans="1:7" ht="41.25" customHeight="1" x14ac:dyDescent="0.15">
      <c r="A9" s="9"/>
      <c r="B9" s="16" t="s">
        <v>13</v>
      </c>
      <c r="C9" s="22"/>
      <c r="D9" s="22"/>
      <c r="E9" s="22"/>
      <c r="F9" s="25"/>
      <c r="G9" s="3" t="s">
        <v>22</v>
      </c>
    </row>
    <row r="10" spans="1:7" ht="41.25" customHeight="1" x14ac:dyDescent="0.15">
      <c r="A10" s="9"/>
      <c r="B10" s="16" t="s">
        <v>14</v>
      </c>
      <c r="C10" s="22"/>
      <c r="D10" s="22"/>
      <c r="E10" s="22"/>
      <c r="F10" s="25"/>
      <c r="G10" s="3" t="s">
        <v>22</v>
      </c>
    </row>
    <row r="11" spans="1:7" ht="41.25" customHeight="1" x14ac:dyDescent="0.15">
      <c r="A11" s="9"/>
      <c r="B11" s="16" t="s">
        <v>6</v>
      </c>
      <c r="C11" s="22"/>
      <c r="D11" s="22"/>
      <c r="E11" s="22"/>
      <c r="F11" s="25"/>
      <c r="G11" s="3" t="s">
        <v>22</v>
      </c>
    </row>
    <row r="12" spans="1:7" ht="41.25" customHeight="1" x14ac:dyDescent="0.15">
      <c r="A12" s="9"/>
      <c r="B12" s="16" t="s">
        <v>7</v>
      </c>
      <c r="C12" s="22"/>
      <c r="D12" s="22"/>
      <c r="E12" s="22"/>
      <c r="F12" s="25"/>
      <c r="G12" s="3" t="s">
        <v>22</v>
      </c>
    </row>
    <row r="13" spans="1:7" ht="60" customHeight="1" x14ac:dyDescent="0.15">
      <c r="A13" s="4">
        <v>3</v>
      </c>
      <c r="B13" s="17" t="s">
        <v>15</v>
      </c>
      <c r="C13" s="23"/>
      <c r="D13" s="23"/>
      <c r="E13" s="23"/>
      <c r="F13" s="26"/>
      <c r="G13" s="3" t="s">
        <v>22</v>
      </c>
    </row>
    <row r="14" spans="1:7" ht="41.25" customHeight="1" x14ac:dyDescent="0.15">
      <c r="A14" s="10">
        <v>4.5</v>
      </c>
      <c r="B14" s="17" t="s">
        <v>8</v>
      </c>
      <c r="C14" s="23"/>
      <c r="D14" s="23"/>
      <c r="E14" s="23"/>
      <c r="F14" s="26"/>
      <c r="G14" s="3" t="s">
        <v>22</v>
      </c>
    </row>
    <row r="15" spans="1:7" ht="41.25" customHeight="1" x14ac:dyDescent="0.15">
      <c r="A15" s="10"/>
      <c r="B15" s="17" t="s">
        <v>9</v>
      </c>
      <c r="C15" s="23"/>
      <c r="D15" s="23"/>
      <c r="E15" s="23"/>
      <c r="F15" s="26"/>
      <c r="G15" s="3" t="s">
        <v>22</v>
      </c>
    </row>
    <row r="16" spans="1:7" ht="41.25" customHeight="1" x14ac:dyDescent="0.15">
      <c r="A16" s="10"/>
      <c r="B16" s="17" t="s">
        <v>10</v>
      </c>
      <c r="C16" s="23"/>
      <c r="D16" s="23"/>
      <c r="E16" s="23"/>
      <c r="F16" s="26"/>
      <c r="G16" s="3" t="s">
        <v>22</v>
      </c>
    </row>
    <row r="17" spans="1:7" ht="41.25" customHeight="1" x14ac:dyDescent="0.15">
      <c r="A17" s="10">
        <v>6.7</v>
      </c>
      <c r="B17" s="17" t="s">
        <v>16</v>
      </c>
      <c r="C17" s="23"/>
      <c r="D17" s="23"/>
      <c r="E17" s="23"/>
      <c r="F17" s="26"/>
      <c r="G17" s="3" t="s">
        <v>22</v>
      </c>
    </row>
    <row r="18" spans="1:7" ht="41.25" customHeight="1" x14ac:dyDescent="0.15">
      <c r="A18" s="10"/>
      <c r="B18" s="17" t="s">
        <v>17</v>
      </c>
      <c r="C18" s="23"/>
      <c r="D18" s="23"/>
      <c r="E18" s="23"/>
      <c r="F18" s="26"/>
      <c r="G18" s="3" t="s">
        <v>22</v>
      </c>
    </row>
    <row r="19" spans="1:7" ht="41.25" customHeight="1" x14ac:dyDescent="0.15">
      <c r="A19" s="4">
        <v>8</v>
      </c>
      <c r="B19" s="17" t="s">
        <v>11</v>
      </c>
      <c r="C19" s="23"/>
      <c r="D19" s="23"/>
      <c r="E19" s="23"/>
      <c r="F19" s="26"/>
      <c r="G19" s="3" t="s">
        <v>22</v>
      </c>
    </row>
    <row r="20" spans="1:7" ht="41.25" customHeight="1" x14ac:dyDescent="0.15">
      <c r="A20" s="10">
        <v>9</v>
      </c>
      <c r="B20" s="17" t="s">
        <v>18</v>
      </c>
      <c r="C20" s="23"/>
      <c r="D20" s="23"/>
      <c r="E20" s="23"/>
      <c r="F20" s="26"/>
      <c r="G20" s="3" t="s">
        <v>22</v>
      </c>
    </row>
    <row r="21" spans="1:7" ht="41.25" customHeight="1" x14ac:dyDescent="0.15">
      <c r="A21" s="10"/>
      <c r="B21" s="17" t="s">
        <v>19</v>
      </c>
      <c r="C21" s="23"/>
      <c r="D21" s="23"/>
      <c r="E21" s="23"/>
      <c r="F21" s="26"/>
      <c r="G21" s="3" t="s">
        <v>22</v>
      </c>
    </row>
    <row r="22" spans="1:7" ht="41.25" customHeight="1" x14ac:dyDescent="0.15">
      <c r="A22" s="10"/>
      <c r="B22" s="17" t="s">
        <v>20</v>
      </c>
      <c r="C22" s="23"/>
      <c r="D22" s="23"/>
      <c r="E22" s="23"/>
      <c r="F22" s="26"/>
      <c r="G22" s="3" t="s">
        <v>22</v>
      </c>
    </row>
    <row r="23" spans="1:7" ht="60" customHeight="1" x14ac:dyDescent="0.15">
      <c r="A23" s="4">
        <v>10</v>
      </c>
      <c r="B23" s="17" t="s">
        <v>12</v>
      </c>
      <c r="C23" s="23"/>
      <c r="D23" s="23"/>
      <c r="E23" s="23"/>
      <c r="F23" s="26"/>
      <c r="G23" s="3" t="s">
        <v>22</v>
      </c>
    </row>
  </sheetData>
  <mergeCells count="25">
    <mergeCell ref="B21:F21"/>
    <mergeCell ref="B22:F22"/>
    <mergeCell ref="B23:F23"/>
    <mergeCell ref="C3:G3"/>
    <mergeCell ref="B11:F11"/>
    <mergeCell ref="B12:F12"/>
    <mergeCell ref="B13:F13"/>
    <mergeCell ref="B14:F14"/>
    <mergeCell ref="B15:F15"/>
    <mergeCell ref="B6:F6"/>
    <mergeCell ref="B7:F7"/>
    <mergeCell ref="B8:F8"/>
    <mergeCell ref="B9:F9"/>
    <mergeCell ref="B10:F10"/>
    <mergeCell ref="B16:F16"/>
    <mergeCell ref="B17:F17"/>
    <mergeCell ref="B18:F18"/>
    <mergeCell ref="B19:F19"/>
    <mergeCell ref="B20:F20"/>
    <mergeCell ref="A7:A12"/>
    <mergeCell ref="A14:A16"/>
    <mergeCell ref="A17:A18"/>
    <mergeCell ref="A20:A22"/>
    <mergeCell ref="A1:G1"/>
    <mergeCell ref="F4:G4"/>
  </mergeCells>
  <phoneticPr fontId="2"/>
  <dataValidations count="1">
    <dataValidation type="list" allowBlank="1" showInputMessage="1" showErrorMessage="1" sqref="G65540:G65559 JC65540:JC65559 SY65540:SY65559 ACU65540:ACU65559 AMQ65540:AMQ65559 AWM65540:AWM65559 BGI65540:BGI65559 BQE65540:BQE65559 CAA65540:CAA65559 CJW65540:CJW65559 CTS65540:CTS65559 DDO65540:DDO65559 DNK65540:DNK65559 DXG65540:DXG65559 EHC65540:EHC65559 EQY65540:EQY65559 FAU65540:FAU65559 FKQ65540:FKQ65559 FUM65540:FUM65559 GEI65540:GEI65559 GOE65540:GOE65559 GYA65540:GYA65559 HHW65540:HHW65559 HRS65540:HRS65559 IBO65540:IBO65559 ILK65540:ILK65559 IVG65540:IVG65559 JFC65540:JFC65559 JOY65540:JOY65559 JYU65540:JYU65559 KIQ65540:KIQ65559 KSM65540:KSM65559 LCI65540:LCI65559 LME65540:LME65559 LWA65540:LWA65559 MFW65540:MFW65559 MPS65540:MPS65559 MZO65540:MZO65559 NJK65540:NJK65559 NTG65540:NTG65559 ODC65540:ODC65559 OMY65540:OMY65559 OWU65540:OWU65559 PGQ65540:PGQ65559 PQM65540:PQM65559 QAI65540:QAI65559 QKE65540:QKE65559 QUA65540:QUA65559 RDW65540:RDW65559 RNS65540:RNS65559 RXO65540:RXO65559 SHK65540:SHK65559 SRG65540:SRG65559 TBC65540:TBC65559 TKY65540:TKY65559 TUU65540:TUU65559 UEQ65540:UEQ65559 UOM65540:UOM65559 UYI65540:UYI65559 VIE65540:VIE65559 VSA65540:VSA65559 WBW65540:WBW65559 WLS65540:WLS65559 WVO65540:WVO65559 G131076:G131095 JC131076:JC131095 SY131076:SY131095 ACU131076:ACU131095 AMQ131076:AMQ131095 AWM131076:AWM131095 BGI131076:BGI131095 BQE131076:BQE131095 CAA131076:CAA131095 CJW131076:CJW131095 CTS131076:CTS131095 DDO131076:DDO131095 DNK131076:DNK131095 DXG131076:DXG131095 EHC131076:EHC131095 EQY131076:EQY131095 FAU131076:FAU131095 FKQ131076:FKQ131095 FUM131076:FUM131095 GEI131076:GEI131095 GOE131076:GOE131095 GYA131076:GYA131095 HHW131076:HHW131095 HRS131076:HRS131095 IBO131076:IBO131095 ILK131076:ILK131095 IVG131076:IVG131095 JFC131076:JFC131095 JOY131076:JOY131095 JYU131076:JYU131095 KIQ131076:KIQ131095 KSM131076:KSM131095 LCI131076:LCI131095 LME131076:LME131095 LWA131076:LWA131095 MFW131076:MFW131095 MPS131076:MPS131095 MZO131076:MZO131095 NJK131076:NJK131095 NTG131076:NTG131095 ODC131076:ODC131095 OMY131076:OMY131095 OWU131076:OWU131095 PGQ131076:PGQ131095 PQM131076:PQM131095 QAI131076:QAI131095 QKE131076:QKE131095 QUA131076:QUA131095 RDW131076:RDW131095 RNS131076:RNS131095 RXO131076:RXO131095 SHK131076:SHK131095 SRG131076:SRG131095 TBC131076:TBC131095 TKY131076:TKY131095 TUU131076:TUU131095 UEQ131076:UEQ131095 UOM131076:UOM131095 UYI131076:UYI131095 VIE131076:VIE131095 VSA131076:VSA131095 WBW131076:WBW131095 WLS131076:WLS131095 WVO131076:WVO131095 G196612:G196631 JC196612:JC196631 SY196612:SY196631 ACU196612:ACU196631 AMQ196612:AMQ196631 AWM196612:AWM196631 BGI196612:BGI196631 BQE196612:BQE196631 CAA196612:CAA196631 CJW196612:CJW196631 CTS196612:CTS196631 DDO196612:DDO196631 DNK196612:DNK196631 DXG196612:DXG196631 EHC196612:EHC196631 EQY196612:EQY196631 FAU196612:FAU196631 FKQ196612:FKQ196631 FUM196612:FUM196631 GEI196612:GEI196631 GOE196612:GOE196631 GYA196612:GYA196631 HHW196612:HHW196631 HRS196612:HRS196631 IBO196612:IBO196631 ILK196612:ILK196631 IVG196612:IVG196631 JFC196612:JFC196631 JOY196612:JOY196631 JYU196612:JYU196631 KIQ196612:KIQ196631 KSM196612:KSM196631 LCI196612:LCI196631 LME196612:LME196631 LWA196612:LWA196631 MFW196612:MFW196631 MPS196612:MPS196631 MZO196612:MZO196631 NJK196612:NJK196631 NTG196612:NTG196631 ODC196612:ODC196631 OMY196612:OMY196631 OWU196612:OWU196631 PGQ196612:PGQ196631 PQM196612:PQM196631 QAI196612:QAI196631 QKE196612:QKE196631 QUA196612:QUA196631 RDW196612:RDW196631 RNS196612:RNS196631 RXO196612:RXO196631 SHK196612:SHK196631 SRG196612:SRG196631 TBC196612:TBC196631 TKY196612:TKY196631 TUU196612:TUU196631 UEQ196612:UEQ196631 UOM196612:UOM196631 UYI196612:UYI196631 VIE196612:VIE196631 VSA196612:VSA196631 WBW196612:WBW196631 WLS196612:WLS196631 WVO196612:WVO196631 G262148:G262167 JC262148:JC262167 SY262148:SY262167 ACU262148:ACU262167 AMQ262148:AMQ262167 AWM262148:AWM262167 BGI262148:BGI262167 BQE262148:BQE262167 CAA262148:CAA262167 CJW262148:CJW262167 CTS262148:CTS262167 DDO262148:DDO262167 DNK262148:DNK262167 DXG262148:DXG262167 EHC262148:EHC262167 EQY262148:EQY262167 FAU262148:FAU262167 FKQ262148:FKQ262167 FUM262148:FUM262167 GEI262148:GEI262167 GOE262148:GOE262167 GYA262148:GYA262167 HHW262148:HHW262167 HRS262148:HRS262167 IBO262148:IBO262167 ILK262148:ILK262167 IVG262148:IVG262167 JFC262148:JFC262167 JOY262148:JOY262167 JYU262148:JYU262167 KIQ262148:KIQ262167 KSM262148:KSM262167 LCI262148:LCI262167 LME262148:LME262167 LWA262148:LWA262167 MFW262148:MFW262167 MPS262148:MPS262167 MZO262148:MZO262167 NJK262148:NJK262167 NTG262148:NTG262167 ODC262148:ODC262167 OMY262148:OMY262167 OWU262148:OWU262167 PGQ262148:PGQ262167 PQM262148:PQM262167 QAI262148:QAI262167 QKE262148:QKE262167 QUA262148:QUA262167 RDW262148:RDW262167 RNS262148:RNS262167 RXO262148:RXO262167 SHK262148:SHK262167 SRG262148:SRG262167 TBC262148:TBC262167 TKY262148:TKY262167 TUU262148:TUU262167 UEQ262148:UEQ262167 UOM262148:UOM262167 UYI262148:UYI262167 VIE262148:VIE262167 VSA262148:VSA262167 WBW262148:WBW262167 WLS262148:WLS262167 WVO262148:WVO262167 G327684:G327703 JC327684:JC327703 SY327684:SY327703 ACU327684:ACU327703 AMQ327684:AMQ327703 AWM327684:AWM327703 BGI327684:BGI327703 BQE327684:BQE327703 CAA327684:CAA327703 CJW327684:CJW327703 CTS327684:CTS327703 DDO327684:DDO327703 DNK327684:DNK327703 DXG327684:DXG327703 EHC327684:EHC327703 EQY327684:EQY327703 FAU327684:FAU327703 FKQ327684:FKQ327703 FUM327684:FUM327703 GEI327684:GEI327703 GOE327684:GOE327703 GYA327684:GYA327703 HHW327684:HHW327703 HRS327684:HRS327703 IBO327684:IBO327703 ILK327684:ILK327703 IVG327684:IVG327703 JFC327684:JFC327703 JOY327684:JOY327703 JYU327684:JYU327703 KIQ327684:KIQ327703 KSM327684:KSM327703 LCI327684:LCI327703 LME327684:LME327703 LWA327684:LWA327703 MFW327684:MFW327703 MPS327684:MPS327703 MZO327684:MZO327703 NJK327684:NJK327703 NTG327684:NTG327703 ODC327684:ODC327703 OMY327684:OMY327703 OWU327684:OWU327703 PGQ327684:PGQ327703 PQM327684:PQM327703 QAI327684:QAI327703 QKE327684:QKE327703 QUA327684:QUA327703 RDW327684:RDW327703 RNS327684:RNS327703 RXO327684:RXO327703 SHK327684:SHK327703 SRG327684:SRG327703 TBC327684:TBC327703 TKY327684:TKY327703 TUU327684:TUU327703 UEQ327684:UEQ327703 UOM327684:UOM327703 UYI327684:UYI327703 VIE327684:VIE327703 VSA327684:VSA327703 WBW327684:WBW327703 WLS327684:WLS327703 WVO327684:WVO327703 G393220:G393239 JC393220:JC393239 SY393220:SY393239 ACU393220:ACU393239 AMQ393220:AMQ393239 AWM393220:AWM393239 BGI393220:BGI393239 BQE393220:BQE393239 CAA393220:CAA393239 CJW393220:CJW393239 CTS393220:CTS393239 DDO393220:DDO393239 DNK393220:DNK393239 DXG393220:DXG393239 EHC393220:EHC393239 EQY393220:EQY393239 FAU393220:FAU393239 FKQ393220:FKQ393239 FUM393220:FUM393239 GEI393220:GEI393239 GOE393220:GOE393239 GYA393220:GYA393239 HHW393220:HHW393239 HRS393220:HRS393239 IBO393220:IBO393239 ILK393220:ILK393239 IVG393220:IVG393239 JFC393220:JFC393239 JOY393220:JOY393239 JYU393220:JYU393239 KIQ393220:KIQ393239 KSM393220:KSM393239 LCI393220:LCI393239 LME393220:LME393239 LWA393220:LWA393239 MFW393220:MFW393239 MPS393220:MPS393239 MZO393220:MZO393239 NJK393220:NJK393239 NTG393220:NTG393239 ODC393220:ODC393239 OMY393220:OMY393239 OWU393220:OWU393239 PGQ393220:PGQ393239 PQM393220:PQM393239 QAI393220:QAI393239 QKE393220:QKE393239 QUA393220:QUA393239 RDW393220:RDW393239 RNS393220:RNS393239 RXO393220:RXO393239 SHK393220:SHK393239 SRG393220:SRG393239 TBC393220:TBC393239 TKY393220:TKY393239 TUU393220:TUU393239 UEQ393220:UEQ393239 UOM393220:UOM393239 UYI393220:UYI393239 VIE393220:VIE393239 VSA393220:VSA393239 WBW393220:WBW393239 WLS393220:WLS393239 WVO393220:WVO393239 G458756:G458775 JC458756:JC458775 SY458756:SY458775 ACU458756:ACU458775 AMQ458756:AMQ458775 AWM458756:AWM458775 BGI458756:BGI458775 BQE458756:BQE458775 CAA458756:CAA458775 CJW458756:CJW458775 CTS458756:CTS458775 DDO458756:DDO458775 DNK458756:DNK458775 DXG458756:DXG458775 EHC458756:EHC458775 EQY458756:EQY458775 FAU458756:FAU458775 FKQ458756:FKQ458775 FUM458756:FUM458775 GEI458756:GEI458775 GOE458756:GOE458775 GYA458756:GYA458775 HHW458756:HHW458775 HRS458756:HRS458775 IBO458756:IBO458775 ILK458756:ILK458775 IVG458756:IVG458775 JFC458756:JFC458775 JOY458756:JOY458775 JYU458756:JYU458775 KIQ458756:KIQ458775 KSM458756:KSM458775 LCI458756:LCI458775 LME458756:LME458775 LWA458756:LWA458775 MFW458756:MFW458775 MPS458756:MPS458775 MZO458756:MZO458775 NJK458756:NJK458775 NTG458756:NTG458775 ODC458756:ODC458775 OMY458756:OMY458775 OWU458756:OWU458775 PGQ458756:PGQ458775 PQM458756:PQM458775 QAI458756:QAI458775 QKE458756:QKE458775 QUA458756:QUA458775 RDW458756:RDW458775 RNS458756:RNS458775 RXO458756:RXO458775 SHK458756:SHK458775 SRG458756:SRG458775 TBC458756:TBC458775 TKY458756:TKY458775 TUU458756:TUU458775 UEQ458756:UEQ458775 UOM458756:UOM458775 UYI458756:UYI458775 VIE458756:VIE458775 VSA458756:VSA458775 WBW458756:WBW458775 WLS458756:WLS458775 WVO458756:WVO458775 G524292:G524311 JC524292:JC524311 SY524292:SY524311 ACU524292:ACU524311 AMQ524292:AMQ524311 AWM524292:AWM524311 BGI524292:BGI524311 BQE524292:BQE524311 CAA524292:CAA524311 CJW524292:CJW524311 CTS524292:CTS524311 DDO524292:DDO524311 DNK524292:DNK524311 DXG524292:DXG524311 EHC524292:EHC524311 EQY524292:EQY524311 FAU524292:FAU524311 FKQ524292:FKQ524311 FUM524292:FUM524311 GEI524292:GEI524311 GOE524292:GOE524311 GYA524292:GYA524311 HHW524292:HHW524311 HRS524292:HRS524311 IBO524292:IBO524311 ILK524292:ILK524311 IVG524292:IVG524311 JFC524292:JFC524311 JOY524292:JOY524311 JYU524292:JYU524311 KIQ524292:KIQ524311 KSM524292:KSM524311 LCI524292:LCI524311 LME524292:LME524311 LWA524292:LWA524311 MFW524292:MFW524311 MPS524292:MPS524311 MZO524292:MZO524311 NJK524292:NJK524311 NTG524292:NTG524311 ODC524292:ODC524311 OMY524292:OMY524311 OWU524292:OWU524311 PGQ524292:PGQ524311 PQM524292:PQM524311 QAI524292:QAI524311 QKE524292:QKE524311 QUA524292:QUA524311 RDW524292:RDW524311 RNS524292:RNS524311 RXO524292:RXO524311 SHK524292:SHK524311 SRG524292:SRG524311 TBC524292:TBC524311 TKY524292:TKY524311 TUU524292:TUU524311 UEQ524292:UEQ524311 UOM524292:UOM524311 UYI524292:UYI524311 VIE524292:VIE524311 VSA524292:VSA524311 WBW524292:WBW524311 WLS524292:WLS524311 WVO524292:WVO524311 G589828:G589847 JC589828:JC589847 SY589828:SY589847 ACU589828:ACU589847 AMQ589828:AMQ589847 AWM589828:AWM589847 BGI589828:BGI589847 BQE589828:BQE589847 CAA589828:CAA589847 CJW589828:CJW589847 CTS589828:CTS589847 DDO589828:DDO589847 DNK589828:DNK589847 DXG589828:DXG589847 EHC589828:EHC589847 EQY589828:EQY589847 FAU589828:FAU589847 FKQ589828:FKQ589847 FUM589828:FUM589847 GEI589828:GEI589847 GOE589828:GOE589847 GYA589828:GYA589847 HHW589828:HHW589847 HRS589828:HRS589847 IBO589828:IBO589847 ILK589828:ILK589847 IVG589828:IVG589847 JFC589828:JFC589847 JOY589828:JOY589847 JYU589828:JYU589847 KIQ589828:KIQ589847 KSM589828:KSM589847 LCI589828:LCI589847 LME589828:LME589847 LWA589828:LWA589847 MFW589828:MFW589847 MPS589828:MPS589847 MZO589828:MZO589847 NJK589828:NJK589847 NTG589828:NTG589847 ODC589828:ODC589847 OMY589828:OMY589847 OWU589828:OWU589847 PGQ589828:PGQ589847 PQM589828:PQM589847 QAI589828:QAI589847 QKE589828:QKE589847 QUA589828:QUA589847 RDW589828:RDW589847 RNS589828:RNS589847 RXO589828:RXO589847 SHK589828:SHK589847 SRG589828:SRG589847 TBC589828:TBC589847 TKY589828:TKY589847 TUU589828:TUU589847 UEQ589828:UEQ589847 UOM589828:UOM589847 UYI589828:UYI589847 VIE589828:VIE589847 VSA589828:VSA589847 WBW589828:WBW589847 WLS589828:WLS589847 WVO589828:WVO589847 G655364:G655383 JC655364:JC655383 SY655364:SY655383 ACU655364:ACU655383 AMQ655364:AMQ655383 AWM655364:AWM655383 BGI655364:BGI655383 BQE655364:BQE655383 CAA655364:CAA655383 CJW655364:CJW655383 CTS655364:CTS655383 DDO655364:DDO655383 DNK655364:DNK655383 DXG655364:DXG655383 EHC655364:EHC655383 EQY655364:EQY655383 FAU655364:FAU655383 FKQ655364:FKQ655383 FUM655364:FUM655383 GEI655364:GEI655383 GOE655364:GOE655383 GYA655364:GYA655383 HHW655364:HHW655383 HRS655364:HRS655383 IBO655364:IBO655383 ILK655364:ILK655383 IVG655364:IVG655383 JFC655364:JFC655383 JOY655364:JOY655383 JYU655364:JYU655383 KIQ655364:KIQ655383 KSM655364:KSM655383 LCI655364:LCI655383 LME655364:LME655383 LWA655364:LWA655383 MFW655364:MFW655383 MPS655364:MPS655383 MZO655364:MZO655383 NJK655364:NJK655383 NTG655364:NTG655383 ODC655364:ODC655383 OMY655364:OMY655383 OWU655364:OWU655383 PGQ655364:PGQ655383 PQM655364:PQM655383 QAI655364:QAI655383 QKE655364:QKE655383 QUA655364:QUA655383 RDW655364:RDW655383 RNS655364:RNS655383 RXO655364:RXO655383 SHK655364:SHK655383 SRG655364:SRG655383 TBC655364:TBC655383 TKY655364:TKY655383 TUU655364:TUU655383 UEQ655364:UEQ655383 UOM655364:UOM655383 UYI655364:UYI655383 VIE655364:VIE655383 VSA655364:VSA655383 WBW655364:WBW655383 WLS655364:WLS655383 WVO655364:WVO655383 G720900:G720919 JC720900:JC720919 SY720900:SY720919 ACU720900:ACU720919 AMQ720900:AMQ720919 AWM720900:AWM720919 BGI720900:BGI720919 BQE720900:BQE720919 CAA720900:CAA720919 CJW720900:CJW720919 CTS720900:CTS720919 DDO720900:DDO720919 DNK720900:DNK720919 DXG720900:DXG720919 EHC720900:EHC720919 EQY720900:EQY720919 FAU720900:FAU720919 FKQ720900:FKQ720919 FUM720900:FUM720919 GEI720900:GEI720919 GOE720900:GOE720919 GYA720900:GYA720919 HHW720900:HHW720919 HRS720900:HRS720919 IBO720900:IBO720919 ILK720900:ILK720919 IVG720900:IVG720919 JFC720900:JFC720919 JOY720900:JOY720919 JYU720900:JYU720919 KIQ720900:KIQ720919 KSM720900:KSM720919 LCI720900:LCI720919 LME720900:LME720919 LWA720900:LWA720919 MFW720900:MFW720919 MPS720900:MPS720919 MZO720900:MZO720919 NJK720900:NJK720919 NTG720900:NTG720919 ODC720900:ODC720919 OMY720900:OMY720919 OWU720900:OWU720919 PGQ720900:PGQ720919 PQM720900:PQM720919 QAI720900:QAI720919 QKE720900:QKE720919 QUA720900:QUA720919 RDW720900:RDW720919 RNS720900:RNS720919 RXO720900:RXO720919 SHK720900:SHK720919 SRG720900:SRG720919 TBC720900:TBC720919 TKY720900:TKY720919 TUU720900:TUU720919 UEQ720900:UEQ720919 UOM720900:UOM720919 UYI720900:UYI720919 VIE720900:VIE720919 VSA720900:VSA720919 WBW720900:WBW720919 WLS720900:WLS720919 WVO720900:WVO720919 G786436:G786455 JC786436:JC786455 SY786436:SY786455 ACU786436:ACU786455 AMQ786436:AMQ786455 AWM786436:AWM786455 BGI786436:BGI786455 BQE786436:BQE786455 CAA786436:CAA786455 CJW786436:CJW786455 CTS786436:CTS786455 DDO786436:DDO786455 DNK786436:DNK786455 DXG786436:DXG786455 EHC786436:EHC786455 EQY786436:EQY786455 FAU786436:FAU786455 FKQ786436:FKQ786455 FUM786436:FUM786455 GEI786436:GEI786455 GOE786436:GOE786455 GYA786436:GYA786455 HHW786436:HHW786455 HRS786436:HRS786455 IBO786436:IBO786455 ILK786436:ILK786455 IVG786436:IVG786455 JFC786436:JFC786455 JOY786436:JOY786455 JYU786436:JYU786455 KIQ786436:KIQ786455 KSM786436:KSM786455 LCI786436:LCI786455 LME786436:LME786455 LWA786436:LWA786455 MFW786436:MFW786455 MPS786436:MPS786455 MZO786436:MZO786455 NJK786436:NJK786455 NTG786436:NTG786455 ODC786436:ODC786455 OMY786436:OMY786455 OWU786436:OWU786455 PGQ786436:PGQ786455 PQM786436:PQM786455 QAI786436:QAI786455 QKE786436:QKE786455 QUA786436:QUA786455 RDW786436:RDW786455 RNS786436:RNS786455 RXO786436:RXO786455 SHK786436:SHK786455 SRG786436:SRG786455 TBC786436:TBC786455 TKY786436:TKY786455 TUU786436:TUU786455 UEQ786436:UEQ786455 UOM786436:UOM786455 UYI786436:UYI786455 VIE786436:VIE786455 VSA786436:VSA786455 WBW786436:WBW786455 WLS786436:WLS786455 WVO786436:WVO786455 G851972:G851991 JC851972:JC851991 SY851972:SY851991 ACU851972:ACU851991 AMQ851972:AMQ851991 AWM851972:AWM851991 BGI851972:BGI851991 BQE851972:BQE851991 CAA851972:CAA851991 CJW851972:CJW851991 CTS851972:CTS851991 DDO851972:DDO851991 DNK851972:DNK851991 DXG851972:DXG851991 EHC851972:EHC851991 EQY851972:EQY851991 FAU851972:FAU851991 FKQ851972:FKQ851991 FUM851972:FUM851991 GEI851972:GEI851991 GOE851972:GOE851991 GYA851972:GYA851991 HHW851972:HHW851991 HRS851972:HRS851991 IBO851972:IBO851991 ILK851972:ILK851991 IVG851972:IVG851991 JFC851972:JFC851991 JOY851972:JOY851991 JYU851972:JYU851991 KIQ851972:KIQ851991 KSM851972:KSM851991 LCI851972:LCI851991 LME851972:LME851991 LWA851972:LWA851991 MFW851972:MFW851991 MPS851972:MPS851991 MZO851972:MZO851991 NJK851972:NJK851991 NTG851972:NTG851991 ODC851972:ODC851991 OMY851972:OMY851991 OWU851972:OWU851991 PGQ851972:PGQ851991 PQM851972:PQM851991 QAI851972:QAI851991 QKE851972:QKE851991 QUA851972:QUA851991 RDW851972:RDW851991 RNS851972:RNS851991 RXO851972:RXO851991 SHK851972:SHK851991 SRG851972:SRG851991 TBC851972:TBC851991 TKY851972:TKY851991 TUU851972:TUU851991 UEQ851972:UEQ851991 UOM851972:UOM851991 UYI851972:UYI851991 VIE851972:VIE851991 VSA851972:VSA851991 WBW851972:WBW851991 WLS851972:WLS851991 WVO851972:WVO851991 G917508:G917527 JC917508:JC917527 SY917508:SY917527 ACU917508:ACU917527 AMQ917508:AMQ917527 AWM917508:AWM917527 BGI917508:BGI917527 BQE917508:BQE917527 CAA917508:CAA917527 CJW917508:CJW917527 CTS917508:CTS917527 DDO917508:DDO917527 DNK917508:DNK917527 DXG917508:DXG917527 EHC917508:EHC917527 EQY917508:EQY917527 FAU917508:FAU917527 FKQ917508:FKQ917527 FUM917508:FUM917527 GEI917508:GEI917527 GOE917508:GOE917527 GYA917508:GYA917527 HHW917508:HHW917527 HRS917508:HRS917527 IBO917508:IBO917527 ILK917508:ILK917527 IVG917508:IVG917527 JFC917508:JFC917527 JOY917508:JOY917527 JYU917508:JYU917527 KIQ917508:KIQ917527 KSM917508:KSM917527 LCI917508:LCI917527 LME917508:LME917527 LWA917508:LWA917527 MFW917508:MFW917527 MPS917508:MPS917527 MZO917508:MZO917527 NJK917508:NJK917527 NTG917508:NTG917527 ODC917508:ODC917527 OMY917508:OMY917527 OWU917508:OWU917527 PGQ917508:PGQ917527 PQM917508:PQM917527 QAI917508:QAI917527 QKE917508:QKE917527 QUA917508:QUA917527 RDW917508:RDW917527 RNS917508:RNS917527 RXO917508:RXO917527 SHK917508:SHK917527 SRG917508:SRG917527 TBC917508:TBC917527 TKY917508:TKY917527 TUU917508:TUU917527 UEQ917508:UEQ917527 UOM917508:UOM917527 UYI917508:UYI917527 VIE917508:VIE917527 VSA917508:VSA917527 WBW917508:WBW917527 WLS917508:WLS917527 WVO917508:WVO917527 G983044:G983063 JC983044:JC983063 SY983044:SY983063 ACU983044:ACU983063 AMQ983044:AMQ983063 AWM983044:AWM983063 BGI983044:BGI983063 BQE983044:BQE983063 CAA983044:CAA983063 CJW983044:CJW983063 CTS983044:CTS983063 DDO983044:DDO983063 DNK983044:DNK983063 DXG983044:DXG983063 EHC983044:EHC983063 EQY983044:EQY983063 FAU983044:FAU983063 FKQ983044:FKQ983063 FUM983044:FUM983063 GEI983044:GEI983063 GOE983044:GOE983063 GYA983044:GYA983063 HHW983044:HHW983063 HRS983044:HRS983063 IBO983044:IBO983063 ILK983044:ILK983063 IVG983044:IVG983063 JFC983044:JFC983063 JOY983044:JOY983063 JYU983044:JYU983063 KIQ983044:KIQ983063 KSM983044:KSM983063 LCI983044:LCI983063 LME983044:LME983063 LWA983044:LWA983063 MFW983044:MFW983063 MPS983044:MPS983063 MZO983044:MZO983063 NJK983044:NJK983063 NTG983044:NTG983063 ODC983044:ODC983063 OMY983044:OMY983063 OWU983044:OWU983063 PGQ983044:PGQ983063 PQM983044:PQM983063 QAI983044:QAI983063 QKE983044:QKE983063 QUA983044:QUA983063 RDW983044:RDW983063 RNS983044:RNS983063 RXO983044:RXO983063 SHK983044:SHK983063 SRG983044:SRG983063 TBC983044:TBC983063 TKY983044:TKY983063 TUU983044:TUU983063 UEQ983044:UEQ983063 UOM983044:UOM983063 UYI983044:UYI983063 VIE983044:VIE983063 VSA983044:VSA983063 WBW983044:WBW983063 WLS983044:WLS983063 WVO983044:WVO983063 WVO7:WVO23 JC7:JC23 SY7:SY23 ACU7:ACU23 AMQ7:AMQ23 AWM7:AWM23 BGI7:BGI23 BQE7:BQE23 CAA7:CAA23 CJW7:CJW23 CTS7:CTS23 DDO7:DDO23 DNK7:DNK23 DXG7:DXG23 EHC7:EHC23 EQY7:EQY23 FAU7:FAU23 FKQ7:FKQ23 FUM7:FUM23 GEI7:GEI23 GOE7:GOE23 GYA7:GYA23 HHW7:HHW23 HRS7:HRS23 IBO7:IBO23 ILK7:ILK23 IVG7:IVG23 JFC7:JFC23 JOY7:JOY23 JYU7:JYU23 KIQ7:KIQ23 KSM7:KSM23 LCI7:LCI23 LME7:LME23 LWA7:LWA23 MFW7:MFW23 MPS7:MPS23 MZO7:MZO23 NJK7:NJK23 NTG7:NTG23 ODC7:ODC23 OMY7:OMY23 OWU7:OWU23 PGQ7:PGQ23 PQM7:PQM23 QAI7:QAI23 QKE7:QKE23 QUA7:QUA23 RDW7:RDW23 RNS7:RNS23 RXO7:RXO23 SHK7:SHK23 SRG7:SRG23 TBC7:TBC23 TKY7:TKY23 TUU7:TUU23 UEQ7:UEQ23 UOM7:UOM23 UYI7:UYI23 VIE7:VIE23 VSA7:VSA23 WBW7:WBW23 WLS7:WLS23 G7:G23" xr:uid="{1F52AE04-4B58-46AE-A590-86C37200A7AF}">
      <formula1>"☑,□"</formula1>
    </dataValidation>
  </dataValidations>
  <printOptions horizontalCentered="1"/>
  <pageMargins left="0.7" right="0.7" top="0.75" bottom="0.75" header="0.3" footer="0.3"/>
  <pageSetup paperSize="9" scale="8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vt:lpstr>
      <vt:lpstr>様式１!Print_Area</vt:lpstr>
      <vt:lpstr>様式１!Print_Titles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2022-03-10T02:33:34Z</dcterms:created>
  <dcterms:modified xsi:type="dcterms:W3CDTF">2026-02-17T02:43:53Z</dcterms:modified>
</cp:coreProperties>
</file>