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1＿平成27年度\09_障害者福祉__障害者福祉\041-2_権限移譲(指定、指導・監査事務）\01＿指定業務\HP様式\１居・重・同・行\"/>
    </mc:Choice>
  </mc:AlternateContent>
  <bookViews>
    <workbookView xWindow="600" yWindow="105" windowWidth="19395" windowHeight="9405" activeTab="1"/>
  </bookViews>
  <sheets>
    <sheet name="申請書" sheetId="1" r:id="rId1"/>
    <sheet name="別紙" sheetId="2" r:id="rId2"/>
  </sheets>
  <definedNames>
    <definedName name="_xlnm._FilterDatabase" localSheetId="0" hidden="1">申請書!$A$13:$AI$66</definedName>
    <definedName name="_xlnm._FilterDatabase" localSheetId="1" hidden="1">別紙!$A$5:$AJ$5</definedName>
    <definedName name="_xlnm.Print_Area" localSheetId="0">申請書!$A$1:$AI$67</definedName>
    <definedName name="_xlnm.Print_Area" localSheetId="1">別紙!$A$1:$AJ$20</definedName>
  </definedNames>
  <calcPr calcId="145621"/>
</workbook>
</file>

<file path=xl/comments1.xml><?xml version="1.0" encoding="utf-8"?>
<comments xmlns="http://schemas.openxmlformats.org/spreadsheetml/2006/main">
  <authors>
    <author>大阪府職員端末機１７年度１２月調達</author>
    <author>大阪府庁</author>
  </authors>
  <commentList>
    <comment ref="I2"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V7" authorId="1" shapeId="0">
      <text>
        <r>
          <rPr>
            <b/>
            <sz val="9"/>
            <color indexed="81"/>
            <rFont val="ＭＳ Ｐゴシック"/>
            <family val="3"/>
            <charset val="128"/>
          </rPr>
          <t>印鑑証明書の所在地（本店）と一致</t>
        </r>
      </text>
    </comment>
    <comment ref="V9" authorId="1" shapeId="0">
      <text>
        <r>
          <rPr>
            <b/>
            <sz val="9"/>
            <color indexed="81"/>
            <rFont val="ＭＳ Ｐゴシック"/>
            <family val="3"/>
            <charset val="128"/>
          </rPr>
          <t>印鑑証明書の法人名（商号）と一致</t>
        </r>
        <r>
          <rPr>
            <sz val="9"/>
            <color indexed="81"/>
            <rFont val="ＭＳ Ｐゴシック"/>
            <family val="3"/>
            <charset val="128"/>
          </rPr>
          <t xml:space="preserve">
</t>
        </r>
      </text>
    </comment>
    <comment ref="AH11" authorId="1" shapeId="0">
      <text>
        <r>
          <rPr>
            <sz val="9"/>
            <color indexed="81"/>
            <rFont val="ＭＳ Ｐゴシック"/>
            <family val="3"/>
            <charset val="128"/>
          </rPr>
          <t xml:space="preserve">印鑑証明書の代表者印と一致
</t>
        </r>
      </text>
    </comment>
    <comment ref="C14" authorId="0" shapeId="0">
      <text>
        <r>
          <rPr>
            <b/>
            <sz val="9"/>
            <color indexed="10"/>
            <rFont val="ＭＳ ゴシック"/>
            <family val="3"/>
            <charset val="128"/>
          </rPr>
          <t>「第36条第1項」は「指定障害福祉
サービス事業者」、「第38条第1項」
は「指定障害者支援施設」、
「第40条において準用する同法第36
条第1項」は「指定相談支援事業者」
が該当します。
該当する項目に「○」を記入します。
また、該当する項目にカーソルをあわ
せ、右クリック→「セルの書式設定」
→「罫線」→「外枠」で囲むことがで
きます。</t>
        </r>
      </text>
    </comment>
    <comment ref="Q14"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G18" authorId="1" shapeId="0">
      <text>
        <r>
          <rPr>
            <b/>
            <sz val="9"/>
            <color indexed="81"/>
            <rFont val="ＭＳ Ｐゴシック"/>
            <family val="3"/>
            <charset val="128"/>
          </rPr>
          <t>印鑑証明書の法人名（商号）と一致</t>
        </r>
        <r>
          <rPr>
            <sz val="9"/>
            <color indexed="81"/>
            <rFont val="ＭＳ Ｐゴシック"/>
            <family val="3"/>
            <charset val="128"/>
          </rPr>
          <t xml:space="preserve">
</t>
        </r>
      </text>
    </comment>
    <comment ref="L21"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S21"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G25" authorId="0" shapeId="0">
      <text>
        <r>
          <rPr>
            <b/>
            <sz val="9"/>
            <color indexed="10"/>
            <rFont val="ＭＳ ゴシック"/>
            <family val="3"/>
            <charset val="128"/>
          </rPr>
          <t>平成18年5月1日に会社法が施行された
ことに伴い、法人の名称が「有限会
社」であっても、法人種別は「株式会
社」になりますので、ご注意くださ
い。</t>
        </r>
      </text>
    </comment>
    <comment ref="L29"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S29"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AA39" authorId="0" shapeId="0">
      <text>
        <r>
          <rPr>
            <b/>
            <sz val="9"/>
            <color indexed="10"/>
            <rFont val="ＭＳ ゴシック"/>
            <family val="3"/>
            <charset val="128"/>
          </rPr>
          <t>今回申請を行う事業所において、既に
障害者自立支援法に基づく指定を受け
て実施している事業がある場合は、当
該実施している事業の欄に「○」を記
入し、「別紙　同一所在地において既
に指定を受けている事業等について」
を添付してください。
障害者自立支援法以外の法律による指
定を受けている場合は、「別紙　同一
所在地において既に指定を受けている
事業等について」のみ添付してくださ
い。</t>
        </r>
      </text>
    </comment>
    <comment ref="B40" authorId="0" shapeId="0">
      <text>
        <r>
          <rPr>
            <b/>
            <sz val="9"/>
            <color indexed="10"/>
            <rFont val="ＭＳ ゴシック"/>
            <family val="3"/>
            <charset val="128"/>
          </rPr>
          <t>今回申請を行う事業の右欄に「○」を
記入してください。
多機能型の申請を行う場合は、当該多
機能型事業所において実施する事業の
右欄に「○」を、「多機能型」に
「◎」を記入してください。
※「○」「◎」はプルダウンメニュー
　から選択できます。</t>
        </r>
      </text>
    </comment>
  </commentList>
</comments>
</file>

<file path=xl/sharedStrings.xml><?xml version="1.0" encoding="utf-8"?>
<sst xmlns="http://schemas.openxmlformats.org/spreadsheetml/2006/main" count="259" uniqueCount="107">
  <si>
    <t>様式第１号（第２条関係）</t>
    <rPh sb="0" eb="2">
      <t>ヨウシキ</t>
    </rPh>
    <rPh sb="2" eb="3">
      <t>ダイ</t>
    </rPh>
    <rPh sb="4" eb="5">
      <t>ゴウ</t>
    </rPh>
    <rPh sb="6" eb="7">
      <t>ダイ</t>
    </rPh>
    <rPh sb="8" eb="9">
      <t>ジョウ</t>
    </rPh>
    <rPh sb="9" eb="11">
      <t>カンケイ</t>
    </rPh>
    <phoneticPr fontId="3"/>
  </si>
  <si>
    <t>指定障害福祉サービス事業者</t>
    <rPh sb="0" eb="2">
      <t>シテイ</t>
    </rPh>
    <rPh sb="2" eb="4">
      <t>ショウガイ</t>
    </rPh>
    <rPh sb="4" eb="6">
      <t>フクシ</t>
    </rPh>
    <rPh sb="10" eb="13">
      <t>ジギョウシャ</t>
    </rPh>
    <phoneticPr fontId="3"/>
  </si>
  <si>
    <t>指定申請書</t>
  </si>
  <si>
    <t>指定障害者支援施設</t>
    <rPh sb="0" eb="2">
      <t>シテイ</t>
    </rPh>
    <rPh sb="2" eb="4">
      <t>ショウガイ</t>
    </rPh>
    <rPh sb="4" eb="5">
      <t>シャ</t>
    </rPh>
    <rPh sb="5" eb="7">
      <t>シエン</t>
    </rPh>
    <rPh sb="7" eb="9">
      <t>シセツ</t>
    </rPh>
    <phoneticPr fontId="3"/>
  </si>
  <si>
    <t>　</t>
  </si>
  <si>
    <t>年</t>
    <rPh sb="0" eb="1">
      <t>ネン</t>
    </rPh>
    <phoneticPr fontId="3"/>
  </si>
  <si>
    <t>月</t>
    <rPh sb="0" eb="1">
      <t>ツキ</t>
    </rPh>
    <phoneticPr fontId="3"/>
  </si>
  <si>
    <t>日</t>
    <rPh sb="0" eb="1">
      <t>ニチ</t>
    </rPh>
    <phoneticPr fontId="3"/>
  </si>
  <si>
    <t>寝　屋　川　市　長　様</t>
    <rPh sb="0" eb="1">
      <t>ネ</t>
    </rPh>
    <rPh sb="2" eb="3">
      <t>ヤ</t>
    </rPh>
    <rPh sb="4" eb="5">
      <t>カワ</t>
    </rPh>
    <rPh sb="6" eb="7">
      <t>シ</t>
    </rPh>
    <rPh sb="8" eb="9">
      <t>ナガ</t>
    </rPh>
    <rPh sb="10" eb="11">
      <t>サマ</t>
    </rPh>
    <phoneticPr fontId="3"/>
  </si>
  <si>
    <t>申請者</t>
    <rPh sb="0" eb="3">
      <t>シンセイシャ</t>
    </rPh>
    <phoneticPr fontId="3"/>
  </si>
  <si>
    <t>主たる事務所
の所在地</t>
    <rPh sb="0" eb="1">
      <t>シュ</t>
    </rPh>
    <rPh sb="3" eb="5">
      <t>ジム</t>
    </rPh>
    <rPh sb="5" eb="6">
      <t>ショ</t>
    </rPh>
    <rPh sb="8" eb="11">
      <t>ショザイチ</t>
    </rPh>
    <phoneticPr fontId="3"/>
  </si>
  <si>
    <t>：</t>
    <phoneticPr fontId="3"/>
  </si>
  <si>
    <t>名　　称</t>
    <rPh sb="0" eb="1">
      <t>ナ</t>
    </rPh>
    <rPh sb="3" eb="4">
      <t>ショウ</t>
    </rPh>
    <phoneticPr fontId="3"/>
  </si>
  <si>
    <t>代表者の職・氏名</t>
    <rPh sb="0" eb="3">
      <t>ダイヒョウシャ</t>
    </rPh>
    <rPh sb="4" eb="5">
      <t>ショク</t>
    </rPh>
    <rPh sb="6" eb="8">
      <t>シメイ</t>
    </rPh>
    <phoneticPr fontId="3"/>
  </si>
  <si>
    <t>㊞</t>
    <phoneticPr fontId="3"/>
  </si>
  <si>
    <t>障害者の日常生活及び社会生活を総合的に支援するための法律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phoneticPr fontId="3"/>
  </si>
  <si>
    <t>の規定により</t>
    <rPh sb="1" eb="3">
      <t>キテイ</t>
    </rPh>
    <phoneticPr fontId="3"/>
  </si>
  <si>
    <t xml:space="preserve"> の指定を受けたいので、</t>
    <phoneticPr fontId="3"/>
  </si>
  <si>
    <t>指定障害者支援施設</t>
    <rPh sb="0" eb="2">
      <t>シテイ</t>
    </rPh>
    <rPh sb="2" eb="5">
      <t>ショウガイシャ</t>
    </rPh>
    <rPh sb="5" eb="7">
      <t>シエン</t>
    </rPh>
    <rPh sb="7" eb="9">
      <t>シセツ</t>
    </rPh>
    <phoneticPr fontId="3"/>
  </si>
  <si>
    <t xml:space="preserve"> 関係書類を添えて申請します。</t>
    <rPh sb="1" eb="3">
      <t>カンケイ</t>
    </rPh>
    <rPh sb="3" eb="5">
      <t>ショルイ</t>
    </rPh>
    <rPh sb="6" eb="7">
      <t>ソ</t>
    </rPh>
    <rPh sb="9" eb="11">
      <t>シンセイ</t>
    </rPh>
    <phoneticPr fontId="3"/>
  </si>
  <si>
    <t>申請者（設置者）</t>
    <rPh sb="0" eb="2">
      <t>シンセイ</t>
    </rPh>
    <rPh sb="2" eb="3">
      <t>シャ</t>
    </rPh>
    <rPh sb="4" eb="6">
      <t>セッチ</t>
    </rPh>
    <rPh sb="6" eb="7">
      <t>シャ</t>
    </rPh>
    <phoneticPr fontId="3"/>
  </si>
  <si>
    <t>名称又は氏名</t>
    <rPh sb="0" eb="2">
      <t>メイショウ</t>
    </rPh>
    <rPh sb="2" eb="3">
      <t>マタ</t>
    </rPh>
    <rPh sb="4" eb="6">
      <t>シメイ</t>
    </rPh>
    <phoneticPr fontId="3"/>
  </si>
  <si>
    <t>（ﾌﾘｶﾞﾅ）</t>
    <phoneticPr fontId="3"/>
  </si>
  <si>
    <t>主たる事務所の　　所在地又は住所</t>
    <rPh sb="0" eb="1">
      <t>シュ</t>
    </rPh>
    <rPh sb="3" eb="5">
      <t>ジム</t>
    </rPh>
    <rPh sb="5" eb="6">
      <t>ショ</t>
    </rPh>
    <rPh sb="9" eb="12">
      <t>ショザイチ</t>
    </rPh>
    <rPh sb="12" eb="13">
      <t>マタ</t>
    </rPh>
    <rPh sb="14" eb="16">
      <t>ジュウショ</t>
    </rPh>
    <phoneticPr fontId="3"/>
  </si>
  <si>
    <t>郵便番号（</t>
    <rPh sb="0" eb="4">
      <t>ユウビンバンゴウ</t>
    </rPh>
    <phoneticPr fontId="3"/>
  </si>
  <si>
    <t>）</t>
    <phoneticPr fontId="3"/>
  </si>
  <si>
    <t>都</t>
    <rPh sb="0" eb="1">
      <t>ト</t>
    </rPh>
    <phoneticPr fontId="3"/>
  </si>
  <si>
    <t>道</t>
    <rPh sb="0" eb="1">
      <t>ドウ</t>
    </rPh>
    <phoneticPr fontId="3"/>
  </si>
  <si>
    <t>郡</t>
    <rPh sb="0" eb="1">
      <t>グン</t>
    </rPh>
    <phoneticPr fontId="3"/>
  </si>
  <si>
    <t>府</t>
    <rPh sb="0" eb="1">
      <t>フ</t>
    </rPh>
    <phoneticPr fontId="3"/>
  </si>
  <si>
    <t>県</t>
    <rPh sb="0" eb="1">
      <t>ケン</t>
    </rPh>
    <phoneticPr fontId="3"/>
  </si>
  <si>
    <t>市</t>
    <rPh sb="0" eb="1">
      <t>シ</t>
    </rPh>
    <phoneticPr fontId="3"/>
  </si>
  <si>
    <t>連絡先</t>
    <rPh sb="0" eb="3">
      <t>レンラクサキ</t>
    </rPh>
    <phoneticPr fontId="3"/>
  </si>
  <si>
    <t>電話番号</t>
    <rPh sb="0" eb="2">
      <t>デンワ</t>
    </rPh>
    <rPh sb="2" eb="4">
      <t>バンゴウ</t>
    </rPh>
    <phoneticPr fontId="3"/>
  </si>
  <si>
    <t>ＦＡＸ番号</t>
    <rPh sb="3" eb="5">
      <t>バンゴウ</t>
    </rPh>
    <phoneticPr fontId="3"/>
  </si>
  <si>
    <t>法人の種別</t>
    <rPh sb="0" eb="2">
      <t>ホウジン</t>
    </rPh>
    <rPh sb="3" eb="5">
      <t>シュベツ</t>
    </rPh>
    <phoneticPr fontId="3"/>
  </si>
  <si>
    <t>法人所轄庁</t>
    <rPh sb="0" eb="2">
      <t>ホウジン</t>
    </rPh>
    <rPh sb="2" eb="4">
      <t>ショカツ</t>
    </rPh>
    <rPh sb="4" eb="5">
      <t>チョウ</t>
    </rPh>
    <phoneticPr fontId="3"/>
  </si>
  <si>
    <t>代表者の　　　　　　職・氏名</t>
    <rPh sb="0" eb="3">
      <t>ダイヒョウシャ</t>
    </rPh>
    <rPh sb="10" eb="11">
      <t>ショク</t>
    </rPh>
    <rPh sb="12" eb="14">
      <t>シメイ</t>
    </rPh>
    <phoneticPr fontId="3"/>
  </si>
  <si>
    <t>職　　　名</t>
    <rPh sb="0" eb="1">
      <t>ショク</t>
    </rPh>
    <rPh sb="4" eb="5">
      <t>メイ</t>
    </rPh>
    <phoneticPr fontId="3"/>
  </si>
  <si>
    <t>ﾌﾘｶﾞﾅ</t>
    <phoneticPr fontId="3"/>
  </si>
  <si>
    <t>氏　　　名</t>
    <rPh sb="0" eb="1">
      <t>シ</t>
    </rPh>
    <rPh sb="4" eb="5">
      <t>メイ</t>
    </rPh>
    <phoneticPr fontId="3"/>
  </si>
  <si>
    <t>代表者の住所</t>
    <rPh sb="0" eb="3">
      <t>ダイヒョウシャ</t>
    </rPh>
    <rPh sb="4" eb="6">
      <t>ジュウショ</t>
    </rPh>
    <phoneticPr fontId="3"/>
  </si>
  <si>
    <t>指定を受けようとする事業所・施設の種類</t>
    <rPh sb="0" eb="2">
      <t>シテイ</t>
    </rPh>
    <rPh sb="3" eb="4">
      <t>ウ</t>
    </rPh>
    <rPh sb="10" eb="13">
      <t>ジギョウショ</t>
    </rPh>
    <rPh sb="14" eb="16">
      <t>シセツ</t>
    </rPh>
    <rPh sb="17" eb="19">
      <t>シュルイ</t>
    </rPh>
    <phoneticPr fontId="3"/>
  </si>
  <si>
    <t>事業所（施設）
の名称</t>
    <rPh sb="9" eb="11">
      <t>メイショウ</t>
    </rPh>
    <phoneticPr fontId="3"/>
  </si>
  <si>
    <t>（ﾌﾘｶﾞﾅ）</t>
    <phoneticPr fontId="3"/>
  </si>
  <si>
    <t>事業所（施設）
の所在地</t>
    <rPh sb="0" eb="3">
      <t>ジギョウショ</t>
    </rPh>
    <rPh sb="4" eb="6">
      <t>シセツ</t>
    </rPh>
    <rPh sb="9" eb="12">
      <t>ショザイチ</t>
    </rPh>
    <phoneticPr fontId="3"/>
  </si>
  <si>
    <t>　大阪府</t>
    <rPh sb="1" eb="4">
      <t>オオサカフ</t>
    </rPh>
    <phoneticPr fontId="3"/>
  </si>
  <si>
    <t>寝屋川市</t>
    <rPh sb="0" eb="3">
      <t>ネヤガワ</t>
    </rPh>
    <rPh sb="3" eb="4">
      <t>シ</t>
    </rPh>
    <phoneticPr fontId="3"/>
  </si>
  <si>
    <t>指定申請をする事業</t>
    <rPh sb="0" eb="2">
      <t>シテイ</t>
    </rPh>
    <rPh sb="2" eb="4">
      <t>シンセイ</t>
    </rPh>
    <rPh sb="7" eb="9">
      <t>ジギョウ</t>
    </rPh>
    <phoneticPr fontId="3"/>
  </si>
  <si>
    <t>既に指定を受けている事業等</t>
    <rPh sb="0" eb="1">
      <t>スデ</t>
    </rPh>
    <rPh sb="2" eb="4">
      <t>シテイ</t>
    </rPh>
    <rPh sb="5" eb="6">
      <t>ウ</t>
    </rPh>
    <rPh sb="10" eb="12">
      <t>ジギョウ</t>
    </rPh>
    <rPh sb="12" eb="13">
      <t>トウ</t>
    </rPh>
    <phoneticPr fontId="3"/>
  </si>
  <si>
    <t>備　考</t>
    <rPh sb="0" eb="1">
      <t>ソナエ</t>
    </rPh>
    <rPh sb="2" eb="3">
      <t>コウ</t>
    </rPh>
    <phoneticPr fontId="3"/>
  </si>
  <si>
    <t>事業の種類</t>
    <rPh sb="0" eb="1">
      <t>コト</t>
    </rPh>
    <rPh sb="1" eb="2">
      <t>ギョウ</t>
    </rPh>
    <rPh sb="3" eb="4">
      <t>タネ</t>
    </rPh>
    <rPh sb="4" eb="5">
      <t>タグイ</t>
    </rPh>
    <phoneticPr fontId="3"/>
  </si>
  <si>
    <t>事業開始予定年月日</t>
    <phoneticPr fontId="3"/>
  </si>
  <si>
    <t>添付する付表</t>
    <rPh sb="0" eb="2">
      <t>テンプ</t>
    </rPh>
    <rPh sb="4" eb="6">
      <t>フヒョウ</t>
    </rPh>
    <phoneticPr fontId="3"/>
  </si>
  <si>
    <t>事業所番号及び年月日</t>
    <rPh sb="0" eb="2">
      <t>ジギョウ</t>
    </rPh>
    <rPh sb="2" eb="3">
      <t>ショ</t>
    </rPh>
    <rPh sb="3" eb="5">
      <t>バンゴウ</t>
    </rPh>
    <rPh sb="5" eb="6">
      <t>オヨ</t>
    </rPh>
    <phoneticPr fontId="3"/>
  </si>
  <si>
    <t>居宅介護</t>
  </si>
  <si>
    <t>付表１</t>
    <rPh sb="0" eb="2">
      <t>フヒョウ</t>
    </rPh>
    <phoneticPr fontId="3"/>
  </si>
  <si>
    <t>別紙のとおり</t>
    <rPh sb="0" eb="2">
      <t>ベッシ</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</si>
  <si>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</si>
  <si>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</si>
  <si>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</si>
  <si>
    <t>療養介護</t>
    <rPh sb="0" eb="2">
      <t>リョウヨウ</t>
    </rPh>
    <rPh sb="2" eb="4">
      <t>カイゴ</t>
    </rPh>
    <phoneticPr fontId="3"/>
  </si>
  <si>
    <t>付表２</t>
    <rPh sb="0" eb="2">
      <t>フヒョウ</t>
    </rPh>
    <phoneticPr fontId="3"/>
  </si>
  <si>
    <t>生活介護</t>
    <rPh sb="0" eb="2">
      <t>セイカツ</t>
    </rPh>
    <rPh sb="2" eb="4">
      <t>カイゴ</t>
    </rPh>
    <phoneticPr fontId="3"/>
  </si>
  <si>
    <t>付表３</t>
    <rPh sb="0" eb="2">
      <t>フヒョウ</t>
    </rPh>
    <phoneticPr fontId="3"/>
  </si>
  <si>
    <t>短期入所</t>
  </si>
  <si>
    <t>付表４</t>
    <rPh sb="0" eb="2">
      <t>フヒョウ</t>
    </rPh>
    <phoneticPr fontId="3"/>
  </si>
  <si>
    <t>重度障害者等包括支援</t>
    <rPh sb="0" eb="2">
      <t>ジュウド</t>
    </rPh>
    <rPh sb="2" eb="5">
      <t>ショウガイシャ</t>
    </rPh>
    <rPh sb="5" eb="6">
      <t>トウ</t>
    </rPh>
    <rPh sb="6" eb="8">
      <t>ホウカツ</t>
    </rPh>
    <rPh sb="8" eb="10">
      <t>シエン</t>
    </rPh>
    <phoneticPr fontId="3"/>
  </si>
  <si>
    <t>付表５</t>
    <rPh sb="0" eb="2">
      <t>フヒョウ</t>
    </rPh>
    <phoneticPr fontId="3"/>
  </si>
  <si>
    <t>障害者支援施設</t>
    <rPh sb="0" eb="3">
      <t>ショウガイシャ</t>
    </rPh>
    <rPh sb="3" eb="5">
      <t>シエン</t>
    </rPh>
    <rPh sb="5" eb="7">
      <t>シセツ</t>
    </rPh>
    <phoneticPr fontId="3"/>
  </si>
  <si>
    <t>自立
訓練</t>
    <rPh sb="0" eb="2">
      <t>ジリツ</t>
    </rPh>
    <rPh sb="3" eb="5">
      <t>クンレン</t>
    </rPh>
    <phoneticPr fontId="3"/>
  </si>
  <si>
    <t>機能訓練</t>
    <rPh sb="0" eb="2">
      <t>キノウ</t>
    </rPh>
    <rPh sb="2" eb="4">
      <t>クンレン</t>
    </rPh>
    <phoneticPr fontId="3"/>
  </si>
  <si>
    <t>付表８</t>
    <rPh sb="0" eb="2">
      <t>フヒョウ</t>
    </rPh>
    <phoneticPr fontId="3"/>
  </si>
  <si>
    <t>生活訓練</t>
    <rPh sb="0" eb="2">
      <t>セイカツ</t>
    </rPh>
    <rPh sb="2" eb="4">
      <t>クンレン</t>
    </rPh>
    <phoneticPr fontId="3"/>
  </si>
  <si>
    <t>付表９</t>
    <rPh sb="0" eb="2">
      <t>フヒョウ</t>
    </rPh>
    <phoneticPr fontId="3"/>
  </si>
  <si>
    <t>宿泊型自立訓練</t>
    <rPh sb="0" eb="3">
      <t>シュクハクガタ</t>
    </rPh>
    <rPh sb="3" eb="5">
      <t>ジリツ</t>
    </rPh>
    <rPh sb="5" eb="7">
      <t>クンレン</t>
    </rPh>
    <phoneticPr fontId="3"/>
  </si>
  <si>
    <t>付表９の３</t>
    <rPh sb="0" eb="2">
      <t>フヒョウ</t>
    </rPh>
    <phoneticPr fontId="3"/>
  </si>
  <si>
    <t>就労移行支援</t>
    <rPh sb="0" eb="2">
      <t>シュウロウ</t>
    </rPh>
    <rPh sb="2" eb="4">
      <t>イコウ</t>
    </rPh>
    <rPh sb="4" eb="6">
      <t>シエン</t>
    </rPh>
    <phoneticPr fontId="3"/>
  </si>
  <si>
    <t>一般型</t>
    <rPh sb="0" eb="3">
      <t>イッパンガタ</t>
    </rPh>
    <phoneticPr fontId="3"/>
  </si>
  <si>
    <t>養成施設</t>
    <rPh sb="0" eb="2">
      <t>ヨウセイ</t>
    </rPh>
    <rPh sb="2" eb="4">
      <t>シセツ</t>
    </rPh>
    <phoneticPr fontId="3"/>
  </si>
  <si>
    <t>就労継続支援</t>
    <rPh sb="0" eb="2">
      <t>シュウロウ</t>
    </rPh>
    <rPh sb="2" eb="4">
      <t>ケイゾク</t>
    </rPh>
    <rPh sb="4" eb="6">
      <t>シエン</t>
    </rPh>
    <phoneticPr fontId="3"/>
  </si>
  <si>
    <t>Ａ型（雇  用  型）</t>
    <phoneticPr fontId="3"/>
  </si>
  <si>
    <t>Ｂ型（非雇用型）</t>
    <phoneticPr fontId="3"/>
  </si>
  <si>
    <t>共同生活援助</t>
    <rPh sb="0" eb="2">
      <t>キョウドウ</t>
    </rPh>
    <rPh sb="2" eb="4">
      <t>セイカツ</t>
    </rPh>
    <rPh sb="4" eb="6">
      <t>エンジョ</t>
    </rPh>
    <phoneticPr fontId="3"/>
  </si>
  <si>
    <t>多機能型</t>
    <rPh sb="0" eb="4">
      <t>タキノウガタ</t>
    </rPh>
    <phoneticPr fontId="3"/>
  </si>
  <si>
    <t>備考</t>
    <rPh sb="0" eb="2">
      <t>ビコウ</t>
    </rPh>
    <phoneticPr fontId="3"/>
  </si>
  <si>
    <t>「受付」の欄には記入しないでください。</t>
    <rPh sb="1" eb="3">
      <t>ウケツケ</t>
    </rPh>
    <rPh sb="5" eb="6">
      <t>ラン</t>
    </rPh>
    <rPh sb="8" eb="10">
      <t>キニュウ</t>
    </rPh>
    <phoneticPr fontId="3"/>
  </si>
  <si>
    <t>受　　　付</t>
    <rPh sb="0" eb="1">
      <t>ウケ</t>
    </rPh>
    <rPh sb="4" eb="5">
      <t>ヅケ</t>
    </rPh>
    <phoneticPr fontId="3"/>
  </si>
  <si>
    <t>「法人の種別」の欄には、「社会福祉法人」、「医療法人」、「社団法人」、「財団法人」、「株式会社」等の別を記入してください。</t>
    <rPh sb="1" eb="3">
      <t>ホウジン</t>
    </rPh>
    <rPh sb="4" eb="6">
      <t>シュベツ</t>
    </rPh>
    <rPh sb="8" eb="9">
      <t>ラン</t>
    </rPh>
    <rPh sb="13" eb="15">
      <t>シャカイ</t>
    </rPh>
    <rPh sb="15" eb="17">
      <t>フクシ</t>
    </rPh>
    <rPh sb="17" eb="19">
      <t>ホウジン</t>
    </rPh>
    <rPh sb="22" eb="24">
      <t>イリョウ</t>
    </rPh>
    <rPh sb="24" eb="26">
      <t>ホウジン</t>
    </rPh>
    <rPh sb="29" eb="33">
      <t>シャダンホウジン</t>
    </rPh>
    <rPh sb="36" eb="40">
      <t>ザイダンホウジン</t>
    </rPh>
    <rPh sb="43" eb="47">
      <t>カブシキガイシャ</t>
    </rPh>
    <rPh sb="48" eb="49">
      <t>トウ</t>
    </rPh>
    <rPh sb="50" eb="51">
      <t>ベツ</t>
    </rPh>
    <rPh sb="52" eb="54">
      <t>キニュウ</t>
    </rPh>
    <phoneticPr fontId="3"/>
  </si>
  <si>
    <t>「法人所轄庁」の欄には、申請者が行政庁（大臣､都道府県知事等）の許認可等を受けて設立された法人である場合に、その行政庁の名称を記入してください。</t>
    <rPh sb="1" eb="3">
      <t>ホウジン</t>
    </rPh>
    <rPh sb="3" eb="5">
      <t>ショカツ</t>
    </rPh>
    <rPh sb="5" eb="6">
      <t>チョウ</t>
    </rPh>
    <rPh sb="8" eb="9">
      <t>ラン</t>
    </rPh>
    <rPh sb="12" eb="15">
      <t>シンセイシャ</t>
    </rPh>
    <rPh sb="16" eb="19">
      <t>ギョウセイチョウ</t>
    </rPh>
    <rPh sb="20" eb="22">
      <t>ダイジン</t>
    </rPh>
    <rPh sb="23" eb="27">
      <t>トドウフケン</t>
    </rPh>
    <rPh sb="27" eb="29">
      <t>チジ</t>
    </rPh>
    <rPh sb="29" eb="30">
      <t>トウ</t>
    </rPh>
    <rPh sb="32" eb="35">
      <t>キョニンカ</t>
    </rPh>
    <rPh sb="35" eb="36">
      <t>トウ</t>
    </rPh>
    <rPh sb="37" eb="38">
      <t>ウ</t>
    </rPh>
    <rPh sb="40" eb="42">
      <t>セツリツ</t>
    </rPh>
    <rPh sb="45" eb="47">
      <t>ホウジン</t>
    </rPh>
    <rPh sb="50" eb="52">
      <t>バアイ</t>
    </rPh>
    <rPh sb="56" eb="59">
      <t>ギョウセイチョウ</t>
    </rPh>
    <rPh sb="60" eb="62">
      <t>メイショウ</t>
    </rPh>
    <rPh sb="63" eb="65">
      <t>キニュウ</t>
    </rPh>
    <phoneticPr fontId="3"/>
  </si>
  <si>
    <t>共同生活援助の申請を行う場合は、「事業所（施設）の名称」「事業所（施設）の所在地」とあるのは、「主たる事業所の名称」「主たる事業所の所在地」とそれぞれ読み替えてください。</t>
    <rPh sb="0" eb="2">
      <t>キョウドウ</t>
    </rPh>
    <rPh sb="2" eb="4">
      <t>セイカツ</t>
    </rPh>
    <rPh sb="4" eb="6">
      <t>エンジョ</t>
    </rPh>
    <rPh sb="7" eb="9">
      <t>シンセイ</t>
    </rPh>
    <rPh sb="10" eb="11">
      <t>オコナ</t>
    </rPh>
    <rPh sb="12" eb="14">
      <t>バアイ</t>
    </rPh>
    <rPh sb="17" eb="20">
      <t>ジギョウショ</t>
    </rPh>
    <rPh sb="21" eb="23">
      <t>シセツ</t>
    </rPh>
    <rPh sb="25" eb="27">
      <t>メイショウ</t>
    </rPh>
    <rPh sb="29" eb="32">
      <t>ジギョウショ</t>
    </rPh>
    <rPh sb="33" eb="35">
      <t>シセツ</t>
    </rPh>
    <rPh sb="37" eb="40">
      <t>ショザイチ</t>
    </rPh>
    <rPh sb="48" eb="49">
      <t>シュ</t>
    </rPh>
    <rPh sb="51" eb="54">
      <t>ジギョウショ</t>
    </rPh>
    <rPh sb="55" eb="57">
      <t>メイショウ</t>
    </rPh>
    <rPh sb="59" eb="60">
      <t>シュ</t>
    </rPh>
    <rPh sb="62" eb="65">
      <t>ジギョウショ</t>
    </rPh>
    <rPh sb="66" eb="69">
      <t>ショザイチ</t>
    </rPh>
    <rPh sb="75" eb="76">
      <t>ヨ</t>
    </rPh>
    <rPh sb="77" eb="78">
      <t>カ</t>
    </rPh>
    <phoneticPr fontId="3"/>
  </si>
  <si>
    <t>「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rPh sb="1" eb="2">
      <t>スデ</t>
    </rPh>
    <rPh sb="3" eb="5">
      <t>シテイ</t>
    </rPh>
    <rPh sb="6" eb="7">
      <t>ウ</t>
    </rPh>
    <rPh sb="11" eb="13">
      <t>ジギョウ</t>
    </rPh>
    <rPh sb="13" eb="14">
      <t>トウ</t>
    </rPh>
    <rPh sb="16" eb="17">
      <t>ラン</t>
    </rPh>
    <rPh sb="20" eb="21">
      <t>オナ</t>
    </rPh>
    <rPh sb="21" eb="22">
      <t>イチ</t>
    </rPh>
    <rPh sb="22" eb="25">
      <t>ショザイチ</t>
    </rPh>
    <rPh sb="29" eb="30">
      <t>スデ</t>
    </rPh>
    <rPh sb="31" eb="34">
      <t>ジギョウショ</t>
    </rPh>
    <rPh sb="38" eb="40">
      <t>シテイ</t>
    </rPh>
    <rPh sb="41" eb="42">
      <t>ウ</t>
    </rPh>
    <rPh sb="44" eb="47">
      <t>ジギョウシャ</t>
    </rPh>
    <rPh sb="47" eb="49">
      <t>バンゴウ</t>
    </rPh>
    <rPh sb="50" eb="51">
      <t>フ</t>
    </rPh>
    <rPh sb="56" eb="58">
      <t>バアイ</t>
    </rPh>
    <rPh sb="60" eb="62">
      <t>ガイトウ</t>
    </rPh>
    <rPh sb="64" eb="65">
      <t>ラン</t>
    </rPh>
    <rPh sb="70" eb="72">
      <t>キニュウ</t>
    </rPh>
    <rPh sb="76" eb="78">
      <t>ジギョウ</t>
    </rPh>
    <rPh sb="78" eb="79">
      <t>ショ</t>
    </rPh>
    <rPh sb="79" eb="81">
      <t>バンゴウ</t>
    </rPh>
    <rPh sb="81" eb="82">
      <t>トウ</t>
    </rPh>
    <rPh sb="83" eb="85">
      <t>ベッシ</t>
    </rPh>
    <rPh sb="95" eb="97">
      <t>フクスウ</t>
    </rPh>
    <rPh sb="98" eb="100">
      <t>バンゴウ</t>
    </rPh>
    <rPh sb="101" eb="102">
      <t>ユウ</t>
    </rPh>
    <rPh sb="104" eb="106">
      <t>バアイ</t>
    </rPh>
    <rPh sb="115" eb="117">
      <t>キニュウ</t>
    </rPh>
    <phoneticPr fontId="3"/>
  </si>
  <si>
    <t>平成</t>
  </si>
  <si>
    <t>事業所番号（10けた又は14けた）</t>
    <rPh sb="0" eb="3">
      <t>ジギョウショ</t>
    </rPh>
    <rPh sb="3" eb="5">
      <t>バンゴウ</t>
    </rPh>
    <rPh sb="10" eb="11">
      <t>マタ</t>
    </rPh>
    <phoneticPr fontId="3"/>
  </si>
  <si>
    <t>指定年月日</t>
    <rPh sb="0" eb="2">
      <t>シテイ</t>
    </rPh>
    <rPh sb="2" eb="5">
      <t>ネンガッピ</t>
    </rPh>
    <phoneticPr fontId="3"/>
  </si>
  <si>
    <t>事　　　業　　　名</t>
    <rPh sb="0" eb="1">
      <t>コト</t>
    </rPh>
    <rPh sb="4" eb="5">
      <t>ギョウ</t>
    </rPh>
    <rPh sb="8" eb="9">
      <t>メイ</t>
    </rPh>
    <phoneticPr fontId="3"/>
  </si>
  <si>
    <t>法律の名称</t>
    <rPh sb="0" eb="2">
      <t>ホウリツ</t>
    </rPh>
    <rPh sb="3" eb="5">
      <t>メイショウ</t>
    </rPh>
    <phoneticPr fontId="3"/>
  </si>
  <si>
    <t>同一所在地において既に指定を受けている事業等について</t>
    <rPh sb="0" eb="2">
      <t>ドウイツ</t>
    </rPh>
    <rPh sb="2" eb="5">
      <t>ショザイチ</t>
    </rPh>
    <rPh sb="9" eb="10">
      <t>スデ</t>
    </rPh>
    <rPh sb="11" eb="13">
      <t>シテイ</t>
    </rPh>
    <rPh sb="14" eb="15">
      <t>ウ</t>
    </rPh>
    <rPh sb="19" eb="22">
      <t>ジギョウトウ</t>
    </rPh>
    <phoneticPr fontId="3"/>
  </si>
  <si>
    <t>(　別　紙　）</t>
    <rPh sb="2" eb="3">
      <t>ベツ</t>
    </rPh>
    <rPh sb="4" eb="5">
      <t>カミ</t>
    </rPh>
    <phoneticPr fontId="3"/>
  </si>
  <si>
    <t>第36条第１項</t>
    <rPh sb="0" eb="1">
      <t>ダイ</t>
    </rPh>
    <rPh sb="3" eb="4">
      <t>ジョウ</t>
    </rPh>
    <rPh sb="4" eb="5">
      <t>ダイ</t>
    </rPh>
    <rPh sb="6" eb="7">
      <t>コウ</t>
    </rPh>
    <phoneticPr fontId="3"/>
  </si>
  <si>
    <t>第38条第１項</t>
    <rPh sb="0" eb="1">
      <t>ダイ</t>
    </rPh>
    <rPh sb="3" eb="4">
      <t>ジョウ</t>
    </rPh>
    <rPh sb="4" eb="5">
      <t>ダイ</t>
    </rPh>
    <rPh sb="6" eb="7">
      <t>コウ</t>
    </rPh>
    <phoneticPr fontId="3"/>
  </si>
  <si>
    <t>付表６、付表６の２、付表７</t>
    <rPh sb="0" eb="2">
      <t>フヒョウ</t>
    </rPh>
    <rPh sb="4" eb="6">
      <t>フヒョウ</t>
    </rPh>
    <rPh sb="10" eb="12">
      <t>フヒョウ</t>
    </rPh>
    <phoneticPr fontId="3"/>
  </si>
  <si>
    <t>付表10</t>
    <rPh sb="0" eb="2">
      <t>フヒョウ</t>
    </rPh>
    <phoneticPr fontId="3"/>
  </si>
  <si>
    <t>付表11</t>
    <rPh sb="0" eb="2">
      <t>フヒョウ</t>
    </rPh>
    <phoneticPr fontId="3"/>
  </si>
  <si>
    <t>付表12、付表13、付表14</t>
    <rPh sb="0" eb="2">
      <t>フヒョウ</t>
    </rPh>
    <rPh sb="5" eb="7">
      <t>フヒョウ</t>
    </rPh>
    <rPh sb="10" eb="12">
      <t>フヒョウ</t>
    </rPh>
    <phoneticPr fontId="3"/>
  </si>
  <si>
    <t>付表15</t>
    <rPh sb="0" eb="2">
      <t>フヒョウ</t>
    </rPh>
    <phoneticPr fontId="3"/>
  </si>
  <si>
    <t>「指定申請をする事業」の欄は、以下の要領で記入してください。
(1)　今回申請をするものについて、該当する欄に「○」を記入してください。
(2)　多機能型の場合は、上記(1)に加えて「多機能型」に「◎」を記入してください。
(3)　従たる事業所を設置する場合は、主たる事業所及び従たる事業所のそれぞれにおいて実施する事業に「○」を記入し、「備考」欄に「主」又は「従」の別を記入してください。</t>
    <rPh sb="1" eb="3">
      <t>シテイ</t>
    </rPh>
    <rPh sb="3" eb="5">
      <t>シンセイ</t>
    </rPh>
    <rPh sb="8" eb="10">
      <t>ジギョウ</t>
    </rPh>
    <rPh sb="12" eb="13">
      <t>ラン</t>
    </rPh>
    <rPh sb="15" eb="17">
      <t>イカ</t>
    </rPh>
    <rPh sb="18" eb="20">
      <t>ヨウリョウ</t>
    </rPh>
    <rPh sb="21" eb="23">
      <t>キニュウ</t>
    </rPh>
    <rPh sb="35" eb="37">
      <t>コンカイ</t>
    </rPh>
    <rPh sb="37" eb="39">
      <t>シンセイ</t>
    </rPh>
    <rPh sb="49" eb="51">
      <t>ガイトウ</t>
    </rPh>
    <rPh sb="53" eb="54">
      <t>ラン</t>
    </rPh>
    <rPh sb="59" eb="61">
      <t>キニュウ</t>
    </rPh>
    <rPh sb="73" eb="77">
      <t>タキノウガタ</t>
    </rPh>
    <rPh sb="78" eb="80">
      <t>バアイ</t>
    </rPh>
    <rPh sb="82" eb="83">
      <t>ジョウ</t>
    </rPh>
    <rPh sb="83" eb="84">
      <t>キ</t>
    </rPh>
    <rPh sb="88" eb="89">
      <t>クワ</t>
    </rPh>
    <rPh sb="92" eb="96">
      <t>タキノウガタ</t>
    </rPh>
    <rPh sb="102" eb="104">
      <t>キニュウ</t>
    </rPh>
    <rPh sb="116" eb="117">
      <t>ジュウ</t>
    </rPh>
    <rPh sb="119" eb="122">
      <t>ジギョウショ</t>
    </rPh>
    <rPh sb="123" eb="125">
      <t>セッチ</t>
    </rPh>
    <rPh sb="127" eb="129">
      <t>バアイ</t>
    </rPh>
    <rPh sb="131" eb="132">
      <t>シュ</t>
    </rPh>
    <rPh sb="134" eb="137">
      <t>ジギョウショ</t>
    </rPh>
    <rPh sb="137" eb="138">
      <t>オヨ</t>
    </rPh>
    <rPh sb="139" eb="140">
      <t>ジュウ</t>
    </rPh>
    <rPh sb="142" eb="145">
      <t>ジギョウショ</t>
    </rPh>
    <rPh sb="154" eb="156">
      <t>ジッシ</t>
    </rPh>
    <rPh sb="158" eb="160">
      <t>ジギョウ</t>
    </rPh>
    <rPh sb="165" eb="167">
      <t>キニュウ</t>
    </rPh>
    <rPh sb="170" eb="172">
      <t>ビコウ</t>
    </rPh>
    <rPh sb="173" eb="174">
      <t>ラン</t>
    </rPh>
    <rPh sb="176" eb="177">
      <t>シュ</t>
    </rPh>
    <rPh sb="178" eb="179">
      <t>マタ</t>
    </rPh>
    <rPh sb="181" eb="182">
      <t>ジュウ</t>
    </rPh>
    <rPh sb="184" eb="185">
      <t>ベツ</t>
    </rPh>
    <rPh sb="186" eb="188">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</si>
</sst>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z val="11"/>
      <name val="ＭＳ 明朝"/>
      <family val="1"/>
      <charset val="128"/>
    </font>
    <font>
      <sz val="10"/>
      <name val="ＭＳ Ｐゴシック"/>
      <family val="3"/>
      <charset val="128"/>
    </font>
    <font>
      <sz val="12"/>
      <name val="ＭＳ ゴシック"/>
      <family val="3"/>
      <charset val="128"/>
    </font>
    <font>
      <sz val="10"/>
      <name val="ＭＳ ゴシック"/>
      <family val="3"/>
      <charset val="128"/>
    </font>
    <font>
      <sz val="8"/>
      <name val="ＭＳ Ｐゴシック"/>
      <family val="3"/>
      <charset val="128"/>
    </font>
    <font>
      <sz val="9"/>
      <name val="ＭＳ 明朝"/>
      <family val="1"/>
      <charset val="128"/>
    </font>
    <font>
      <sz val="9"/>
      <name val="ＭＳ ゴシック"/>
      <family val="3"/>
      <charset val="128"/>
    </font>
    <font>
      <sz val="12"/>
      <name val="ＭＳ 明朝"/>
      <family val="1"/>
      <charset val="128"/>
    </font>
    <font>
      <sz val="8"/>
      <name val="ＭＳ ゴシック"/>
      <family val="3"/>
      <charset val="128"/>
    </font>
    <font>
      <sz val="9"/>
      <name val="ＭＳ Ｐゴシック"/>
      <family val="3"/>
      <charset val="128"/>
    </font>
    <font>
      <sz val="14"/>
      <name val="ＭＳ 明朝"/>
      <family val="1"/>
      <charset val="128"/>
    </font>
    <font>
      <sz val="10"/>
      <name val="ＭＳ 明朝"/>
      <family val="1"/>
      <charset val="128"/>
    </font>
    <font>
      <sz val="14"/>
      <name val="ＭＳ ゴシック"/>
      <family val="3"/>
      <charset val="128"/>
    </font>
    <font>
      <sz val="6"/>
      <name val="ＭＳ ゴシック"/>
      <family val="3"/>
      <charset val="128"/>
    </font>
    <font>
      <sz val="7"/>
      <name val="ＭＳ ゴシック"/>
      <family val="3"/>
      <charset val="128"/>
    </font>
    <font>
      <sz val="9"/>
      <name val="ＭＳ Ｐ明朝"/>
      <family val="1"/>
      <charset val="128"/>
    </font>
    <font>
      <sz val="7"/>
      <name val="ＭＳ Ｐゴシック"/>
      <family val="3"/>
      <charset val="128"/>
    </font>
    <font>
      <b/>
      <sz val="9"/>
      <color indexed="10"/>
      <name val="ＭＳ ゴシック"/>
      <family val="3"/>
      <charset val="128"/>
    </font>
    <font>
      <b/>
      <sz val="9"/>
      <color indexed="81"/>
      <name val="ＭＳ Ｐゴシック"/>
      <family val="3"/>
      <charset val="128"/>
    </font>
    <font>
      <sz val="9"/>
      <color indexed="81"/>
      <name val="ＭＳ Ｐゴシック"/>
      <family val="3"/>
      <charset val="128"/>
    </font>
  </fonts>
  <fills count="3">
    <fill>
      <patternFill patternType="none"/>
    </fill>
    <fill>
      <patternFill patternType="gray125"/>
    </fill>
    <fill>
      <patternFill patternType="solid">
        <fgColor indexed="41"/>
        <bgColor indexed="64"/>
      </patternFill>
    </fill>
  </fills>
  <borders count="79">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style="dotted">
        <color indexed="64"/>
      </top>
      <bottom style="thin">
        <color indexed="64"/>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style="medium">
        <color indexed="64"/>
      </right>
      <top/>
      <bottom style="thin">
        <color indexed="64"/>
      </bottom>
      <diagonal/>
    </border>
    <border>
      <left style="hair">
        <color indexed="64"/>
      </left>
      <right style="hair">
        <color indexed="64"/>
      </right>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alignment vertical="center"/>
    </xf>
  </cellStyleXfs>
  <cellXfs count="307">
    <xf numFmtId="0" fontId="0" fillId="0" borderId="0" xfId="0">
      <alignment vertical="center"/>
    </xf>
    <xf numFmtId="0" fontId="1" fillId="0" borderId="0" xfId="0" applyFont="1" applyAlignment="1">
      <alignment vertical="center"/>
    </xf>
    <xf numFmtId="0" fontId="4" fillId="0" borderId="0" xfId="0" applyFont="1" applyAlignment="1">
      <alignment horizontal="distributed" vertical="center"/>
    </xf>
    <xf numFmtId="0" fontId="5" fillId="0" borderId="0" xfId="0" applyFont="1" applyAlignment="1">
      <alignment horizontal="center" vertical="center"/>
    </xf>
    <xf numFmtId="49" fontId="1" fillId="0" borderId="0" xfId="0" applyNumberFormat="1" applyFont="1" applyAlignment="1">
      <alignment vertical="center"/>
    </xf>
    <xf numFmtId="0" fontId="1" fillId="0" borderId="0" xfId="0" applyFont="1" applyAlignment="1">
      <alignment horizontal="left" vertical="center"/>
    </xf>
    <xf numFmtId="49" fontId="7" fillId="0" borderId="0" xfId="0" applyNumberFormat="1" applyFont="1" applyAlignment="1">
      <alignment vertical="center"/>
    </xf>
    <xf numFmtId="0" fontId="7" fillId="0" borderId="0" xfId="0" applyFont="1" applyAlignment="1">
      <alignment horizontal="center" vertical="center"/>
    </xf>
    <xf numFmtId="0" fontId="9" fillId="0" borderId="0" xfId="0" applyFont="1" applyAlignment="1">
      <alignment horizontal="left" vertical="center" wrapText="1"/>
    </xf>
    <xf numFmtId="0" fontId="6" fillId="0" borderId="0" xfId="0" applyFont="1" applyAlignment="1">
      <alignment vertical="center" wrapText="1"/>
    </xf>
    <xf numFmtId="0" fontId="7" fillId="0" borderId="0" xfId="0" applyFont="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right" vertical="center"/>
    </xf>
    <xf numFmtId="0" fontId="9" fillId="0" borderId="0" xfId="0" applyFont="1" applyAlignment="1">
      <alignment vertical="center"/>
    </xf>
    <xf numFmtId="0" fontId="12" fillId="0" borderId="0" xfId="0" applyFont="1" applyAlignment="1">
      <alignment vertical="center"/>
    </xf>
    <xf numFmtId="0" fontId="12" fillId="0" borderId="0" xfId="0" applyFont="1" applyAlignment="1">
      <alignment vertical="center" wrapText="1"/>
    </xf>
    <xf numFmtId="0" fontId="14" fillId="0" borderId="20" xfId="0" applyFont="1" applyBorder="1" applyAlignment="1">
      <alignment vertical="center"/>
    </xf>
    <xf numFmtId="0" fontId="15" fillId="0" borderId="20" xfId="0" applyFont="1" applyBorder="1" applyAlignment="1">
      <alignment vertical="center"/>
    </xf>
    <xf numFmtId="0" fontId="12" fillId="0" borderId="0" xfId="0" applyFont="1" applyBorder="1" applyAlignment="1">
      <alignment horizontal="center" vertical="center"/>
    </xf>
    <xf numFmtId="0" fontId="12" fillId="0" borderId="20" xfId="0" applyFont="1" applyBorder="1" applyAlignment="1">
      <alignment vertical="center"/>
    </xf>
    <xf numFmtId="0" fontId="1" fillId="0" borderId="0" xfId="0" applyFont="1" applyBorder="1" applyAlignment="1">
      <alignment vertical="center"/>
    </xf>
    <xf numFmtId="0" fontId="12" fillId="0" borderId="43" xfId="0" applyFont="1" applyBorder="1" applyAlignment="1">
      <alignment horizontal="center" vertical="center" shrinkToFit="1"/>
    </xf>
    <xf numFmtId="49" fontId="11" fillId="0" borderId="46" xfId="0" applyNumberFormat="1" applyFont="1" applyBorder="1" applyAlignment="1">
      <alignment horizontal="center" vertical="center"/>
    </xf>
    <xf numFmtId="49" fontId="12" fillId="0" borderId="25" xfId="0" applyNumberFormat="1" applyFont="1" applyBorder="1" applyAlignment="1">
      <alignment horizontal="right" vertical="center"/>
    </xf>
    <xf numFmtId="49" fontId="21" fillId="0" borderId="25" xfId="0" applyNumberFormat="1" applyFont="1" applyBorder="1" applyAlignment="1">
      <alignment horizontal="center" vertical="center"/>
    </xf>
    <xf numFmtId="49" fontId="12" fillId="0" borderId="47" xfId="0" applyNumberFormat="1" applyFont="1" applyBorder="1" applyAlignment="1">
      <alignment horizontal="right" vertical="center"/>
    </xf>
    <xf numFmtId="0" fontId="11" fillId="0" borderId="24"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7" xfId="0" applyFont="1" applyBorder="1" applyAlignment="1">
      <alignment horizontal="center" vertical="center"/>
    </xf>
    <xf numFmtId="49" fontId="11" fillId="0" borderId="50" xfId="0" applyNumberFormat="1" applyFont="1" applyBorder="1" applyAlignment="1">
      <alignment horizontal="center" vertical="center"/>
    </xf>
    <xf numFmtId="49" fontId="12" fillId="0" borderId="20" xfId="0" applyNumberFormat="1" applyFont="1" applyBorder="1" applyAlignment="1">
      <alignment horizontal="right" vertical="center"/>
    </xf>
    <xf numFmtId="49" fontId="21" fillId="0" borderId="20" xfId="0" applyNumberFormat="1" applyFont="1" applyBorder="1" applyAlignment="1">
      <alignment horizontal="center" vertical="center"/>
    </xf>
    <xf numFmtId="49" fontId="12" fillId="0" borderId="51" xfId="0" applyNumberFormat="1" applyFont="1" applyBorder="1" applyAlignment="1">
      <alignment horizontal="right" vertical="center"/>
    </xf>
    <xf numFmtId="0" fontId="11" fillId="0" borderId="19" xfId="0" applyFont="1" applyBorder="1" applyAlignment="1">
      <alignment horizontal="center" vertical="center"/>
    </xf>
    <xf numFmtId="0" fontId="15" fillId="0" borderId="0" xfId="0" applyFont="1" applyAlignment="1">
      <alignment horizontal="left" vertical="center"/>
    </xf>
    <xf numFmtId="0" fontId="1" fillId="0" borderId="0" xfId="0" applyFont="1" applyAlignment="1">
      <alignment horizontal="distributed" vertical="center"/>
    </xf>
    <xf numFmtId="0" fontId="15" fillId="0" borderId="0" xfId="0" applyFont="1" applyAlignment="1">
      <alignment vertical="center"/>
    </xf>
    <xf numFmtId="0" fontId="22" fillId="0" borderId="0" xfId="0" applyFont="1" applyAlignment="1">
      <alignment horizontal="center" vertical="top"/>
    </xf>
    <xf numFmtId="0" fontId="1" fillId="0" borderId="0" xfId="0" applyFont="1" applyBorder="1" applyAlignment="1">
      <alignment horizontal="distributed" vertical="center"/>
    </xf>
    <xf numFmtId="0" fontId="22" fillId="0" borderId="0" xfId="0" applyFont="1" applyAlignment="1">
      <alignment horizontal="center" vertical="top" wrapText="1"/>
    </xf>
    <xf numFmtId="49" fontId="0" fillId="0" borderId="0" xfId="0" applyNumberFormat="1">
      <alignment vertical="center"/>
    </xf>
    <xf numFmtId="49" fontId="10" fillId="0" borderId="0" xfId="0" applyNumberFormat="1" applyFont="1">
      <alignment vertical="center"/>
    </xf>
    <xf numFmtId="49" fontId="0" fillId="0" borderId="0" xfId="0" applyNumberFormat="1" applyAlignment="1">
      <alignment vertical="center"/>
    </xf>
    <xf numFmtId="49" fontId="7" fillId="0" borderId="57" xfId="0" applyNumberFormat="1" applyFont="1" applyBorder="1" applyAlignment="1">
      <alignment horizontal="center" vertical="center"/>
    </xf>
    <xf numFmtId="49" fontId="7" fillId="0" borderId="58" xfId="0" applyNumberFormat="1" applyFont="1" applyBorder="1" applyAlignment="1">
      <alignment horizontal="center" vertical="center"/>
    </xf>
    <xf numFmtId="49" fontId="7" fillId="0" borderId="59" xfId="0" applyNumberFormat="1" applyFont="1" applyBorder="1" applyAlignment="1">
      <alignment horizontal="right" vertical="center"/>
    </xf>
    <xf numFmtId="49" fontId="6" fillId="0" borderId="60" xfId="0" applyNumberFormat="1" applyFont="1" applyBorder="1" applyAlignment="1">
      <alignment horizontal="right" vertical="center"/>
    </xf>
    <xf numFmtId="49" fontId="7" fillId="0" borderId="60" xfId="0" applyNumberFormat="1" applyFont="1" applyBorder="1" applyAlignment="1">
      <alignment horizontal="right" vertical="center"/>
    </xf>
    <xf numFmtId="49" fontId="1" fillId="0" borderId="60" xfId="0" applyNumberFormat="1" applyFont="1" applyBorder="1" applyAlignment="1">
      <alignment horizontal="right" vertical="center"/>
    </xf>
    <xf numFmtId="0" fontId="0" fillId="0" borderId="60" xfId="0" applyBorder="1" applyAlignment="1">
      <alignment horizontal="center" vertical="center" wrapText="1"/>
    </xf>
    <xf numFmtId="49" fontId="7" fillId="0" borderId="63" xfId="0" applyNumberFormat="1" applyFont="1" applyBorder="1" applyAlignment="1">
      <alignment horizontal="center" vertical="center"/>
    </xf>
    <xf numFmtId="49" fontId="7" fillId="0" borderId="64" xfId="0" applyNumberFormat="1" applyFont="1" applyBorder="1" applyAlignment="1">
      <alignment horizontal="center" vertical="center"/>
    </xf>
    <xf numFmtId="49" fontId="7" fillId="0" borderId="26" xfId="0" applyNumberFormat="1" applyFont="1" applyBorder="1" applyAlignment="1">
      <alignment horizontal="right" vertical="center"/>
    </xf>
    <xf numFmtId="49" fontId="6" fillId="0" borderId="25" xfId="0" applyNumberFormat="1" applyFont="1" applyBorder="1" applyAlignment="1">
      <alignment horizontal="right" vertical="center"/>
    </xf>
    <xf numFmtId="49" fontId="7" fillId="0" borderId="25" xfId="0" applyNumberFormat="1" applyFont="1" applyBorder="1" applyAlignment="1">
      <alignment horizontal="right" vertical="center"/>
    </xf>
    <xf numFmtId="49" fontId="1" fillId="0" borderId="25" xfId="0" applyNumberFormat="1" applyFont="1" applyBorder="1" applyAlignment="1">
      <alignment horizontal="right" vertical="center"/>
    </xf>
    <xf numFmtId="0" fontId="0" fillId="0" borderId="25" xfId="0" applyBorder="1" applyAlignment="1">
      <alignment horizontal="center" vertical="center" wrapText="1"/>
    </xf>
    <xf numFmtId="0" fontId="0" fillId="0" borderId="0" xfId="0" applyBorder="1" applyAlignment="1">
      <alignment horizontal="center" vertical="center" wrapText="1"/>
    </xf>
    <xf numFmtId="49" fontId="7" fillId="0" borderId="66" xfId="0" applyNumberFormat="1" applyFont="1" applyBorder="1" applyAlignment="1">
      <alignment horizontal="center" vertical="center"/>
    </xf>
    <xf numFmtId="49" fontId="7" fillId="0" borderId="67" xfId="0" applyNumberFormat="1" applyFont="1" applyBorder="1" applyAlignment="1">
      <alignment horizontal="center" vertical="center"/>
    </xf>
    <xf numFmtId="49" fontId="7" fillId="0" borderId="68" xfId="0" applyNumberFormat="1" applyFont="1" applyBorder="1" applyAlignment="1">
      <alignment horizontal="center" vertical="center"/>
    </xf>
    <xf numFmtId="49" fontId="17" fillId="0" borderId="69" xfId="0" applyNumberFormat="1" applyFont="1" applyBorder="1" applyAlignment="1">
      <alignment horizontal="center" vertical="center" wrapText="1"/>
    </xf>
    <xf numFmtId="0" fontId="0" fillId="0" borderId="70" xfId="0" applyBorder="1" applyAlignment="1">
      <alignment horizontal="center" vertical="center" wrapText="1"/>
    </xf>
    <xf numFmtId="49" fontId="2" fillId="0" borderId="24" xfId="0" applyNumberFormat="1" applyFont="1" applyBorder="1" applyAlignment="1">
      <alignment horizontal="center" vertical="center"/>
    </xf>
    <xf numFmtId="49" fontId="2" fillId="0" borderId="61" xfId="0" applyNumberFormat="1" applyFont="1" applyBorder="1" applyAlignment="1">
      <alignment horizontal="center" vertical="center"/>
    </xf>
    <xf numFmtId="0" fontId="15" fillId="0" borderId="0" xfId="0" applyFont="1" applyAlignment="1">
      <alignment vertical="center"/>
    </xf>
    <xf numFmtId="0" fontId="22" fillId="0" borderId="0" xfId="0" applyFont="1" applyAlignment="1">
      <alignment vertical="top"/>
    </xf>
    <xf numFmtId="0" fontId="22" fillId="0" borderId="0" xfId="0" applyFont="1" applyBorder="1" applyAlignment="1">
      <alignment vertical="top"/>
    </xf>
    <xf numFmtId="0" fontId="12" fillId="2" borderId="5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39" xfId="0" applyFont="1" applyFill="1" applyBorder="1" applyAlignment="1">
      <alignment horizontal="center" vertical="center"/>
    </xf>
    <xf numFmtId="0" fontId="22" fillId="0" borderId="0" xfId="0" applyFont="1" applyAlignment="1">
      <alignment vertical="top" wrapText="1"/>
    </xf>
    <xf numFmtId="0" fontId="22" fillId="0" borderId="0" xfId="0" applyFont="1" applyBorder="1" applyAlignment="1">
      <alignment vertical="top" wrapText="1"/>
    </xf>
    <xf numFmtId="0" fontId="12" fillId="2" borderId="56"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3" xfId="0" applyFont="1" applyFill="1" applyBorder="1" applyAlignment="1">
      <alignment horizontal="center" vertical="center"/>
    </xf>
    <xf numFmtId="0" fontId="22" fillId="0" borderId="23" xfId="0" applyFont="1" applyBorder="1" applyAlignment="1">
      <alignment vertical="top" wrapText="1"/>
    </xf>
    <xf numFmtId="0" fontId="12" fillId="0" borderId="19" xfId="0" applyFont="1" applyBorder="1" applyAlignment="1">
      <alignment horizontal="distributed" vertical="center" indent="1" shrinkToFit="1"/>
    </xf>
    <xf numFmtId="0" fontId="12" fillId="0" borderId="20" xfId="0" applyFont="1" applyBorder="1" applyAlignment="1">
      <alignment horizontal="distributed" vertical="center" indent="1" shrinkToFit="1"/>
    </xf>
    <xf numFmtId="0" fontId="12" fillId="0" borderId="49" xfId="0" applyFont="1" applyBorder="1" applyAlignment="1">
      <alignment horizontal="distributed" vertical="center" indent="1" shrinkToFit="1"/>
    </xf>
    <xf numFmtId="49" fontId="11" fillId="0" borderId="19" xfId="0" applyNumberFormat="1" applyFont="1" applyBorder="1" applyAlignment="1">
      <alignment horizontal="left" vertical="center"/>
    </xf>
    <xf numFmtId="49" fontId="11" fillId="0" borderId="20" xfId="0" applyNumberFormat="1" applyFont="1" applyBorder="1" applyAlignment="1">
      <alignment horizontal="left" vertical="center"/>
    </xf>
    <xf numFmtId="0" fontId="12" fillId="0" borderId="52"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52"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5" fillId="0" borderId="22" xfId="0" applyFont="1" applyBorder="1" applyAlignment="1">
      <alignment horizontal="center" vertical="center"/>
    </xf>
    <xf numFmtId="0" fontId="12" fillId="0" borderId="20" xfId="0" applyFont="1" applyBorder="1" applyAlignment="1">
      <alignment horizontal="center" vertical="center" textRotation="255" shrinkToFit="1"/>
    </xf>
    <xf numFmtId="0" fontId="12" fillId="0" borderId="0" xfId="0" applyFont="1" applyBorder="1" applyAlignment="1">
      <alignment horizontal="center" vertical="center" textRotation="255" shrinkToFit="1"/>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7" xfId="0" applyFont="1" applyBorder="1" applyAlignment="1">
      <alignment horizontal="center" vertical="center"/>
    </xf>
    <xf numFmtId="0" fontId="12" fillId="0" borderId="24" xfId="0" applyFont="1" applyBorder="1" applyAlignment="1">
      <alignment horizontal="distributed" vertical="center" wrapText="1" indent="1" shrinkToFit="1"/>
    </xf>
    <xf numFmtId="0" fontId="12" fillId="0" borderId="25" xfId="0" applyFont="1" applyBorder="1" applyAlignment="1">
      <alignment horizontal="distributed" vertical="center" wrapText="1" indent="1" shrinkToFit="1"/>
    </xf>
    <xf numFmtId="0" fontId="12" fillId="0" borderId="45" xfId="0" applyFont="1" applyBorder="1" applyAlignment="1">
      <alignment horizontal="distributed" vertical="center" wrapText="1" indent="1" shrinkToFit="1"/>
    </xf>
    <xf numFmtId="49" fontId="11" fillId="0" borderId="24" xfId="0" applyNumberFormat="1" applyFont="1" applyBorder="1" applyAlignment="1">
      <alignment horizontal="left" vertical="center"/>
    </xf>
    <xf numFmtId="49" fontId="11" fillId="0" borderId="25" xfId="0" applyNumberFormat="1" applyFont="1" applyBorder="1" applyAlignment="1">
      <alignment horizontal="left" vertical="center"/>
    </xf>
    <xf numFmtId="0" fontId="12" fillId="0" borderId="48"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48"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20" fillId="0" borderId="19"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7" xfId="0" applyFont="1" applyBorder="1" applyAlignment="1">
      <alignment horizontal="center" vertical="center" wrapText="1"/>
    </xf>
    <xf numFmtId="0" fontId="12" fillId="0" borderId="24" xfId="0" applyFont="1" applyBorder="1" applyAlignment="1">
      <alignment horizontal="distributed" vertical="center" indent="1"/>
    </xf>
    <xf numFmtId="0" fontId="12" fillId="0" borderId="25" xfId="0" applyFont="1" applyBorder="1" applyAlignment="1">
      <alignment horizontal="distributed" vertical="center" indent="1"/>
    </xf>
    <xf numFmtId="0" fontId="12" fillId="0" borderId="45" xfId="0" applyFont="1" applyBorder="1" applyAlignment="1">
      <alignment horizontal="distributed" vertical="center" indent="1"/>
    </xf>
    <xf numFmtId="0" fontId="12" fillId="0" borderId="24" xfId="0" applyFont="1" applyBorder="1" applyAlignment="1">
      <alignment horizontal="distributed" vertical="center" indent="1" shrinkToFit="1"/>
    </xf>
    <xf numFmtId="0" fontId="12" fillId="0" borderId="25" xfId="0" applyFont="1" applyBorder="1" applyAlignment="1">
      <alignment horizontal="distributed" vertical="center" indent="1" shrinkToFit="1"/>
    </xf>
    <xf numFmtId="0" fontId="12" fillId="0" borderId="45" xfId="0" applyFont="1" applyBorder="1" applyAlignment="1">
      <alignment horizontal="distributed" vertical="center" indent="1" shrinkToFit="1"/>
    </xf>
    <xf numFmtId="0" fontId="12" fillId="0" borderId="2" xfId="0" applyFont="1" applyBorder="1" applyAlignment="1">
      <alignment horizontal="center" vertical="center" textRotation="255" shrinkToFit="1"/>
    </xf>
    <xf numFmtId="0" fontId="12" fillId="0" borderId="9" xfId="0" applyFont="1" applyBorder="1" applyAlignment="1">
      <alignment horizontal="center" vertical="center" textRotation="255" shrinkToFit="1"/>
    </xf>
    <xf numFmtId="0" fontId="12" fillId="0" borderId="40" xfId="0" applyFont="1" applyBorder="1" applyAlignment="1">
      <alignment horizontal="distributed" vertical="center" wrapText="1"/>
    </xf>
    <xf numFmtId="0" fontId="12" fillId="0" borderId="40" xfId="0" applyFont="1" applyBorder="1" applyAlignment="1">
      <alignment horizontal="distributed" vertical="center"/>
    </xf>
    <xf numFmtId="0" fontId="12" fillId="0" borderId="41" xfId="0" applyFont="1" applyBorder="1" applyAlignment="1">
      <alignment horizontal="distributed" vertical="center"/>
    </xf>
    <xf numFmtId="0" fontId="12" fillId="0" borderId="19" xfId="0" applyFont="1" applyBorder="1" applyAlignment="1">
      <alignment horizontal="center" vertical="center" wrapText="1" shrinkToFit="1"/>
    </xf>
    <xf numFmtId="0" fontId="12" fillId="0" borderId="10" xfId="0" applyFont="1" applyBorder="1" applyAlignment="1">
      <alignment horizontal="center" vertical="center" wrapText="1" shrinkToFit="1"/>
    </xf>
    <xf numFmtId="0" fontId="12" fillId="0" borderId="11" xfId="0" applyFont="1" applyBorder="1" applyAlignment="1">
      <alignment horizontal="center" vertical="center" shrinkToFit="1"/>
    </xf>
    <xf numFmtId="0" fontId="12" fillId="0" borderId="28" xfId="0" applyFont="1" applyBorder="1" applyAlignment="1">
      <alignment horizontal="distributed" vertical="center" indent="3" shrinkToFit="1"/>
    </xf>
    <xf numFmtId="0" fontId="0" fillId="0" borderId="29" xfId="0" applyBorder="1" applyAlignment="1">
      <alignment horizontal="distributed" vertical="center" indent="3" shrinkToFit="1"/>
    </xf>
    <xf numFmtId="0" fontId="0" fillId="0" borderId="30" xfId="0" applyBorder="1" applyAlignment="1">
      <alignment horizontal="distributed" vertical="center" indent="3" shrinkToFit="1"/>
    </xf>
    <xf numFmtId="0" fontId="19" fillId="0" borderId="20" xfId="0" applyFont="1" applyBorder="1" applyAlignment="1">
      <alignment horizontal="distributed" vertical="center" shrinkToFit="1"/>
    </xf>
    <xf numFmtId="0" fontId="19" fillId="0" borderId="21" xfId="0" applyFont="1" applyBorder="1" applyAlignment="1">
      <alignment horizontal="distributed" vertical="center" shrinkToFit="1"/>
    </xf>
    <xf numFmtId="0" fontId="12" fillId="0" borderId="19"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32" xfId="0" applyFont="1" applyBorder="1" applyAlignment="1">
      <alignment horizontal="distributed" vertical="center" wrapText="1" indent="3"/>
    </xf>
    <xf numFmtId="0" fontId="12" fillId="0" borderId="16" xfId="0" applyFont="1" applyBorder="1" applyAlignment="1">
      <alignment horizontal="distributed" vertical="center" wrapText="1" indent="3"/>
    </xf>
    <xf numFmtId="0" fontId="12" fillId="0" borderId="17" xfId="0" applyFont="1" applyBorder="1" applyAlignment="1">
      <alignment horizontal="distributed" vertical="center" wrapText="1" indent="3"/>
    </xf>
    <xf numFmtId="0" fontId="12" fillId="0" borderId="15" xfId="0" applyFont="1" applyBorder="1" applyAlignment="1">
      <alignment horizontal="distributed" vertical="center" shrinkToFit="1"/>
    </xf>
    <xf numFmtId="0" fontId="12" fillId="0" borderId="16" xfId="0" applyFont="1" applyBorder="1" applyAlignment="1">
      <alignment horizontal="distributed" vertical="center" shrinkToFit="1"/>
    </xf>
    <xf numFmtId="0" fontId="20" fillId="0" borderId="42" xfId="0" applyFont="1" applyBorder="1" applyAlignment="1">
      <alignment horizontal="center" vertical="center" wrapText="1" shrinkToFit="1"/>
    </xf>
    <xf numFmtId="0" fontId="20" fillId="0" borderId="16" xfId="0" applyFont="1" applyBorder="1" applyAlignment="1">
      <alignment horizontal="center" vertical="center" wrapText="1" shrinkToFit="1"/>
    </xf>
    <xf numFmtId="0" fontId="20" fillId="0" borderId="17" xfId="0" applyFont="1" applyBorder="1" applyAlignment="1">
      <alignment horizontal="center" vertical="center" wrapText="1" shrinkToFit="1"/>
    </xf>
    <xf numFmtId="0" fontId="14" fillId="0" borderId="44" xfId="0" applyFont="1" applyBorder="1" applyAlignment="1">
      <alignment horizontal="center" vertical="center" shrinkToFit="1"/>
    </xf>
    <xf numFmtId="0" fontId="14" fillId="0" borderId="33" xfId="0" applyFont="1" applyBorder="1" applyAlignment="1">
      <alignment horizontal="center" vertical="center" shrinkToFit="1"/>
    </xf>
    <xf numFmtId="0" fontId="14" fillId="0" borderId="34" xfId="0" applyFont="1" applyBorder="1" applyAlignment="1">
      <alignment horizontal="center" vertical="center" shrinkToFit="1"/>
    </xf>
    <xf numFmtId="49" fontId="11" fillId="0" borderId="24" xfId="0" applyNumberFormat="1" applyFont="1" applyBorder="1" applyAlignment="1" applyProtection="1">
      <alignment horizontal="left" vertical="center"/>
      <protection locked="0"/>
    </xf>
    <xf numFmtId="49" fontId="11" fillId="0" borderId="25" xfId="0" applyNumberFormat="1" applyFont="1" applyBorder="1" applyAlignment="1" applyProtection="1">
      <alignment horizontal="left" vertical="center"/>
      <protection locked="0"/>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7" fillId="0" borderId="28" xfId="0" applyFont="1" applyBorder="1" applyAlignment="1">
      <alignment vertical="center"/>
    </xf>
    <xf numFmtId="0" fontId="17" fillId="0" borderId="29" xfId="0" applyFont="1" applyBorder="1" applyAlignment="1">
      <alignment vertical="center"/>
    </xf>
    <xf numFmtId="0" fontId="17" fillId="0" borderId="31" xfId="0" applyFont="1" applyBorder="1" applyAlignment="1">
      <alignment vertical="center"/>
    </xf>
    <xf numFmtId="0" fontId="12" fillId="0" borderId="6" xfId="0" applyFont="1" applyBorder="1" applyAlignment="1">
      <alignment vertical="center"/>
    </xf>
    <xf numFmtId="0" fontId="12" fillId="0" borderId="7" xfId="0" applyFont="1" applyBorder="1" applyAlignment="1">
      <alignment vertical="center"/>
    </xf>
    <xf numFmtId="0" fontId="11" fillId="0" borderId="7" xfId="0" applyFont="1" applyBorder="1" applyAlignment="1">
      <alignment vertical="center"/>
    </xf>
    <xf numFmtId="0" fontId="11" fillId="0" borderId="8" xfId="0" applyFont="1" applyBorder="1" applyAlignment="1">
      <alignment vertical="center"/>
    </xf>
    <xf numFmtId="0" fontId="13" fillId="0" borderId="12" xfId="0" applyFont="1" applyBorder="1" applyAlignment="1">
      <alignment horizontal="left" vertical="center" wrapText="1" indent="4"/>
    </xf>
    <xf numFmtId="0" fontId="13" fillId="0" borderId="13" xfId="0" applyFont="1" applyBorder="1" applyAlignment="1">
      <alignment horizontal="left" vertical="center" wrapText="1" indent="4"/>
    </xf>
    <xf numFmtId="0" fontId="13" fillId="0" borderId="14" xfId="0" applyFont="1" applyBorder="1" applyAlignment="1">
      <alignment horizontal="left" vertical="center" wrapText="1" indent="4"/>
    </xf>
    <xf numFmtId="0" fontId="13" fillId="0" borderId="15" xfId="0" applyFont="1" applyBorder="1" applyAlignment="1">
      <alignment horizontal="left" vertical="center" wrapText="1" indent="4"/>
    </xf>
    <xf numFmtId="0" fontId="13" fillId="0" borderId="16" xfId="0" applyFont="1" applyBorder="1" applyAlignment="1">
      <alignment horizontal="left" vertical="center" wrapText="1" indent="4"/>
    </xf>
    <xf numFmtId="0" fontId="13" fillId="0" borderId="18" xfId="0" applyFont="1" applyBorder="1" applyAlignment="1">
      <alignment horizontal="left" vertical="center" wrapText="1" indent="4"/>
    </xf>
    <xf numFmtId="0" fontId="12" fillId="0" borderId="19" xfId="0" applyFont="1" applyBorder="1" applyAlignment="1">
      <alignment horizontal="distributed" vertical="center" wrapText="1"/>
    </xf>
    <xf numFmtId="0" fontId="12" fillId="0" borderId="20" xfId="0" applyFont="1" applyBorder="1" applyAlignment="1">
      <alignment horizontal="distributed" vertical="center" wrapText="1"/>
    </xf>
    <xf numFmtId="0" fontId="12" fillId="0" borderId="21" xfId="0" applyFont="1" applyBorder="1" applyAlignment="1">
      <alignment horizontal="distributed" vertical="center" wrapText="1"/>
    </xf>
    <xf numFmtId="0" fontId="12" fillId="0" borderId="10"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11" xfId="0" applyFont="1" applyBorder="1" applyAlignment="1">
      <alignment horizontal="distributed" vertical="center" wrapText="1"/>
    </xf>
    <xf numFmtId="0" fontId="12" fillId="0" borderId="15" xfId="0" applyFont="1" applyBorder="1" applyAlignment="1">
      <alignment horizontal="distributed" vertical="center" wrapText="1"/>
    </xf>
    <xf numFmtId="0" fontId="12" fillId="0" borderId="16" xfId="0" applyFont="1" applyBorder="1" applyAlignment="1">
      <alignment horizontal="distributed" vertical="center" wrapText="1"/>
    </xf>
    <xf numFmtId="0" fontId="12" fillId="0" borderId="17" xfId="0" applyFont="1" applyBorder="1" applyAlignment="1">
      <alignment horizontal="distributed" vertical="center" wrapText="1"/>
    </xf>
    <xf numFmtId="0" fontId="14" fillId="0" borderId="19" xfId="0" applyFont="1" applyBorder="1" applyAlignment="1">
      <alignment horizontal="left" vertical="center"/>
    </xf>
    <xf numFmtId="0" fontId="14" fillId="0" borderId="20" xfId="0" applyFont="1" applyBorder="1" applyAlignment="1">
      <alignment horizontal="left" vertical="center"/>
    </xf>
    <xf numFmtId="49" fontId="11" fillId="0" borderId="20" xfId="0" applyNumberFormat="1" applyFont="1" applyBorder="1" applyAlignment="1">
      <alignment vertical="center"/>
    </xf>
    <xf numFmtId="0" fontId="6" fillId="0" borderId="20" xfId="0" applyFont="1" applyBorder="1" applyAlignment="1">
      <alignment vertical="center" wrapText="1"/>
    </xf>
    <xf numFmtId="0" fontId="6" fillId="0" borderId="22" xfId="0" applyFont="1" applyBorder="1" applyAlignment="1">
      <alignment vertical="center" wrapText="1"/>
    </xf>
    <xf numFmtId="0" fontId="6" fillId="0" borderId="0" xfId="0" applyFont="1" applyBorder="1" applyAlignment="1">
      <alignment vertical="center" wrapText="1"/>
    </xf>
    <xf numFmtId="0" fontId="6" fillId="0" borderId="23" xfId="0" applyFont="1" applyBorder="1" applyAlignment="1">
      <alignment vertical="center" wrapText="1"/>
    </xf>
    <xf numFmtId="0" fontId="18" fillId="0" borderId="10" xfId="0" applyFont="1" applyBorder="1" applyAlignment="1">
      <alignment vertical="center"/>
    </xf>
    <xf numFmtId="0" fontId="18" fillId="0" borderId="0"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7" fillId="0" borderId="32" xfId="0" applyFont="1" applyBorder="1" applyAlignment="1">
      <alignment horizontal="left" vertical="center"/>
    </xf>
    <xf numFmtId="0" fontId="17" fillId="0" borderId="33" xfId="0" applyFont="1" applyBorder="1" applyAlignment="1">
      <alignment horizontal="left" vertical="center"/>
    </xf>
    <xf numFmtId="0" fontId="17" fillId="0" borderId="35" xfId="0" applyFont="1" applyBorder="1" applyAlignment="1">
      <alignment horizontal="left" vertical="center"/>
    </xf>
    <xf numFmtId="0" fontId="12" fillId="0" borderId="37" xfId="0" applyFont="1" applyBorder="1" applyAlignment="1">
      <alignment horizontal="distributed" vertical="center" wrapText="1"/>
    </xf>
    <xf numFmtId="0" fontId="12" fillId="0" borderId="1" xfId="0" applyFont="1" applyBorder="1" applyAlignment="1">
      <alignment horizontal="distributed" vertical="center" wrapText="1"/>
    </xf>
    <xf numFmtId="0" fontId="12" fillId="0" borderId="38" xfId="0" applyFont="1" applyBorder="1" applyAlignment="1">
      <alignment horizontal="distributed" vertical="center" wrapText="1"/>
    </xf>
    <xf numFmtId="0" fontId="14" fillId="0" borderId="19" xfId="0" applyFont="1" applyBorder="1" applyAlignment="1">
      <alignment vertical="center"/>
    </xf>
    <xf numFmtId="0" fontId="14" fillId="0" borderId="20" xfId="0" applyFont="1" applyBorder="1" applyAlignment="1">
      <alignment vertical="center"/>
    </xf>
    <xf numFmtId="0" fontId="17" fillId="0" borderId="20" xfId="0" applyFont="1" applyBorder="1" applyAlignment="1">
      <alignment vertical="center" wrapText="1"/>
    </xf>
    <xf numFmtId="0" fontId="17" fillId="0" borderId="22" xfId="0" applyFont="1" applyBorder="1" applyAlignment="1">
      <alignment vertical="center" wrapText="1"/>
    </xf>
    <xf numFmtId="0" fontId="17" fillId="0" borderId="0" xfId="0" applyFont="1" applyBorder="1" applyAlignment="1">
      <alignment vertical="center" wrapText="1"/>
    </xf>
    <xf numFmtId="0" fontId="17" fillId="0" borderId="23" xfId="0" applyFont="1" applyBorder="1" applyAlignment="1">
      <alignment vertical="center" wrapText="1"/>
    </xf>
    <xf numFmtId="0" fontId="17" fillId="0" borderId="1" xfId="0" applyFont="1" applyBorder="1" applyAlignment="1">
      <alignment vertical="center" wrapText="1"/>
    </xf>
    <xf numFmtId="0" fontId="17" fillId="0" borderId="39" xfId="0" applyFont="1" applyBorder="1" applyAlignment="1">
      <alignment vertical="center" wrapText="1"/>
    </xf>
    <xf numFmtId="0" fontId="16" fillId="0" borderId="10" xfId="0" applyFont="1" applyBorder="1" applyAlignment="1">
      <alignment horizontal="right" vertical="center"/>
    </xf>
    <xf numFmtId="0" fontId="16" fillId="0" borderId="0" xfId="0" applyFont="1" applyBorder="1" applyAlignment="1">
      <alignment horizontal="right" vertical="center"/>
    </xf>
    <xf numFmtId="0" fontId="16" fillId="0" borderId="37" xfId="0" applyFont="1" applyBorder="1" applyAlignment="1">
      <alignment horizontal="right" vertical="center"/>
    </xf>
    <xf numFmtId="0" fontId="16" fillId="0" borderId="1" xfId="0" applyFont="1" applyBorder="1" applyAlignment="1">
      <alignment horizontal="right" vertical="center"/>
    </xf>
    <xf numFmtId="0" fontId="16" fillId="0" borderId="0" xfId="0" applyFont="1" applyBorder="1" applyAlignment="1">
      <alignment horizontal="right" vertical="center" shrinkToFit="1"/>
    </xf>
    <xf numFmtId="0" fontId="12" fillId="0" borderId="0" xfId="0" applyFont="1" applyBorder="1" applyAlignment="1">
      <alignment horizontal="center" vertical="center"/>
    </xf>
    <xf numFmtId="0" fontId="16" fillId="0" borderId="15" xfId="0" applyFont="1" applyBorder="1" applyAlignment="1">
      <alignment horizontal="right" vertical="center"/>
    </xf>
    <xf numFmtId="0" fontId="16" fillId="0" borderId="16" xfId="0" applyFont="1" applyBorder="1" applyAlignment="1">
      <alignment horizontal="right" vertical="center"/>
    </xf>
    <xf numFmtId="0" fontId="12" fillId="0" borderId="24" xfId="0" applyFont="1" applyBorder="1" applyAlignment="1">
      <alignment horizontal="distributed" vertical="center"/>
    </xf>
    <xf numFmtId="0" fontId="12" fillId="0" borderId="25" xfId="0" applyFont="1" applyBorder="1" applyAlignment="1">
      <alignment horizontal="distributed" vertical="center"/>
    </xf>
    <xf numFmtId="0" fontId="12" fillId="0" borderId="26" xfId="0" applyFont="1" applyBorder="1" applyAlignment="1">
      <alignment horizontal="distributed" vertical="center"/>
    </xf>
    <xf numFmtId="0" fontId="15" fillId="0" borderId="24" xfId="0" applyFont="1" applyBorder="1" applyAlignment="1">
      <alignment horizontal="distributed" vertical="center" shrinkToFit="1"/>
    </xf>
    <xf numFmtId="0" fontId="15" fillId="0" borderId="25" xfId="0" applyFont="1" applyBorder="1" applyAlignment="1">
      <alignment horizontal="distributed" vertical="center" shrinkToFit="1"/>
    </xf>
    <xf numFmtId="0" fontId="15" fillId="0" borderId="26" xfId="0" applyFont="1" applyBorder="1" applyAlignment="1">
      <alignment horizontal="distributed" vertical="center" shrinkToFit="1"/>
    </xf>
    <xf numFmtId="49" fontId="17" fillId="0" borderId="24" xfId="0" applyNumberFormat="1" applyFont="1" applyBorder="1" applyAlignment="1">
      <alignment horizontal="center" vertical="center"/>
    </xf>
    <xf numFmtId="49" fontId="17" fillId="0" borderId="25" xfId="0" applyNumberFormat="1" applyFont="1" applyBorder="1" applyAlignment="1">
      <alignment horizontal="center" vertical="center"/>
    </xf>
    <xf numFmtId="49" fontId="17" fillId="0" borderId="26" xfId="0" applyNumberFormat="1" applyFont="1" applyBorder="1" applyAlignment="1">
      <alignment horizontal="center" vertical="center"/>
    </xf>
    <xf numFmtId="0" fontId="15" fillId="0" borderId="24" xfId="0" applyFont="1" applyBorder="1" applyAlignment="1">
      <alignment horizontal="distributed" vertical="center"/>
    </xf>
    <xf numFmtId="0" fontId="15" fillId="0" borderId="25" xfId="0" applyFont="1" applyBorder="1" applyAlignment="1">
      <alignment horizontal="distributed" vertical="center"/>
    </xf>
    <xf numFmtId="0" fontId="15" fillId="0" borderId="26" xfId="0" applyFont="1" applyBorder="1" applyAlignment="1">
      <alignment horizontal="distributed" vertical="center"/>
    </xf>
    <xf numFmtId="0" fontId="9" fillId="0" borderId="1" xfId="0" applyFont="1" applyBorder="1" applyAlignment="1">
      <alignment vertical="center"/>
    </xf>
    <xf numFmtId="0" fontId="12" fillId="0" borderId="2" xfId="0" applyFont="1" applyBorder="1" applyAlignment="1">
      <alignment horizontal="center" vertical="center" textRotation="255"/>
    </xf>
    <xf numFmtId="0" fontId="12" fillId="0" borderId="9" xfId="0" applyFont="1" applyBorder="1" applyAlignment="1">
      <alignment horizontal="center" vertical="center" textRotation="255"/>
    </xf>
    <xf numFmtId="0" fontId="12" fillId="0" borderId="36" xfId="0" applyFont="1" applyBorder="1" applyAlignment="1">
      <alignment horizontal="center" vertical="center" textRotation="255"/>
    </xf>
    <xf numFmtId="0" fontId="12" fillId="0" borderId="3" xfId="0" applyFont="1" applyBorder="1" applyAlignment="1">
      <alignment horizontal="distributed" vertical="center"/>
    </xf>
    <xf numFmtId="0" fontId="12" fillId="0" borderId="4" xfId="0" applyFont="1" applyBorder="1" applyAlignment="1">
      <alignment horizontal="distributed" vertical="center"/>
    </xf>
    <xf numFmtId="0" fontId="12" fillId="0" borderId="5" xfId="0" applyFont="1" applyBorder="1" applyAlignment="1">
      <alignment horizontal="distributed" vertical="center"/>
    </xf>
    <xf numFmtId="0" fontId="12" fillId="0" borderId="10" xfId="0" applyFont="1" applyBorder="1" applyAlignment="1">
      <alignment horizontal="distributed" vertical="center"/>
    </xf>
    <xf numFmtId="0" fontId="12" fillId="0" borderId="0" xfId="0" applyFont="1" applyBorder="1" applyAlignment="1">
      <alignment horizontal="distributed" vertical="center"/>
    </xf>
    <xf numFmtId="0" fontId="12" fillId="0" borderId="11" xfId="0" applyFont="1" applyBorder="1" applyAlignment="1">
      <alignment horizontal="distributed" vertical="center"/>
    </xf>
    <xf numFmtId="0" fontId="12" fillId="0" borderId="15" xfId="0" applyFont="1" applyBorder="1" applyAlignment="1">
      <alignment horizontal="distributed" vertical="center"/>
    </xf>
    <xf numFmtId="0" fontId="12" fillId="0" borderId="16" xfId="0" applyFont="1" applyBorder="1" applyAlignment="1">
      <alignment horizontal="distributed" vertical="center"/>
    </xf>
    <xf numFmtId="0" fontId="12" fillId="0" borderId="17" xfId="0" applyFont="1" applyBorder="1" applyAlignment="1">
      <alignment horizontal="distributed" vertical="center"/>
    </xf>
    <xf numFmtId="0" fontId="15" fillId="0" borderId="20" xfId="0" applyFont="1" applyBorder="1" applyAlignment="1">
      <alignment vertical="center"/>
    </xf>
    <xf numFmtId="0" fontId="15" fillId="0" borderId="22" xfId="0" applyFont="1" applyBorder="1" applyAlignment="1">
      <alignment vertical="center"/>
    </xf>
    <xf numFmtId="0" fontId="15" fillId="0" borderId="0" xfId="0" applyFont="1" applyBorder="1" applyAlignment="1">
      <alignment vertical="center"/>
    </xf>
    <xf numFmtId="0" fontId="15" fillId="0" borderId="23" xfId="0" applyFont="1" applyBorder="1" applyAlignment="1">
      <alignment vertical="center"/>
    </xf>
    <xf numFmtId="0" fontId="15" fillId="0" borderId="16" xfId="0" applyFont="1" applyBorder="1" applyAlignment="1">
      <alignment vertical="center"/>
    </xf>
    <xf numFmtId="0" fontId="15" fillId="0" borderId="18" xfId="0" applyFont="1" applyBorder="1" applyAlignment="1">
      <alignment vertical="center"/>
    </xf>
    <xf numFmtId="49" fontId="11" fillId="0" borderId="24" xfId="0" applyNumberFormat="1" applyFont="1" applyBorder="1" applyAlignment="1">
      <alignment horizontal="center" vertical="center"/>
    </xf>
    <xf numFmtId="49" fontId="11" fillId="0" borderId="25" xfId="0" applyNumberFormat="1" applyFont="1" applyBorder="1" applyAlignment="1">
      <alignment horizontal="center" vertical="center"/>
    </xf>
    <xf numFmtId="49" fontId="11" fillId="0" borderId="27" xfId="0" applyNumberFormat="1"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2" fillId="0" borderId="24" xfId="0" applyFont="1" applyBorder="1" applyAlignment="1">
      <alignment horizontal="center" vertical="center"/>
    </xf>
    <xf numFmtId="0" fontId="17" fillId="0" borderId="24" xfId="0" applyFont="1" applyBorder="1" applyAlignment="1">
      <alignment vertical="center"/>
    </xf>
    <xf numFmtId="0" fontId="17" fillId="0" borderId="25" xfId="0" applyFont="1" applyBorder="1" applyAlignment="1">
      <alignment vertical="center"/>
    </xf>
    <xf numFmtId="0" fontId="17" fillId="0" borderId="27" xfId="0" applyFont="1" applyBorder="1" applyAlignment="1">
      <alignment vertical="center"/>
    </xf>
    <xf numFmtId="0" fontId="12" fillId="0" borderId="19"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7" fillId="0" borderId="0" xfId="0" applyFont="1" applyAlignment="1">
      <alignment horizontal="left" vertical="center"/>
    </xf>
    <xf numFmtId="0" fontId="12" fillId="0" borderId="0" xfId="0" applyFont="1" applyBorder="1" applyAlignment="1">
      <alignment horizontal="left" vertical="center"/>
    </xf>
    <xf numFmtId="0" fontId="9" fillId="0" borderId="0" xfId="0" applyFont="1" applyAlignment="1">
      <alignment horizontal="lef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2" fillId="0" borderId="0" xfId="0" applyFont="1" applyAlignment="1">
      <alignment vertical="center"/>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6" fillId="0" borderId="0" xfId="0" applyNumberFormat="1" applyFont="1" applyAlignment="1">
      <alignment horizontal="center" vertical="center"/>
    </xf>
    <xf numFmtId="0" fontId="6"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horizontal="distributed" vertical="center" wrapText="1"/>
    </xf>
    <xf numFmtId="0" fontId="7" fillId="0" borderId="0" xfId="0" applyFont="1" applyAlignment="1">
      <alignment horizontal="center" vertical="center"/>
    </xf>
    <xf numFmtId="0" fontId="11" fillId="0" borderId="0" xfId="0" applyFont="1" applyAlignment="1">
      <alignment vertical="center" wrapText="1"/>
    </xf>
    <xf numFmtId="0" fontId="10" fillId="0" borderId="0" xfId="0" applyFont="1" applyAlignment="1">
      <alignment horizontal="distributed" vertical="center"/>
    </xf>
    <xf numFmtId="49" fontId="1" fillId="0" borderId="0" xfId="0" applyNumberFormat="1" applyFont="1">
      <alignment vertical="center"/>
    </xf>
    <xf numFmtId="49" fontId="5" fillId="0" borderId="0" xfId="0" applyNumberFormat="1" applyFont="1" applyAlignment="1">
      <alignment horizontal="center" vertical="center"/>
    </xf>
    <xf numFmtId="49" fontId="5" fillId="0" borderId="1" xfId="0" applyNumberFormat="1" applyFont="1" applyBorder="1">
      <alignment vertical="center"/>
    </xf>
    <xf numFmtId="49" fontId="2" fillId="0" borderId="78" xfId="0" applyNumberFormat="1" applyFont="1" applyBorder="1" applyAlignment="1">
      <alignment horizontal="center" vertical="center"/>
    </xf>
    <xf numFmtId="49" fontId="2" fillId="0" borderId="75" xfId="0" applyNumberFormat="1" applyFont="1" applyBorder="1" applyAlignment="1">
      <alignment horizontal="center" vertical="center"/>
    </xf>
    <xf numFmtId="49" fontId="2" fillId="0" borderId="77" xfId="0" applyNumberFormat="1" applyFont="1" applyBorder="1" applyAlignment="1">
      <alignment horizontal="center" vertical="center"/>
    </xf>
    <xf numFmtId="49" fontId="2" fillId="0" borderId="76"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74" xfId="0" applyNumberFormat="1" applyFont="1" applyBorder="1" applyAlignment="1">
      <alignment horizontal="center" vertical="center"/>
    </xf>
    <xf numFmtId="49" fontId="17" fillId="0" borderId="73" xfId="0" applyNumberFormat="1" applyFont="1" applyBorder="1" applyAlignment="1">
      <alignment vertical="center" wrapText="1"/>
    </xf>
    <xf numFmtId="49" fontId="17" fillId="0" borderId="70" xfId="0" applyNumberFormat="1" applyFont="1" applyBorder="1" applyAlignment="1">
      <alignment vertical="center" wrapText="1"/>
    </xf>
    <xf numFmtId="49" fontId="17" fillId="0" borderId="71" xfId="0" applyNumberFormat="1" applyFont="1" applyBorder="1" applyAlignment="1">
      <alignment vertical="center" wrapText="1"/>
    </xf>
    <xf numFmtId="49" fontId="17" fillId="0" borderId="72" xfId="0" applyNumberFormat="1" applyFont="1" applyBorder="1" applyAlignment="1">
      <alignment vertical="center" wrapText="1"/>
    </xf>
    <xf numFmtId="49" fontId="17" fillId="0" borderId="65" xfId="0" applyNumberFormat="1" applyFont="1" applyBorder="1" applyAlignment="1">
      <alignment vertical="center" wrapText="1"/>
    </xf>
    <xf numFmtId="49" fontId="17" fillId="0" borderId="25" xfId="0" applyNumberFormat="1" applyFont="1" applyBorder="1" applyAlignment="1">
      <alignment vertical="center" wrapText="1"/>
    </xf>
    <xf numFmtId="49" fontId="17" fillId="0" borderId="26" xfId="0" applyNumberFormat="1" applyFont="1" applyBorder="1" applyAlignment="1">
      <alignment vertical="center" wrapText="1"/>
    </xf>
    <xf numFmtId="49" fontId="17" fillId="0" borderId="24" xfId="0" applyNumberFormat="1" applyFont="1" applyBorder="1" applyAlignment="1">
      <alignment vertical="center" wrapText="1"/>
    </xf>
    <xf numFmtId="49" fontId="15" fillId="0" borderId="0" xfId="0" applyNumberFormat="1" applyFont="1" applyAlignment="1">
      <alignment vertical="center" wrapText="1"/>
    </xf>
    <xf numFmtId="49" fontId="10" fillId="0" borderId="0" xfId="0" applyNumberFormat="1" applyFont="1" applyAlignment="1">
      <alignment vertical="center" wrapText="1"/>
    </xf>
    <xf numFmtId="49" fontId="10" fillId="0" borderId="0" xfId="0" applyNumberFormat="1" applyFont="1" applyAlignment="1">
      <alignment vertical="center"/>
    </xf>
    <xf numFmtId="49" fontId="17" fillId="0" borderId="62" xfId="0" applyNumberFormat="1" applyFont="1" applyBorder="1" applyAlignment="1">
      <alignment vertical="center" wrapText="1"/>
    </xf>
    <xf numFmtId="49" fontId="17" fillId="0" borderId="60" xfId="0" applyNumberFormat="1" applyFont="1" applyBorder="1" applyAlignment="1">
      <alignment vertical="center" wrapText="1"/>
    </xf>
    <xf numFmtId="49" fontId="17" fillId="0" borderId="59" xfId="0" applyNumberFormat="1" applyFont="1" applyBorder="1" applyAlignment="1">
      <alignment vertical="center" wrapText="1"/>
    </xf>
    <xf numFmtId="49" fontId="17" fillId="0" borderId="61" xfId="0" applyNumberFormat="1"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xdr:cNvSpPr>
          <a:spLocks/>
        </xdr:cNvSpPr>
      </xdr:nvSpPr>
      <xdr:spPr bwMode="auto">
        <a:xfrm>
          <a:off x="2924175" y="962025"/>
          <a:ext cx="76200" cy="771525"/>
        </a:xfrm>
        <a:prstGeom prst="leftBrace">
          <a:avLst>
            <a:gd name="adj1" fmla="val 84375"/>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190500</xdr:colOff>
      <xdr:row>13</xdr:row>
      <xdr:rowOff>0</xdr:rowOff>
    </xdr:from>
    <xdr:to>
      <xdr:col>10</xdr:col>
      <xdr:colOff>76200</xdr:colOff>
      <xdr:row>14</xdr:row>
      <xdr:rowOff>228600</xdr:rowOff>
    </xdr:to>
    <xdr:sp macro="" textlink="">
      <xdr:nvSpPr>
        <xdr:cNvPr id="3" name="AutoShape 2"/>
        <xdr:cNvSpPr>
          <a:spLocks noChangeArrowheads="1"/>
        </xdr:cNvSpPr>
      </xdr:nvSpPr>
      <xdr:spPr bwMode="auto">
        <a:xfrm>
          <a:off x="190500" y="2171700"/>
          <a:ext cx="1885950" cy="428625"/>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76200</xdr:colOff>
      <xdr:row>12</xdr:row>
      <xdr:rowOff>161925</xdr:rowOff>
    </xdr:from>
    <xdr:to>
      <xdr:col>25</xdr:col>
      <xdr:colOff>57150</xdr:colOff>
      <xdr:row>14</xdr:row>
      <xdr:rowOff>295275</xdr:rowOff>
    </xdr:to>
    <xdr:sp macro="" textlink="">
      <xdr:nvSpPr>
        <xdr:cNvPr id="4" name="AutoShape 3"/>
        <xdr:cNvSpPr>
          <a:spLocks noChangeArrowheads="1"/>
        </xdr:cNvSpPr>
      </xdr:nvSpPr>
      <xdr:spPr bwMode="auto">
        <a:xfrm>
          <a:off x="3076575" y="2162175"/>
          <a:ext cx="1981200" cy="504825"/>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93"/>
  <sheetViews>
    <sheetView showGridLines="0" view="pageBreakPreview" topLeftCell="A43" zoomScaleNormal="100" workbookViewId="0">
      <selection activeCell="B64" sqref="B64:AB64"/>
    </sheetView>
  </sheetViews>
  <sheetFormatPr defaultRowHeight="13.5"/>
  <cols>
    <col min="1" max="36" width="2.625" style="1" customWidth="1"/>
    <col min="37" max="16384" width="9" style="1"/>
  </cols>
  <sheetData>
    <row r="1" spans="1:35" ht="14.1" customHeight="1">
      <c r="A1" s="272" t="s">
        <v>0</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row>
    <row r="2" spans="1:35" ht="12.95" customHeight="1">
      <c r="I2" s="273" t="s">
        <v>1</v>
      </c>
      <c r="J2" s="273"/>
      <c r="K2" s="273"/>
      <c r="L2" s="273"/>
      <c r="M2" s="273"/>
      <c r="N2" s="273"/>
      <c r="O2" s="273"/>
      <c r="P2" s="273"/>
      <c r="Q2" s="273"/>
      <c r="R2" s="273"/>
      <c r="S2" s="273"/>
      <c r="T2" s="273"/>
      <c r="U2" s="273"/>
      <c r="V2" s="2"/>
      <c r="W2" s="2"/>
      <c r="X2" s="2"/>
      <c r="Y2" s="2"/>
      <c r="Z2" s="2"/>
      <c r="AA2" s="2"/>
      <c r="AB2" s="2"/>
      <c r="AC2" s="3"/>
      <c r="AD2" s="3"/>
      <c r="AE2" s="3"/>
      <c r="AF2" s="3"/>
      <c r="AG2" s="3"/>
      <c r="AH2" s="3"/>
      <c r="AI2" s="3"/>
    </row>
    <row r="3" spans="1:35" ht="12.95" customHeight="1">
      <c r="I3" s="274"/>
      <c r="J3" s="274"/>
      <c r="K3" s="274"/>
      <c r="L3" s="274"/>
      <c r="M3" s="274"/>
      <c r="N3" s="274"/>
      <c r="O3" s="274"/>
      <c r="P3" s="274"/>
      <c r="Q3" s="274"/>
      <c r="R3" s="274"/>
      <c r="S3" s="274"/>
      <c r="T3" s="274"/>
      <c r="U3" s="274"/>
      <c r="V3" s="2"/>
      <c r="W3" s="274" t="s">
        <v>2</v>
      </c>
      <c r="X3" s="274"/>
      <c r="Y3" s="274"/>
      <c r="Z3" s="274"/>
      <c r="AA3" s="274"/>
      <c r="AB3" s="274"/>
      <c r="AC3" s="3"/>
      <c r="AD3" s="3"/>
      <c r="AE3" s="3"/>
      <c r="AF3" s="3"/>
      <c r="AG3" s="3"/>
      <c r="AH3" s="3"/>
      <c r="AI3" s="3"/>
    </row>
    <row r="4" spans="1:35" ht="12.95" customHeight="1">
      <c r="I4" s="274" t="s">
        <v>3</v>
      </c>
      <c r="J4" s="274"/>
      <c r="K4" s="274"/>
      <c r="L4" s="274"/>
      <c r="M4" s="274"/>
      <c r="N4" s="274"/>
      <c r="O4" s="274"/>
      <c r="P4" s="274"/>
      <c r="Q4" s="274"/>
      <c r="R4" s="274"/>
      <c r="S4" s="274"/>
      <c r="T4" s="274"/>
      <c r="U4" s="274"/>
      <c r="V4" s="2"/>
      <c r="W4" s="2"/>
      <c r="X4" s="2"/>
      <c r="Y4" s="2"/>
      <c r="Z4" s="2"/>
      <c r="AA4" s="2"/>
      <c r="AB4" s="2"/>
      <c r="AC4" s="3"/>
      <c r="AD4" s="3"/>
      <c r="AE4" s="3"/>
      <c r="AF4" s="3"/>
      <c r="AG4" s="3"/>
      <c r="AH4" s="3"/>
      <c r="AI4" s="3"/>
    </row>
    <row r="5" spans="1:35" ht="17.25" customHeight="1">
      <c r="A5" s="4"/>
      <c r="B5" s="4"/>
      <c r="C5" s="4"/>
      <c r="D5" s="4"/>
      <c r="E5" s="4"/>
      <c r="F5" s="4"/>
      <c r="G5" s="4"/>
      <c r="H5" s="4"/>
      <c r="I5" s="4"/>
      <c r="J5" s="4"/>
      <c r="K5" s="4"/>
      <c r="L5" s="4"/>
      <c r="M5" s="4"/>
      <c r="N5" s="4"/>
      <c r="O5" s="4"/>
      <c r="P5" s="4"/>
      <c r="Q5" s="4"/>
      <c r="R5" s="4"/>
      <c r="S5" s="4"/>
      <c r="T5" s="4"/>
      <c r="U5" s="4"/>
      <c r="V5" s="4"/>
      <c r="W5" s="5"/>
      <c r="X5" s="4"/>
      <c r="Y5" s="275" t="s">
        <v>4</v>
      </c>
      <c r="Z5" s="275"/>
      <c r="AA5" s="275"/>
      <c r="AB5" s="275"/>
      <c r="AC5" s="6" t="s">
        <v>5</v>
      </c>
      <c r="AD5" s="275" t="s">
        <v>4</v>
      </c>
      <c r="AE5" s="275"/>
      <c r="AF5" s="6" t="s">
        <v>6</v>
      </c>
      <c r="AG5" s="276"/>
      <c r="AH5" s="276"/>
      <c r="AI5" s="4" t="s">
        <v>7</v>
      </c>
    </row>
    <row r="6" spans="1:35" ht="6" customHeight="1">
      <c r="A6" s="277" t="s">
        <v>8</v>
      </c>
      <c r="B6" s="277"/>
      <c r="C6" s="277"/>
      <c r="D6" s="277"/>
      <c r="E6" s="277"/>
      <c r="F6" s="277"/>
      <c r="G6" s="277"/>
      <c r="H6" s="277"/>
      <c r="I6" s="277"/>
      <c r="J6" s="277"/>
      <c r="K6" s="277"/>
    </row>
    <row r="7" spans="1:35" ht="12" customHeight="1">
      <c r="A7" s="277"/>
      <c r="B7" s="277"/>
      <c r="C7" s="277"/>
      <c r="D7" s="277"/>
      <c r="E7" s="277"/>
      <c r="F7" s="277"/>
      <c r="G7" s="277"/>
      <c r="H7" s="277"/>
      <c r="I7" s="277"/>
      <c r="J7" s="277"/>
      <c r="K7" s="277"/>
      <c r="M7" s="278" t="s">
        <v>9</v>
      </c>
      <c r="N7" s="278"/>
      <c r="O7" s="278"/>
      <c r="P7" s="279" t="s">
        <v>10</v>
      </c>
      <c r="Q7" s="279"/>
      <c r="R7" s="279"/>
      <c r="S7" s="279"/>
      <c r="T7" s="279"/>
      <c r="U7" s="280" t="s">
        <v>11</v>
      </c>
      <c r="V7" s="281"/>
      <c r="W7" s="281"/>
      <c r="X7" s="281"/>
      <c r="Y7" s="281"/>
      <c r="Z7" s="281"/>
      <c r="AA7" s="281"/>
      <c r="AB7" s="281"/>
      <c r="AC7" s="281"/>
      <c r="AD7" s="281"/>
      <c r="AE7" s="281"/>
      <c r="AF7" s="281"/>
      <c r="AG7" s="281"/>
      <c r="AH7" s="281"/>
      <c r="AI7" s="281"/>
    </row>
    <row r="8" spans="1:35" ht="12" customHeight="1">
      <c r="A8" s="277"/>
      <c r="B8" s="277"/>
      <c r="C8" s="277"/>
      <c r="D8" s="277"/>
      <c r="E8" s="277"/>
      <c r="F8" s="277"/>
      <c r="G8" s="277"/>
      <c r="H8" s="277"/>
      <c r="I8" s="277"/>
      <c r="J8" s="277"/>
      <c r="K8" s="277"/>
      <c r="M8" s="278"/>
      <c r="N8" s="278"/>
      <c r="O8" s="278"/>
      <c r="P8" s="279"/>
      <c r="Q8" s="279"/>
      <c r="R8" s="279"/>
      <c r="S8" s="279"/>
      <c r="T8" s="279"/>
      <c r="U8" s="280"/>
      <c r="V8" s="281"/>
      <c r="W8" s="281"/>
      <c r="X8" s="281"/>
      <c r="Y8" s="281"/>
      <c r="Z8" s="281"/>
      <c r="AA8" s="281"/>
      <c r="AB8" s="281"/>
      <c r="AC8" s="281"/>
      <c r="AD8" s="281"/>
      <c r="AE8" s="281"/>
      <c r="AF8" s="281"/>
      <c r="AG8" s="281"/>
      <c r="AH8" s="281"/>
      <c r="AI8" s="281"/>
    </row>
    <row r="9" spans="1:35" ht="11.25" customHeight="1">
      <c r="M9" s="278"/>
      <c r="N9" s="278"/>
      <c r="O9" s="278"/>
      <c r="P9" s="282" t="s">
        <v>12</v>
      </c>
      <c r="Q9" s="282"/>
      <c r="R9" s="282"/>
      <c r="S9" s="282"/>
      <c r="T9" s="282"/>
      <c r="U9" s="280" t="s">
        <v>11</v>
      </c>
      <c r="V9" s="281"/>
      <c r="W9" s="281"/>
      <c r="X9" s="281"/>
      <c r="Y9" s="281"/>
      <c r="Z9" s="281"/>
      <c r="AA9" s="281"/>
      <c r="AB9" s="281"/>
      <c r="AC9" s="281"/>
      <c r="AD9" s="281"/>
      <c r="AE9" s="281"/>
      <c r="AF9" s="281"/>
      <c r="AG9" s="281"/>
      <c r="AH9" s="281"/>
      <c r="AI9" s="281"/>
    </row>
    <row r="10" spans="1:35" ht="12" customHeight="1">
      <c r="M10" s="278"/>
      <c r="N10" s="278"/>
      <c r="O10" s="278"/>
      <c r="P10" s="282"/>
      <c r="Q10" s="282"/>
      <c r="R10" s="282"/>
      <c r="S10" s="282"/>
      <c r="T10" s="282"/>
      <c r="U10" s="280"/>
      <c r="V10" s="281"/>
      <c r="W10" s="281"/>
      <c r="X10" s="281"/>
      <c r="Y10" s="281"/>
      <c r="Z10" s="281"/>
      <c r="AA10" s="281"/>
      <c r="AB10" s="281"/>
      <c r="AC10" s="281"/>
      <c r="AD10" s="281"/>
      <c r="AE10" s="281"/>
      <c r="AF10" s="281"/>
      <c r="AG10" s="281"/>
      <c r="AH10" s="281"/>
      <c r="AI10" s="281"/>
    </row>
    <row r="11" spans="1:35" ht="20.100000000000001" customHeight="1">
      <c r="M11" s="278"/>
      <c r="N11" s="278"/>
      <c r="O11" s="278"/>
      <c r="P11" s="282" t="s">
        <v>13</v>
      </c>
      <c r="Q11" s="282"/>
      <c r="R11" s="282"/>
      <c r="S11" s="282"/>
      <c r="T11" s="282"/>
      <c r="U11" s="7" t="s">
        <v>11</v>
      </c>
      <c r="V11" s="281"/>
      <c r="W11" s="281"/>
      <c r="X11" s="281"/>
      <c r="Y11" s="281"/>
      <c r="Z11" s="281"/>
      <c r="AA11" s="281"/>
      <c r="AB11" s="281"/>
      <c r="AC11" s="281"/>
      <c r="AD11" s="281"/>
      <c r="AE11" s="281"/>
      <c r="AF11" s="281"/>
      <c r="AG11" s="281"/>
      <c r="AH11" s="8" t="s">
        <v>14</v>
      </c>
      <c r="AI11" s="9"/>
    </row>
    <row r="12" spans="1:35" ht="15.75" customHeight="1">
      <c r="B12" s="267" t="s">
        <v>15</v>
      </c>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10"/>
      <c r="AG12" s="10"/>
      <c r="AH12" s="10"/>
      <c r="AI12" s="10"/>
    </row>
    <row r="13" spans="1:35" ht="13.5" customHeight="1">
      <c r="C13" s="268"/>
      <c r="D13" s="268"/>
      <c r="E13" s="268"/>
      <c r="F13" s="268"/>
      <c r="G13" s="268"/>
      <c r="H13" s="268"/>
      <c r="I13" s="11"/>
      <c r="J13" s="11"/>
      <c r="K13" s="12"/>
      <c r="L13" s="12"/>
      <c r="M13" s="12"/>
      <c r="N13" s="13"/>
      <c r="O13" s="13"/>
      <c r="P13" s="13"/>
      <c r="Q13" s="268"/>
      <c r="R13" s="268"/>
      <c r="S13" s="268"/>
      <c r="T13" s="268"/>
      <c r="U13" s="268"/>
      <c r="V13" s="268"/>
      <c r="W13" s="268"/>
      <c r="X13" s="268"/>
      <c r="Y13" s="11"/>
      <c r="Z13" s="11"/>
      <c r="AA13" s="11"/>
      <c r="AB13" s="14"/>
      <c r="AC13" s="14"/>
      <c r="AD13" s="14"/>
      <c r="AE13" s="14"/>
      <c r="AF13" s="14"/>
      <c r="AG13" s="14"/>
      <c r="AH13" s="14"/>
      <c r="AI13" s="14"/>
    </row>
    <row r="14" spans="1:35" ht="15.75" customHeight="1">
      <c r="A14" s="15"/>
      <c r="B14" s="16"/>
      <c r="C14" s="213" t="s">
        <v>99</v>
      </c>
      <c r="D14" s="213"/>
      <c r="E14" s="213"/>
      <c r="F14" s="213"/>
      <c r="G14" s="213"/>
      <c r="H14" s="213"/>
      <c r="I14" s="213"/>
      <c r="J14" s="213"/>
      <c r="K14" s="16"/>
      <c r="L14" s="269" t="s">
        <v>16</v>
      </c>
      <c r="M14" s="269"/>
      <c r="N14" s="269"/>
      <c r="O14" s="269"/>
      <c r="P14" s="269"/>
      <c r="Q14" s="213" t="s">
        <v>1</v>
      </c>
      <c r="R14" s="213"/>
      <c r="S14" s="213"/>
      <c r="T14" s="213"/>
      <c r="U14" s="213"/>
      <c r="V14" s="213"/>
      <c r="W14" s="213"/>
      <c r="X14" s="213"/>
      <c r="Y14" s="213"/>
      <c r="Z14" s="17"/>
      <c r="AA14" s="269" t="s">
        <v>17</v>
      </c>
      <c r="AB14" s="269"/>
      <c r="AC14" s="269"/>
      <c r="AD14" s="269"/>
      <c r="AE14" s="269"/>
      <c r="AF14" s="269"/>
      <c r="AG14" s="269"/>
      <c r="AH14" s="269"/>
      <c r="AI14" s="16"/>
    </row>
    <row r="15" spans="1:35" ht="26.25" customHeight="1">
      <c r="A15" s="15"/>
      <c r="B15" s="16"/>
      <c r="C15" s="270" t="s">
        <v>100</v>
      </c>
      <c r="D15" s="270"/>
      <c r="E15" s="270"/>
      <c r="F15" s="270"/>
      <c r="G15" s="270"/>
      <c r="H15" s="270"/>
      <c r="I15" s="270"/>
      <c r="J15" s="270"/>
      <c r="K15" s="18"/>
      <c r="L15" s="269"/>
      <c r="M15" s="269"/>
      <c r="N15" s="269"/>
      <c r="O15" s="269"/>
      <c r="P15" s="269"/>
      <c r="Q15" s="271" t="s">
        <v>18</v>
      </c>
      <c r="R15" s="271"/>
      <c r="S15" s="271"/>
      <c r="T15" s="271"/>
      <c r="U15" s="271"/>
      <c r="V15" s="271"/>
      <c r="W15" s="271"/>
      <c r="X15" s="271"/>
      <c r="Y15" s="271"/>
      <c r="Z15" s="17"/>
      <c r="AA15" s="269"/>
      <c r="AB15" s="269"/>
      <c r="AC15" s="269"/>
      <c r="AD15" s="269"/>
      <c r="AE15" s="269"/>
      <c r="AF15" s="269"/>
      <c r="AG15" s="269"/>
      <c r="AH15" s="269"/>
      <c r="AI15" s="16"/>
    </row>
    <row r="16" spans="1:35" ht="18" customHeight="1" thickBot="1">
      <c r="A16" s="228" t="s">
        <v>19</v>
      </c>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row>
    <row r="17" spans="1:35" ht="12.95" customHeight="1">
      <c r="A17" s="229" t="s">
        <v>20</v>
      </c>
      <c r="B17" s="232" t="s">
        <v>21</v>
      </c>
      <c r="C17" s="233"/>
      <c r="D17" s="233"/>
      <c r="E17" s="233"/>
      <c r="F17" s="234"/>
      <c r="G17" s="161" t="s">
        <v>22</v>
      </c>
      <c r="H17" s="162"/>
      <c r="I17" s="162"/>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4"/>
    </row>
    <row r="18" spans="1:35" ht="9.9499999999999993" customHeight="1">
      <c r="A18" s="230"/>
      <c r="B18" s="235"/>
      <c r="C18" s="236"/>
      <c r="D18" s="236"/>
      <c r="E18" s="236"/>
      <c r="F18" s="237"/>
      <c r="G18" s="165"/>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7"/>
    </row>
    <row r="19" spans="1:35" ht="9.9499999999999993" customHeight="1">
      <c r="A19" s="230"/>
      <c r="B19" s="238"/>
      <c r="C19" s="239"/>
      <c r="D19" s="239"/>
      <c r="E19" s="239"/>
      <c r="F19" s="240"/>
      <c r="G19" s="168"/>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70"/>
    </row>
    <row r="20" spans="1:35" ht="12.75" customHeight="1">
      <c r="A20" s="230"/>
      <c r="B20" s="171" t="s">
        <v>23</v>
      </c>
      <c r="C20" s="172"/>
      <c r="D20" s="172"/>
      <c r="E20" s="172"/>
      <c r="F20" s="173"/>
      <c r="G20" s="200" t="s">
        <v>24</v>
      </c>
      <c r="H20" s="201"/>
      <c r="I20" s="201"/>
      <c r="J20" s="182"/>
      <c r="K20" s="182"/>
      <c r="L20" s="182"/>
      <c r="M20" s="182"/>
      <c r="N20" s="182"/>
      <c r="O20" s="19" t="s">
        <v>25</v>
      </c>
      <c r="P20" s="20"/>
      <c r="Q20" s="20"/>
      <c r="R20" s="20"/>
      <c r="S20" s="20"/>
      <c r="T20" s="241"/>
      <c r="U20" s="241"/>
      <c r="V20" s="241"/>
      <c r="W20" s="241"/>
      <c r="X20" s="241"/>
      <c r="Y20" s="241"/>
      <c r="Z20" s="241"/>
      <c r="AA20" s="241"/>
      <c r="AB20" s="241"/>
      <c r="AC20" s="241"/>
      <c r="AD20" s="241"/>
      <c r="AE20" s="241"/>
      <c r="AF20" s="241"/>
      <c r="AG20" s="241"/>
      <c r="AH20" s="241"/>
      <c r="AI20" s="242"/>
    </row>
    <row r="21" spans="1:35" ht="9.9499999999999993" customHeight="1">
      <c r="A21" s="230"/>
      <c r="B21" s="174"/>
      <c r="C21" s="175"/>
      <c r="D21" s="175"/>
      <c r="E21" s="175"/>
      <c r="F21" s="176"/>
      <c r="G21" s="208"/>
      <c r="H21" s="209"/>
      <c r="I21" s="209"/>
      <c r="J21" s="209"/>
      <c r="K21" s="209"/>
      <c r="L21" s="21" t="s">
        <v>26</v>
      </c>
      <c r="M21" s="21" t="s">
        <v>27</v>
      </c>
      <c r="N21" s="209"/>
      <c r="O21" s="209"/>
      <c r="P21" s="209"/>
      <c r="Q21" s="209"/>
      <c r="R21" s="209"/>
      <c r="S21" s="21" t="s">
        <v>28</v>
      </c>
      <c r="T21" s="243"/>
      <c r="U21" s="243"/>
      <c r="V21" s="243"/>
      <c r="W21" s="243"/>
      <c r="X21" s="243"/>
      <c r="Y21" s="243"/>
      <c r="Z21" s="243"/>
      <c r="AA21" s="243"/>
      <c r="AB21" s="243"/>
      <c r="AC21" s="243"/>
      <c r="AD21" s="243"/>
      <c r="AE21" s="243"/>
      <c r="AF21" s="243"/>
      <c r="AG21" s="243"/>
      <c r="AH21" s="243"/>
      <c r="AI21" s="244"/>
    </row>
    <row r="22" spans="1:35" ht="9.9499999999999993" customHeight="1">
      <c r="A22" s="230"/>
      <c r="B22" s="174"/>
      <c r="C22" s="175"/>
      <c r="D22" s="175"/>
      <c r="E22" s="175"/>
      <c r="F22" s="176"/>
      <c r="G22" s="208"/>
      <c r="H22" s="209"/>
      <c r="I22" s="209"/>
      <c r="J22" s="209"/>
      <c r="K22" s="209"/>
      <c r="L22" s="21" t="s">
        <v>29</v>
      </c>
      <c r="M22" s="21" t="s">
        <v>30</v>
      </c>
      <c r="N22" s="209"/>
      <c r="O22" s="209"/>
      <c r="P22" s="209"/>
      <c r="Q22" s="209"/>
      <c r="R22" s="209"/>
      <c r="S22" s="21" t="s">
        <v>31</v>
      </c>
      <c r="T22" s="243"/>
      <c r="U22" s="243"/>
      <c r="V22" s="243"/>
      <c r="W22" s="243"/>
      <c r="X22" s="243"/>
      <c r="Y22" s="243"/>
      <c r="Z22" s="243"/>
      <c r="AA22" s="243"/>
      <c r="AB22" s="243"/>
      <c r="AC22" s="243"/>
      <c r="AD22" s="243"/>
      <c r="AE22" s="243"/>
      <c r="AF22" s="243"/>
      <c r="AG22" s="243"/>
      <c r="AH22" s="243"/>
      <c r="AI22" s="244"/>
    </row>
    <row r="23" spans="1:35" ht="3.95" customHeight="1">
      <c r="A23" s="230"/>
      <c r="B23" s="177"/>
      <c r="C23" s="178"/>
      <c r="D23" s="178"/>
      <c r="E23" s="178"/>
      <c r="F23" s="179"/>
      <c r="G23" s="214"/>
      <c r="H23" s="215"/>
      <c r="I23" s="215"/>
      <c r="J23" s="215"/>
      <c r="K23" s="215"/>
      <c r="L23" s="21"/>
      <c r="M23" s="21"/>
      <c r="N23" s="215"/>
      <c r="O23" s="215"/>
      <c r="P23" s="215"/>
      <c r="Q23" s="215"/>
      <c r="R23" s="215"/>
      <c r="S23" s="21"/>
      <c r="T23" s="245"/>
      <c r="U23" s="245"/>
      <c r="V23" s="245"/>
      <c r="W23" s="245"/>
      <c r="X23" s="245"/>
      <c r="Y23" s="245"/>
      <c r="Z23" s="245"/>
      <c r="AA23" s="245"/>
      <c r="AB23" s="245"/>
      <c r="AC23" s="245"/>
      <c r="AD23" s="245"/>
      <c r="AE23" s="245"/>
      <c r="AF23" s="245"/>
      <c r="AG23" s="245"/>
      <c r="AH23" s="245"/>
      <c r="AI23" s="246"/>
    </row>
    <row r="24" spans="1:35" ht="12.95" customHeight="1">
      <c r="A24" s="230"/>
      <c r="B24" s="216" t="s">
        <v>32</v>
      </c>
      <c r="C24" s="217"/>
      <c r="D24" s="217"/>
      <c r="E24" s="217"/>
      <c r="F24" s="218"/>
      <c r="G24" s="219" t="s">
        <v>33</v>
      </c>
      <c r="H24" s="220"/>
      <c r="I24" s="220"/>
      <c r="J24" s="221"/>
      <c r="K24" s="222"/>
      <c r="L24" s="223"/>
      <c r="M24" s="223"/>
      <c r="N24" s="223"/>
      <c r="O24" s="223"/>
      <c r="P24" s="223"/>
      <c r="Q24" s="223"/>
      <c r="R24" s="223"/>
      <c r="S24" s="223"/>
      <c r="T24" s="223"/>
      <c r="U24" s="224"/>
      <c r="V24" s="225" t="s">
        <v>34</v>
      </c>
      <c r="W24" s="226"/>
      <c r="X24" s="227"/>
      <c r="Y24" s="247"/>
      <c r="Z24" s="248"/>
      <c r="AA24" s="248"/>
      <c r="AB24" s="248"/>
      <c r="AC24" s="248"/>
      <c r="AD24" s="248"/>
      <c r="AE24" s="248"/>
      <c r="AF24" s="248"/>
      <c r="AG24" s="248"/>
      <c r="AH24" s="248"/>
      <c r="AI24" s="249"/>
    </row>
    <row r="25" spans="1:35" ht="12.95" customHeight="1">
      <c r="A25" s="230"/>
      <c r="B25" s="216" t="s">
        <v>35</v>
      </c>
      <c r="C25" s="217"/>
      <c r="D25" s="217"/>
      <c r="E25" s="217"/>
      <c r="F25" s="218"/>
      <c r="G25" s="250"/>
      <c r="H25" s="251"/>
      <c r="I25" s="251"/>
      <c r="J25" s="251"/>
      <c r="K25" s="251"/>
      <c r="L25" s="251"/>
      <c r="M25" s="251"/>
      <c r="N25" s="251"/>
      <c r="O25" s="251"/>
      <c r="P25" s="251"/>
      <c r="Q25" s="251"/>
      <c r="R25" s="252"/>
      <c r="S25" s="253" t="s">
        <v>36</v>
      </c>
      <c r="T25" s="112"/>
      <c r="U25" s="112"/>
      <c r="V25" s="113"/>
      <c r="W25" s="254"/>
      <c r="X25" s="255"/>
      <c r="Y25" s="255"/>
      <c r="Z25" s="255"/>
      <c r="AA25" s="255"/>
      <c r="AB25" s="255"/>
      <c r="AC25" s="255"/>
      <c r="AD25" s="255"/>
      <c r="AE25" s="255"/>
      <c r="AF25" s="255"/>
      <c r="AG25" s="255"/>
      <c r="AH25" s="255"/>
      <c r="AI25" s="256"/>
    </row>
    <row r="26" spans="1:35" ht="12.95" customHeight="1">
      <c r="A26" s="230"/>
      <c r="B26" s="171" t="s">
        <v>37</v>
      </c>
      <c r="C26" s="172"/>
      <c r="D26" s="172"/>
      <c r="E26" s="172"/>
      <c r="F26" s="173"/>
      <c r="G26" s="257" t="s">
        <v>38</v>
      </c>
      <c r="H26" s="93"/>
      <c r="I26" s="93"/>
      <c r="J26" s="94"/>
      <c r="K26" s="261"/>
      <c r="L26" s="262"/>
      <c r="M26" s="262"/>
      <c r="N26" s="262"/>
      <c r="O26" s="262"/>
      <c r="P26" s="262"/>
      <c r="Q26" s="262"/>
      <c r="R26" s="263"/>
      <c r="S26" s="155" t="s">
        <v>39</v>
      </c>
      <c r="T26" s="156"/>
      <c r="U26" s="156"/>
      <c r="V26" s="157"/>
      <c r="W26" s="158"/>
      <c r="X26" s="159"/>
      <c r="Y26" s="159"/>
      <c r="Z26" s="159"/>
      <c r="AA26" s="159"/>
      <c r="AB26" s="159"/>
      <c r="AC26" s="159"/>
      <c r="AD26" s="159"/>
      <c r="AE26" s="159"/>
      <c r="AF26" s="159"/>
      <c r="AG26" s="159"/>
      <c r="AH26" s="159"/>
      <c r="AI26" s="160"/>
    </row>
    <row r="27" spans="1:35" ht="20.100000000000001" customHeight="1">
      <c r="A27" s="230"/>
      <c r="B27" s="177"/>
      <c r="C27" s="178"/>
      <c r="D27" s="178"/>
      <c r="E27" s="178"/>
      <c r="F27" s="179"/>
      <c r="G27" s="258"/>
      <c r="H27" s="259"/>
      <c r="I27" s="259"/>
      <c r="J27" s="260"/>
      <c r="K27" s="264"/>
      <c r="L27" s="265"/>
      <c r="M27" s="265"/>
      <c r="N27" s="265"/>
      <c r="O27" s="265"/>
      <c r="P27" s="265"/>
      <c r="Q27" s="265"/>
      <c r="R27" s="266"/>
      <c r="S27" s="191" t="s">
        <v>40</v>
      </c>
      <c r="T27" s="192"/>
      <c r="U27" s="192"/>
      <c r="V27" s="193"/>
      <c r="W27" s="194"/>
      <c r="X27" s="195"/>
      <c r="Y27" s="195"/>
      <c r="Z27" s="195"/>
      <c r="AA27" s="195"/>
      <c r="AB27" s="195"/>
      <c r="AC27" s="195"/>
      <c r="AD27" s="195"/>
      <c r="AE27" s="195"/>
      <c r="AF27" s="195"/>
      <c r="AG27" s="195"/>
      <c r="AH27" s="195"/>
      <c r="AI27" s="196"/>
    </row>
    <row r="28" spans="1:35" ht="12.95" customHeight="1">
      <c r="A28" s="230"/>
      <c r="B28" s="171" t="s">
        <v>41</v>
      </c>
      <c r="C28" s="172"/>
      <c r="D28" s="172"/>
      <c r="E28" s="172"/>
      <c r="F28" s="173"/>
      <c r="G28" s="200" t="s">
        <v>24</v>
      </c>
      <c r="H28" s="201"/>
      <c r="I28" s="201"/>
      <c r="J28" s="182"/>
      <c r="K28" s="182"/>
      <c r="L28" s="182"/>
      <c r="M28" s="182"/>
      <c r="N28" s="182"/>
      <c r="O28" s="19" t="s">
        <v>25</v>
      </c>
      <c r="P28" s="20"/>
      <c r="Q28" s="20"/>
      <c r="R28" s="20"/>
      <c r="S28" s="20"/>
      <c r="T28" s="202"/>
      <c r="U28" s="202"/>
      <c r="V28" s="202"/>
      <c r="W28" s="202"/>
      <c r="X28" s="202"/>
      <c r="Y28" s="202"/>
      <c r="Z28" s="202"/>
      <c r="AA28" s="202"/>
      <c r="AB28" s="202"/>
      <c r="AC28" s="202"/>
      <c r="AD28" s="202"/>
      <c r="AE28" s="202"/>
      <c r="AF28" s="202"/>
      <c r="AG28" s="202"/>
      <c r="AH28" s="202"/>
      <c r="AI28" s="203"/>
    </row>
    <row r="29" spans="1:35" ht="9.9499999999999993" customHeight="1">
      <c r="A29" s="230"/>
      <c r="B29" s="174"/>
      <c r="C29" s="175"/>
      <c r="D29" s="175"/>
      <c r="E29" s="175"/>
      <c r="F29" s="176"/>
      <c r="G29" s="208"/>
      <c r="H29" s="209"/>
      <c r="I29" s="209"/>
      <c r="J29" s="209"/>
      <c r="K29" s="209"/>
      <c r="L29" s="21" t="s">
        <v>26</v>
      </c>
      <c r="M29" s="21" t="s">
        <v>27</v>
      </c>
      <c r="N29" s="209"/>
      <c r="O29" s="209"/>
      <c r="P29" s="209"/>
      <c r="Q29" s="209"/>
      <c r="R29" s="209"/>
      <c r="S29" s="21" t="s">
        <v>28</v>
      </c>
      <c r="T29" s="204"/>
      <c r="U29" s="204"/>
      <c r="V29" s="204"/>
      <c r="W29" s="204"/>
      <c r="X29" s="204"/>
      <c r="Y29" s="204"/>
      <c r="Z29" s="204"/>
      <c r="AA29" s="204"/>
      <c r="AB29" s="204"/>
      <c r="AC29" s="204"/>
      <c r="AD29" s="204"/>
      <c r="AE29" s="204"/>
      <c r="AF29" s="204"/>
      <c r="AG29" s="204"/>
      <c r="AH29" s="204"/>
      <c r="AI29" s="205"/>
    </row>
    <row r="30" spans="1:35" ht="9.9499999999999993" customHeight="1">
      <c r="A30" s="230"/>
      <c r="B30" s="174"/>
      <c r="C30" s="175"/>
      <c r="D30" s="175"/>
      <c r="E30" s="175"/>
      <c r="F30" s="176"/>
      <c r="G30" s="208"/>
      <c r="H30" s="209"/>
      <c r="I30" s="209"/>
      <c r="J30" s="209"/>
      <c r="K30" s="209"/>
      <c r="L30" s="21" t="s">
        <v>29</v>
      </c>
      <c r="M30" s="21" t="s">
        <v>30</v>
      </c>
      <c r="N30" s="209"/>
      <c r="O30" s="209"/>
      <c r="P30" s="209"/>
      <c r="Q30" s="209"/>
      <c r="R30" s="209"/>
      <c r="S30" s="21" t="s">
        <v>31</v>
      </c>
      <c r="T30" s="204"/>
      <c r="U30" s="204"/>
      <c r="V30" s="204"/>
      <c r="W30" s="204"/>
      <c r="X30" s="204"/>
      <c r="Y30" s="204"/>
      <c r="Z30" s="204"/>
      <c r="AA30" s="204"/>
      <c r="AB30" s="204"/>
      <c r="AC30" s="204"/>
      <c r="AD30" s="204"/>
      <c r="AE30" s="204"/>
      <c r="AF30" s="204"/>
      <c r="AG30" s="204"/>
      <c r="AH30" s="204"/>
      <c r="AI30" s="205"/>
    </row>
    <row r="31" spans="1:35" ht="3.95" customHeight="1" thickBot="1">
      <c r="A31" s="231"/>
      <c r="B31" s="197"/>
      <c r="C31" s="198"/>
      <c r="D31" s="198"/>
      <c r="E31" s="198"/>
      <c r="F31" s="199"/>
      <c r="G31" s="210"/>
      <c r="H31" s="211"/>
      <c r="I31" s="211"/>
      <c r="J31" s="211"/>
      <c r="K31" s="211"/>
      <c r="L31" s="21"/>
      <c r="M31" s="21"/>
      <c r="N31" s="211"/>
      <c r="O31" s="211"/>
      <c r="P31" s="211"/>
      <c r="Q31" s="211"/>
      <c r="R31" s="211"/>
      <c r="S31" s="21"/>
      <c r="T31" s="206"/>
      <c r="U31" s="206"/>
      <c r="V31" s="206"/>
      <c r="W31" s="206"/>
      <c r="X31" s="206"/>
      <c r="Y31" s="206"/>
      <c r="Z31" s="206"/>
      <c r="AA31" s="206"/>
      <c r="AB31" s="206"/>
      <c r="AC31" s="206"/>
      <c r="AD31" s="206"/>
      <c r="AE31" s="206"/>
      <c r="AF31" s="206"/>
      <c r="AG31" s="206"/>
      <c r="AH31" s="206"/>
      <c r="AI31" s="207"/>
    </row>
    <row r="32" spans="1:35" ht="12.95" customHeight="1">
      <c r="A32" s="124" t="s">
        <v>42</v>
      </c>
      <c r="B32" s="126" t="s">
        <v>43</v>
      </c>
      <c r="C32" s="127"/>
      <c r="D32" s="127"/>
      <c r="E32" s="127"/>
      <c r="F32" s="127"/>
      <c r="G32" s="161" t="s">
        <v>44</v>
      </c>
      <c r="H32" s="162"/>
      <c r="I32" s="162"/>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4"/>
    </row>
    <row r="33" spans="1:35" ht="9.9499999999999993" customHeight="1">
      <c r="A33" s="125"/>
      <c r="B33" s="128"/>
      <c r="C33" s="128"/>
      <c r="D33" s="128"/>
      <c r="E33" s="128"/>
      <c r="F33" s="128"/>
      <c r="G33" s="165"/>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7"/>
    </row>
    <row r="34" spans="1:35" ht="9.9499999999999993" customHeight="1">
      <c r="A34" s="125"/>
      <c r="B34" s="128"/>
      <c r="C34" s="128"/>
      <c r="D34" s="128"/>
      <c r="E34" s="128"/>
      <c r="F34" s="128"/>
      <c r="G34" s="168"/>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70"/>
    </row>
    <row r="35" spans="1:35" ht="12.95" customHeight="1">
      <c r="A35" s="125"/>
      <c r="B35" s="171" t="s">
        <v>45</v>
      </c>
      <c r="C35" s="172"/>
      <c r="D35" s="172"/>
      <c r="E35" s="172"/>
      <c r="F35" s="173"/>
      <c r="G35" s="180" t="s">
        <v>24</v>
      </c>
      <c r="H35" s="181"/>
      <c r="I35" s="181"/>
      <c r="J35" s="182"/>
      <c r="K35" s="182"/>
      <c r="L35" s="182"/>
      <c r="M35" s="182"/>
      <c r="N35" s="182"/>
      <c r="O35" s="22" t="s">
        <v>25</v>
      </c>
      <c r="P35" s="20"/>
      <c r="Q35" s="183"/>
      <c r="R35" s="183"/>
      <c r="S35" s="183"/>
      <c r="T35" s="183"/>
      <c r="U35" s="183"/>
      <c r="V35" s="183"/>
      <c r="W35" s="183"/>
      <c r="X35" s="183"/>
      <c r="Y35" s="183"/>
      <c r="Z35" s="183"/>
      <c r="AA35" s="183"/>
      <c r="AB35" s="183"/>
      <c r="AC35" s="183"/>
      <c r="AD35" s="183"/>
      <c r="AE35" s="183"/>
      <c r="AF35" s="183"/>
      <c r="AG35" s="183"/>
      <c r="AH35" s="183"/>
      <c r="AI35" s="184"/>
    </row>
    <row r="36" spans="1:35" ht="9.9499999999999993" customHeight="1">
      <c r="A36" s="125"/>
      <c r="B36" s="174"/>
      <c r="C36" s="175"/>
      <c r="D36" s="175"/>
      <c r="E36" s="175"/>
      <c r="F36" s="176"/>
      <c r="G36" s="187" t="s">
        <v>46</v>
      </c>
      <c r="H36" s="188"/>
      <c r="I36" s="188"/>
      <c r="J36" s="188"/>
      <c r="K36" s="212" t="s">
        <v>47</v>
      </c>
      <c r="L36" s="212"/>
      <c r="M36" s="212"/>
      <c r="N36" s="212"/>
      <c r="O36" s="212"/>
      <c r="P36" s="213"/>
      <c r="Q36" s="185"/>
      <c r="R36" s="185"/>
      <c r="S36" s="185"/>
      <c r="T36" s="185"/>
      <c r="U36" s="185"/>
      <c r="V36" s="185"/>
      <c r="W36" s="185"/>
      <c r="X36" s="185"/>
      <c r="Y36" s="185"/>
      <c r="Z36" s="185"/>
      <c r="AA36" s="185"/>
      <c r="AB36" s="185"/>
      <c r="AC36" s="185"/>
      <c r="AD36" s="185"/>
      <c r="AE36" s="185"/>
      <c r="AF36" s="185"/>
      <c r="AG36" s="185"/>
      <c r="AH36" s="185"/>
      <c r="AI36" s="186"/>
    </row>
    <row r="37" spans="1:35" ht="9.9499999999999993" customHeight="1">
      <c r="A37" s="125"/>
      <c r="B37" s="174"/>
      <c r="C37" s="175"/>
      <c r="D37" s="175"/>
      <c r="E37" s="175"/>
      <c r="F37" s="176"/>
      <c r="G37" s="187"/>
      <c r="H37" s="188"/>
      <c r="I37" s="188"/>
      <c r="J37" s="188"/>
      <c r="K37" s="212"/>
      <c r="L37" s="212"/>
      <c r="M37" s="212"/>
      <c r="N37" s="212"/>
      <c r="O37" s="212"/>
      <c r="P37" s="213"/>
      <c r="Q37" s="185"/>
      <c r="R37" s="185"/>
      <c r="S37" s="185"/>
      <c r="T37" s="185"/>
      <c r="U37" s="185"/>
      <c r="V37" s="185"/>
      <c r="W37" s="185"/>
      <c r="X37" s="185"/>
      <c r="Y37" s="185"/>
      <c r="Z37" s="185"/>
      <c r="AA37" s="185"/>
      <c r="AB37" s="185"/>
      <c r="AC37" s="185"/>
      <c r="AD37" s="185"/>
      <c r="AE37" s="185"/>
      <c r="AF37" s="185"/>
      <c r="AG37" s="185"/>
      <c r="AH37" s="185"/>
      <c r="AI37" s="186"/>
    </row>
    <row r="38" spans="1:35" s="23" customFormat="1" ht="3.95" customHeight="1">
      <c r="A38" s="125"/>
      <c r="B38" s="177"/>
      <c r="C38" s="178"/>
      <c r="D38" s="178"/>
      <c r="E38" s="178"/>
      <c r="F38" s="179"/>
      <c r="G38" s="189"/>
      <c r="H38" s="190"/>
      <c r="I38" s="190"/>
      <c r="J38" s="190"/>
      <c r="K38" s="212"/>
      <c r="L38" s="212"/>
      <c r="M38" s="212"/>
      <c r="N38" s="212"/>
      <c r="O38" s="212"/>
      <c r="P38" s="21"/>
      <c r="Q38" s="185"/>
      <c r="R38" s="185"/>
      <c r="S38" s="185"/>
      <c r="T38" s="185"/>
      <c r="U38" s="185"/>
      <c r="V38" s="185"/>
      <c r="W38" s="185"/>
      <c r="X38" s="185"/>
      <c r="Y38" s="185"/>
      <c r="Z38" s="185"/>
      <c r="AA38" s="185"/>
      <c r="AB38" s="185"/>
      <c r="AC38" s="185"/>
      <c r="AD38" s="185"/>
      <c r="AE38" s="185"/>
      <c r="AF38" s="185"/>
      <c r="AG38" s="185"/>
      <c r="AH38" s="185"/>
      <c r="AI38" s="186"/>
    </row>
    <row r="39" spans="1:35" ht="12.95" customHeight="1">
      <c r="A39" s="125"/>
      <c r="B39" s="132" t="s">
        <v>48</v>
      </c>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4"/>
      <c r="AA39" s="135" t="s">
        <v>49</v>
      </c>
      <c r="AB39" s="135"/>
      <c r="AC39" s="135"/>
      <c r="AD39" s="135"/>
      <c r="AE39" s="135"/>
      <c r="AF39" s="136"/>
      <c r="AG39" s="137" t="s">
        <v>50</v>
      </c>
      <c r="AH39" s="90"/>
      <c r="AI39" s="138"/>
    </row>
    <row r="40" spans="1:35" ht="14.1" customHeight="1">
      <c r="A40" s="125"/>
      <c r="B40" s="142" t="s">
        <v>51</v>
      </c>
      <c r="C40" s="143"/>
      <c r="D40" s="143"/>
      <c r="E40" s="143"/>
      <c r="F40" s="143"/>
      <c r="G40" s="143"/>
      <c r="H40" s="143"/>
      <c r="I40" s="143"/>
      <c r="J40" s="143"/>
      <c r="K40" s="143"/>
      <c r="L40" s="143"/>
      <c r="M40" s="144"/>
      <c r="N40" s="145" t="s">
        <v>52</v>
      </c>
      <c r="O40" s="146"/>
      <c r="P40" s="146"/>
      <c r="Q40" s="146"/>
      <c r="R40" s="146"/>
      <c r="S40" s="146"/>
      <c r="T40" s="146"/>
      <c r="U40" s="146"/>
      <c r="V40" s="147" t="s">
        <v>53</v>
      </c>
      <c r="W40" s="148"/>
      <c r="X40" s="148"/>
      <c r="Y40" s="148"/>
      <c r="Z40" s="149"/>
      <c r="AA40" s="24"/>
      <c r="AB40" s="150" t="s">
        <v>54</v>
      </c>
      <c r="AC40" s="151"/>
      <c r="AD40" s="151"/>
      <c r="AE40" s="151"/>
      <c r="AF40" s="152"/>
      <c r="AG40" s="139"/>
      <c r="AH40" s="140"/>
      <c r="AI40" s="141"/>
    </row>
    <row r="41" spans="1:35" ht="12" customHeight="1">
      <c r="A41" s="125"/>
      <c r="B41" s="121" t="s">
        <v>55</v>
      </c>
      <c r="C41" s="122"/>
      <c r="D41" s="122"/>
      <c r="E41" s="122"/>
      <c r="F41" s="122"/>
      <c r="G41" s="122"/>
      <c r="H41" s="122"/>
      <c r="I41" s="122"/>
      <c r="J41" s="122"/>
      <c r="K41" s="122"/>
      <c r="L41" s="123"/>
      <c r="M41" s="25"/>
      <c r="N41" s="153"/>
      <c r="O41" s="154"/>
      <c r="P41" s="154"/>
      <c r="Q41" s="26" t="s">
        <v>5</v>
      </c>
      <c r="R41" s="27"/>
      <c r="S41" s="26" t="s">
        <v>6</v>
      </c>
      <c r="T41" s="27"/>
      <c r="U41" s="28" t="s">
        <v>7</v>
      </c>
      <c r="V41" s="108" t="s">
        <v>56</v>
      </c>
      <c r="W41" s="109"/>
      <c r="X41" s="109"/>
      <c r="Y41" s="109"/>
      <c r="Z41" s="110"/>
      <c r="AA41" s="29"/>
      <c r="AB41" s="111" t="s">
        <v>57</v>
      </c>
      <c r="AC41" s="112"/>
      <c r="AD41" s="112"/>
      <c r="AE41" s="112"/>
      <c r="AF41" s="113"/>
      <c r="AG41" s="100"/>
      <c r="AH41" s="101"/>
      <c r="AI41" s="102"/>
    </row>
    <row r="42" spans="1:35" ht="12" customHeight="1">
      <c r="A42" s="125"/>
      <c r="B42" s="121" t="s">
        <v>58</v>
      </c>
      <c r="C42" s="122"/>
      <c r="D42" s="122"/>
      <c r="E42" s="122"/>
      <c r="F42" s="122"/>
      <c r="G42" s="122"/>
      <c r="H42" s="122"/>
      <c r="I42" s="122"/>
      <c r="J42" s="122"/>
      <c r="K42" s="122"/>
      <c r="L42" s="123"/>
      <c r="M42" s="25"/>
      <c r="N42" s="106"/>
      <c r="O42" s="107"/>
      <c r="P42" s="107"/>
      <c r="Q42" s="26" t="s">
        <v>5</v>
      </c>
      <c r="R42" s="27"/>
      <c r="S42" s="26" t="s">
        <v>6</v>
      </c>
      <c r="T42" s="27"/>
      <c r="U42" s="28" t="s">
        <v>7</v>
      </c>
      <c r="V42" s="108" t="s">
        <v>56</v>
      </c>
      <c r="W42" s="109"/>
      <c r="X42" s="109"/>
      <c r="Y42" s="109"/>
      <c r="Z42" s="110"/>
      <c r="AA42" s="29" t="s">
        <v>4</v>
      </c>
      <c r="AB42" s="111" t="s">
        <v>57</v>
      </c>
      <c r="AC42" s="112"/>
      <c r="AD42" s="112"/>
      <c r="AE42" s="112"/>
      <c r="AF42" s="113"/>
      <c r="AG42" s="100"/>
      <c r="AH42" s="101"/>
      <c r="AI42" s="102"/>
    </row>
    <row r="43" spans="1:35" ht="12" customHeight="1">
      <c r="A43" s="125"/>
      <c r="B43" s="121" t="s">
        <v>59</v>
      </c>
      <c r="C43" s="122"/>
      <c r="D43" s="122"/>
      <c r="E43" s="122"/>
      <c r="F43" s="122"/>
      <c r="G43" s="122"/>
      <c r="H43" s="122"/>
      <c r="I43" s="122"/>
      <c r="J43" s="122"/>
      <c r="K43" s="122"/>
      <c r="L43" s="123"/>
      <c r="M43" s="25"/>
      <c r="N43" s="106"/>
      <c r="O43" s="107"/>
      <c r="P43" s="107"/>
      <c r="Q43" s="26" t="s">
        <v>5</v>
      </c>
      <c r="R43" s="27"/>
      <c r="S43" s="26" t="s">
        <v>6</v>
      </c>
      <c r="T43" s="27"/>
      <c r="U43" s="28" t="s">
        <v>7</v>
      </c>
      <c r="V43" s="108" t="s">
        <v>56</v>
      </c>
      <c r="W43" s="109"/>
      <c r="X43" s="109"/>
      <c r="Y43" s="109"/>
      <c r="Z43" s="110"/>
      <c r="AA43" s="29" t="s">
        <v>4</v>
      </c>
      <c r="AB43" s="111" t="s">
        <v>57</v>
      </c>
      <c r="AC43" s="112"/>
      <c r="AD43" s="112"/>
      <c r="AE43" s="112"/>
      <c r="AF43" s="113"/>
      <c r="AG43" s="100"/>
      <c r="AH43" s="101"/>
      <c r="AI43" s="102"/>
    </row>
    <row r="44" spans="1:35" ht="12" customHeight="1">
      <c r="A44" s="125"/>
      <c r="B44" s="121" t="s">
        <v>60</v>
      </c>
      <c r="C44" s="122"/>
      <c r="D44" s="122"/>
      <c r="E44" s="122"/>
      <c r="F44" s="122"/>
      <c r="G44" s="122"/>
      <c r="H44" s="122"/>
      <c r="I44" s="122"/>
      <c r="J44" s="122"/>
      <c r="K44" s="122"/>
      <c r="L44" s="123"/>
      <c r="M44" s="25"/>
      <c r="N44" s="106"/>
      <c r="O44" s="107"/>
      <c r="P44" s="107"/>
      <c r="Q44" s="26" t="s">
        <v>5</v>
      </c>
      <c r="R44" s="27"/>
      <c r="S44" s="26" t="s">
        <v>6</v>
      </c>
      <c r="T44" s="27"/>
      <c r="U44" s="28" t="s">
        <v>7</v>
      </c>
      <c r="V44" s="108" t="s">
        <v>56</v>
      </c>
      <c r="W44" s="109"/>
      <c r="X44" s="109"/>
      <c r="Y44" s="109"/>
      <c r="Z44" s="110"/>
      <c r="AA44" s="29"/>
      <c r="AB44" s="111" t="s">
        <v>57</v>
      </c>
      <c r="AC44" s="112"/>
      <c r="AD44" s="112"/>
      <c r="AE44" s="112"/>
      <c r="AF44" s="113"/>
      <c r="AG44" s="100"/>
      <c r="AH44" s="101"/>
      <c r="AI44" s="102"/>
    </row>
    <row r="45" spans="1:35" ht="12" customHeight="1">
      <c r="A45" s="125"/>
      <c r="B45" s="121" t="s">
        <v>61</v>
      </c>
      <c r="C45" s="122"/>
      <c r="D45" s="122"/>
      <c r="E45" s="122"/>
      <c r="F45" s="122"/>
      <c r="G45" s="122"/>
      <c r="H45" s="122"/>
      <c r="I45" s="122"/>
      <c r="J45" s="122"/>
      <c r="K45" s="122"/>
      <c r="L45" s="123"/>
      <c r="M45" s="25"/>
      <c r="N45" s="106"/>
      <c r="O45" s="107"/>
      <c r="P45" s="107"/>
      <c r="Q45" s="26" t="s">
        <v>5</v>
      </c>
      <c r="R45" s="27"/>
      <c r="S45" s="26" t="s">
        <v>6</v>
      </c>
      <c r="T45" s="27"/>
      <c r="U45" s="28" t="s">
        <v>7</v>
      </c>
      <c r="V45" s="108" t="s">
        <v>62</v>
      </c>
      <c r="W45" s="109"/>
      <c r="X45" s="109"/>
      <c r="Y45" s="109"/>
      <c r="Z45" s="110"/>
      <c r="AA45" s="29"/>
      <c r="AB45" s="111" t="s">
        <v>57</v>
      </c>
      <c r="AC45" s="112"/>
      <c r="AD45" s="112"/>
      <c r="AE45" s="112"/>
      <c r="AF45" s="113"/>
      <c r="AG45" s="100"/>
      <c r="AH45" s="101"/>
      <c r="AI45" s="102"/>
    </row>
    <row r="46" spans="1:35" ht="12" customHeight="1">
      <c r="A46" s="125"/>
      <c r="B46" s="121" t="s">
        <v>63</v>
      </c>
      <c r="C46" s="122"/>
      <c r="D46" s="122"/>
      <c r="E46" s="122"/>
      <c r="F46" s="122"/>
      <c r="G46" s="122"/>
      <c r="H46" s="122"/>
      <c r="I46" s="122"/>
      <c r="J46" s="122"/>
      <c r="K46" s="122"/>
      <c r="L46" s="123"/>
      <c r="M46" s="25"/>
      <c r="N46" s="106"/>
      <c r="O46" s="107"/>
      <c r="P46" s="107"/>
      <c r="Q46" s="26" t="s">
        <v>5</v>
      </c>
      <c r="R46" s="27"/>
      <c r="S46" s="26" t="s">
        <v>6</v>
      </c>
      <c r="T46" s="27"/>
      <c r="U46" s="28" t="s">
        <v>7</v>
      </c>
      <c r="V46" s="108" t="s">
        <v>64</v>
      </c>
      <c r="W46" s="109"/>
      <c r="X46" s="109"/>
      <c r="Y46" s="109"/>
      <c r="Z46" s="110"/>
      <c r="AA46" s="29"/>
      <c r="AB46" s="111" t="s">
        <v>57</v>
      </c>
      <c r="AC46" s="112"/>
      <c r="AD46" s="112"/>
      <c r="AE46" s="112"/>
      <c r="AF46" s="113"/>
      <c r="AG46" s="100"/>
      <c r="AH46" s="101"/>
      <c r="AI46" s="102"/>
    </row>
    <row r="47" spans="1:35" ht="12" customHeight="1">
      <c r="A47" s="125"/>
      <c r="B47" s="121" t="s">
        <v>65</v>
      </c>
      <c r="C47" s="122"/>
      <c r="D47" s="122"/>
      <c r="E47" s="122"/>
      <c r="F47" s="122"/>
      <c r="G47" s="122"/>
      <c r="H47" s="122"/>
      <c r="I47" s="122"/>
      <c r="J47" s="122"/>
      <c r="K47" s="122"/>
      <c r="L47" s="123"/>
      <c r="M47" s="25"/>
      <c r="N47" s="106"/>
      <c r="O47" s="107"/>
      <c r="P47" s="107"/>
      <c r="Q47" s="26" t="s">
        <v>5</v>
      </c>
      <c r="R47" s="27"/>
      <c r="S47" s="26" t="s">
        <v>6</v>
      </c>
      <c r="T47" s="27"/>
      <c r="U47" s="28" t="s">
        <v>7</v>
      </c>
      <c r="V47" s="108" t="s">
        <v>66</v>
      </c>
      <c r="W47" s="109"/>
      <c r="X47" s="109"/>
      <c r="Y47" s="109"/>
      <c r="Z47" s="110"/>
      <c r="AA47" s="29"/>
      <c r="AB47" s="111" t="s">
        <v>57</v>
      </c>
      <c r="AC47" s="112"/>
      <c r="AD47" s="112"/>
      <c r="AE47" s="112"/>
      <c r="AF47" s="113"/>
      <c r="AG47" s="100"/>
      <c r="AH47" s="101"/>
      <c r="AI47" s="102"/>
    </row>
    <row r="48" spans="1:35" ht="12" customHeight="1">
      <c r="A48" s="125"/>
      <c r="B48" s="121" t="s">
        <v>67</v>
      </c>
      <c r="C48" s="122"/>
      <c r="D48" s="122"/>
      <c r="E48" s="122"/>
      <c r="F48" s="122"/>
      <c r="G48" s="122"/>
      <c r="H48" s="122"/>
      <c r="I48" s="122"/>
      <c r="J48" s="122"/>
      <c r="K48" s="122"/>
      <c r="L48" s="123"/>
      <c r="M48" s="25"/>
      <c r="N48" s="106"/>
      <c r="O48" s="107"/>
      <c r="P48" s="107"/>
      <c r="Q48" s="26" t="s">
        <v>5</v>
      </c>
      <c r="R48" s="27"/>
      <c r="S48" s="26" t="s">
        <v>6</v>
      </c>
      <c r="T48" s="27"/>
      <c r="U48" s="28" t="s">
        <v>7</v>
      </c>
      <c r="V48" s="108" t="s">
        <v>68</v>
      </c>
      <c r="W48" s="109"/>
      <c r="X48" s="109"/>
      <c r="Y48" s="109"/>
      <c r="Z48" s="110"/>
      <c r="AA48" s="29"/>
      <c r="AB48" s="111" t="s">
        <v>57</v>
      </c>
      <c r="AC48" s="112"/>
      <c r="AD48" s="112"/>
      <c r="AE48" s="112"/>
      <c r="AF48" s="113"/>
      <c r="AG48" s="100"/>
      <c r="AH48" s="101"/>
      <c r="AI48" s="102"/>
    </row>
    <row r="49" spans="1:36" ht="15" customHeight="1">
      <c r="A49" s="125"/>
      <c r="B49" s="121" t="s">
        <v>69</v>
      </c>
      <c r="C49" s="122"/>
      <c r="D49" s="122"/>
      <c r="E49" s="122"/>
      <c r="F49" s="122"/>
      <c r="G49" s="122"/>
      <c r="H49" s="122"/>
      <c r="I49" s="122"/>
      <c r="J49" s="122"/>
      <c r="K49" s="122"/>
      <c r="L49" s="123"/>
      <c r="M49" s="25"/>
      <c r="N49" s="106"/>
      <c r="O49" s="107"/>
      <c r="P49" s="107"/>
      <c r="Q49" s="26" t="s">
        <v>5</v>
      </c>
      <c r="R49" s="27"/>
      <c r="S49" s="26" t="s">
        <v>6</v>
      </c>
      <c r="T49" s="27"/>
      <c r="U49" s="28" t="s">
        <v>7</v>
      </c>
      <c r="V49" s="108" t="s">
        <v>101</v>
      </c>
      <c r="W49" s="109"/>
      <c r="X49" s="109"/>
      <c r="Y49" s="109"/>
      <c r="Z49" s="110"/>
      <c r="AA49" s="29"/>
      <c r="AB49" s="111" t="s">
        <v>57</v>
      </c>
      <c r="AC49" s="112"/>
      <c r="AD49" s="112"/>
      <c r="AE49" s="112"/>
      <c r="AF49" s="113"/>
      <c r="AG49" s="100"/>
      <c r="AH49" s="101"/>
      <c r="AI49" s="102"/>
    </row>
    <row r="50" spans="1:36" ht="12" customHeight="1">
      <c r="A50" s="125"/>
      <c r="B50" s="129" t="s">
        <v>70</v>
      </c>
      <c r="C50" s="91"/>
      <c r="D50" s="121" t="s">
        <v>71</v>
      </c>
      <c r="E50" s="122"/>
      <c r="F50" s="122"/>
      <c r="G50" s="122"/>
      <c r="H50" s="122"/>
      <c r="I50" s="122"/>
      <c r="J50" s="122"/>
      <c r="K50" s="122"/>
      <c r="L50" s="123"/>
      <c r="M50" s="25"/>
      <c r="N50" s="106"/>
      <c r="O50" s="107"/>
      <c r="P50" s="107"/>
      <c r="Q50" s="26" t="s">
        <v>5</v>
      </c>
      <c r="R50" s="27"/>
      <c r="S50" s="26" t="s">
        <v>6</v>
      </c>
      <c r="T50" s="27"/>
      <c r="U50" s="28" t="s">
        <v>7</v>
      </c>
      <c r="V50" s="108" t="s">
        <v>72</v>
      </c>
      <c r="W50" s="109"/>
      <c r="X50" s="109"/>
      <c r="Y50" s="109"/>
      <c r="Z50" s="110"/>
      <c r="AA50" s="29"/>
      <c r="AB50" s="111" t="s">
        <v>57</v>
      </c>
      <c r="AC50" s="112"/>
      <c r="AD50" s="112"/>
      <c r="AE50" s="112"/>
      <c r="AF50" s="113"/>
      <c r="AG50" s="100"/>
      <c r="AH50" s="101"/>
      <c r="AI50" s="102"/>
    </row>
    <row r="51" spans="1:36" ht="12" customHeight="1">
      <c r="A51" s="125"/>
      <c r="B51" s="130"/>
      <c r="C51" s="131"/>
      <c r="D51" s="121" t="s">
        <v>73</v>
      </c>
      <c r="E51" s="122"/>
      <c r="F51" s="122"/>
      <c r="G51" s="122"/>
      <c r="H51" s="122"/>
      <c r="I51" s="122"/>
      <c r="J51" s="122"/>
      <c r="K51" s="122"/>
      <c r="L51" s="123"/>
      <c r="M51" s="25"/>
      <c r="N51" s="106"/>
      <c r="O51" s="107"/>
      <c r="P51" s="107"/>
      <c r="Q51" s="26" t="s">
        <v>5</v>
      </c>
      <c r="R51" s="27"/>
      <c r="S51" s="26" t="s">
        <v>6</v>
      </c>
      <c r="T51" s="27"/>
      <c r="U51" s="28" t="s">
        <v>7</v>
      </c>
      <c r="V51" s="108" t="s">
        <v>74</v>
      </c>
      <c r="W51" s="109"/>
      <c r="X51" s="109"/>
      <c r="Y51" s="109"/>
      <c r="Z51" s="110"/>
      <c r="AA51" s="29"/>
      <c r="AB51" s="111" t="s">
        <v>57</v>
      </c>
      <c r="AC51" s="112"/>
      <c r="AD51" s="112"/>
      <c r="AE51" s="112"/>
      <c r="AF51" s="113"/>
      <c r="AG51" s="100"/>
      <c r="AH51" s="101"/>
      <c r="AI51" s="102"/>
    </row>
    <row r="52" spans="1:36" ht="12" customHeight="1">
      <c r="A52" s="125"/>
      <c r="B52" s="130"/>
      <c r="C52" s="131"/>
      <c r="D52" s="121" t="s">
        <v>75</v>
      </c>
      <c r="E52" s="122"/>
      <c r="F52" s="122"/>
      <c r="G52" s="122"/>
      <c r="H52" s="122"/>
      <c r="I52" s="122"/>
      <c r="J52" s="122"/>
      <c r="K52" s="122"/>
      <c r="L52" s="123"/>
      <c r="M52" s="25"/>
      <c r="N52" s="106"/>
      <c r="O52" s="107"/>
      <c r="P52" s="107"/>
      <c r="Q52" s="26" t="s">
        <v>5</v>
      </c>
      <c r="R52" s="27"/>
      <c r="S52" s="26" t="s">
        <v>6</v>
      </c>
      <c r="T52" s="27"/>
      <c r="U52" s="28" t="s">
        <v>7</v>
      </c>
      <c r="V52" s="108" t="s">
        <v>76</v>
      </c>
      <c r="W52" s="109"/>
      <c r="X52" s="109"/>
      <c r="Y52" s="109"/>
      <c r="Z52" s="110"/>
      <c r="AA52" s="29"/>
      <c r="AB52" s="111" t="s">
        <v>57</v>
      </c>
      <c r="AC52" s="112"/>
      <c r="AD52" s="112"/>
      <c r="AE52" s="112"/>
      <c r="AF52" s="113"/>
      <c r="AG52" s="30"/>
      <c r="AH52" s="31"/>
      <c r="AI52" s="32"/>
    </row>
    <row r="53" spans="1:36" ht="12" customHeight="1">
      <c r="A53" s="125"/>
      <c r="B53" s="114" t="s">
        <v>77</v>
      </c>
      <c r="C53" s="115"/>
      <c r="D53" s="118" t="s">
        <v>78</v>
      </c>
      <c r="E53" s="119"/>
      <c r="F53" s="119"/>
      <c r="G53" s="119"/>
      <c r="H53" s="119"/>
      <c r="I53" s="119"/>
      <c r="J53" s="119"/>
      <c r="K53" s="119"/>
      <c r="L53" s="120"/>
      <c r="M53" s="25"/>
      <c r="N53" s="106"/>
      <c r="O53" s="107"/>
      <c r="P53" s="107"/>
      <c r="Q53" s="26" t="s">
        <v>5</v>
      </c>
      <c r="R53" s="27"/>
      <c r="S53" s="26" t="s">
        <v>6</v>
      </c>
      <c r="T53" s="27"/>
      <c r="U53" s="28" t="s">
        <v>7</v>
      </c>
      <c r="V53" s="108" t="s">
        <v>102</v>
      </c>
      <c r="W53" s="109"/>
      <c r="X53" s="109"/>
      <c r="Y53" s="109"/>
      <c r="Z53" s="110"/>
      <c r="AA53" s="29"/>
      <c r="AB53" s="111" t="s">
        <v>57</v>
      </c>
      <c r="AC53" s="112"/>
      <c r="AD53" s="112"/>
      <c r="AE53" s="112"/>
      <c r="AF53" s="113"/>
      <c r="AG53" s="100"/>
      <c r="AH53" s="101"/>
      <c r="AI53" s="102"/>
    </row>
    <row r="54" spans="1:36" ht="12" customHeight="1">
      <c r="A54" s="125"/>
      <c r="B54" s="116"/>
      <c r="C54" s="117"/>
      <c r="D54" s="121" t="s">
        <v>79</v>
      </c>
      <c r="E54" s="122"/>
      <c r="F54" s="122"/>
      <c r="G54" s="122"/>
      <c r="H54" s="122"/>
      <c r="I54" s="122"/>
      <c r="J54" s="122"/>
      <c r="K54" s="122"/>
      <c r="L54" s="123"/>
      <c r="M54" s="25"/>
      <c r="N54" s="106"/>
      <c r="O54" s="107"/>
      <c r="P54" s="107"/>
      <c r="Q54" s="26" t="s">
        <v>5</v>
      </c>
      <c r="R54" s="27"/>
      <c r="S54" s="26" t="s">
        <v>6</v>
      </c>
      <c r="T54" s="27"/>
      <c r="U54" s="28" t="s">
        <v>7</v>
      </c>
      <c r="V54" s="108" t="s">
        <v>102</v>
      </c>
      <c r="W54" s="109"/>
      <c r="X54" s="109"/>
      <c r="Y54" s="109"/>
      <c r="Z54" s="110"/>
      <c r="AA54" s="29"/>
      <c r="AB54" s="111" t="s">
        <v>57</v>
      </c>
      <c r="AC54" s="112"/>
      <c r="AD54" s="112"/>
      <c r="AE54" s="112"/>
      <c r="AF54" s="113"/>
      <c r="AG54" s="100"/>
      <c r="AH54" s="101"/>
      <c r="AI54" s="102"/>
    </row>
    <row r="55" spans="1:36" ht="12" customHeight="1">
      <c r="A55" s="125"/>
      <c r="B55" s="114" t="s">
        <v>80</v>
      </c>
      <c r="C55" s="115"/>
      <c r="D55" s="118" t="s">
        <v>81</v>
      </c>
      <c r="E55" s="119"/>
      <c r="F55" s="119"/>
      <c r="G55" s="119"/>
      <c r="H55" s="119"/>
      <c r="I55" s="119"/>
      <c r="J55" s="119"/>
      <c r="K55" s="119"/>
      <c r="L55" s="120"/>
      <c r="M55" s="25"/>
      <c r="N55" s="106"/>
      <c r="O55" s="107"/>
      <c r="P55" s="107"/>
      <c r="Q55" s="26" t="s">
        <v>5</v>
      </c>
      <c r="R55" s="27"/>
      <c r="S55" s="26" t="s">
        <v>6</v>
      </c>
      <c r="T55" s="27"/>
      <c r="U55" s="28" t="s">
        <v>7</v>
      </c>
      <c r="V55" s="108" t="s">
        <v>103</v>
      </c>
      <c r="W55" s="109"/>
      <c r="X55" s="109"/>
      <c r="Y55" s="109"/>
      <c r="Z55" s="110"/>
      <c r="AA55" s="29"/>
      <c r="AB55" s="111" t="s">
        <v>57</v>
      </c>
      <c r="AC55" s="112"/>
      <c r="AD55" s="112"/>
      <c r="AE55" s="112"/>
      <c r="AF55" s="113"/>
      <c r="AG55" s="100"/>
      <c r="AH55" s="101"/>
      <c r="AI55" s="102"/>
    </row>
    <row r="56" spans="1:36" ht="12" customHeight="1">
      <c r="A56" s="125"/>
      <c r="B56" s="116"/>
      <c r="C56" s="117"/>
      <c r="D56" s="121" t="s">
        <v>82</v>
      </c>
      <c r="E56" s="122"/>
      <c r="F56" s="122"/>
      <c r="G56" s="122"/>
      <c r="H56" s="122"/>
      <c r="I56" s="122"/>
      <c r="J56" s="122"/>
      <c r="K56" s="122"/>
      <c r="L56" s="123"/>
      <c r="M56" s="25"/>
      <c r="N56" s="106"/>
      <c r="O56" s="107"/>
      <c r="P56" s="107"/>
      <c r="Q56" s="26" t="s">
        <v>5</v>
      </c>
      <c r="R56" s="27"/>
      <c r="S56" s="26" t="s">
        <v>6</v>
      </c>
      <c r="T56" s="27"/>
      <c r="U56" s="28" t="s">
        <v>7</v>
      </c>
      <c r="V56" s="108" t="s">
        <v>103</v>
      </c>
      <c r="W56" s="109"/>
      <c r="X56" s="109"/>
      <c r="Y56" s="109"/>
      <c r="Z56" s="110"/>
      <c r="AA56" s="29"/>
      <c r="AB56" s="111" t="s">
        <v>57</v>
      </c>
      <c r="AC56" s="112"/>
      <c r="AD56" s="112"/>
      <c r="AE56" s="112"/>
      <c r="AF56" s="113"/>
      <c r="AG56" s="100"/>
      <c r="AH56" s="101"/>
      <c r="AI56" s="102"/>
    </row>
    <row r="57" spans="1:36" ht="12" customHeight="1">
      <c r="A57" s="125"/>
      <c r="B57" s="103" t="s">
        <v>83</v>
      </c>
      <c r="C57" s="104"/>
      <c r="D57" s="104"/>
      <c r="E57" s="104"/>
      <c r="F57" s="104"/>
      <c r="G57" s="104"/>
      <c r="H57" s="104"/>
      <c r="I57" s="104"/>
      <c r="J57" s="104"/>
      <c r="K57" s="104"/>
      <c r="L57" s="105"/>
      <c r="M57" s="25"/>
      <c r="N57" s="106"/>
      <c r="O57" s="107"/>
      <c r="P57" s="107"/>
      <c r="Q57" s="26" t="s">
        <v>5</v>
      </c>
      <c r="R57" s="27"/>
      <c r="S57" s="26" t="s">
        <v>6</v>
      </c>
      <c r="T57" s="27"/>
      <c r="U57" s="28" t="s">
        <v>7</v>
      </c>
      <c r="V57" s="108" t="s">
        <v>104</v>
      </c>
      <c r="W57" s="109"/>
      <c r="X57" s="109"/>
      <c r="Y57" s="109"/>
      <c r="Z57" s="110"/>
      <c r="AA57" s="29"/>
      <c r="AB57" s="111" t="s">
        <v>57</v>
      </c>
      <c r="AC57" s="112"/>
      <c r="AD57" s="112"/>
      <c r="AE57" s="112"/>
      <c r="AF57" s="113"/>
      <c r="AG57" s="100"/>
      <c r="AH57" s="101"/>
      <c r="AI57" s="102"/>
    </row>
    <row r="58" spans="1:36" ht="10.5" customHeight="1">
      <c r="A58" s="125"/>
      <c r="B58" s="84" t="s">
        <v>84</v>
      </c>
      <c r="C58" s="85"/>
      <c r="D58" s="85"/>
      <c r="E58" s="85"/>
      <c r="F58" s="85"/>
      <c r="G58" s="85"/>
      <c r="H58" s="85"/>
      <c r="I58" s="85"/>
      <c r="J58" s="85"/>
      <c r="K58" s="85"/>
      <c r="L58" s="86"/>
      <c r="M58" s="33"/>
      <c r="N58" s="87"/>
      <c r="O58" s="88"/>
      <c r="P58" s="88"/>
      <c r="Q58" s="34" t="s">
        <v>5</v>
      </c>
      <c r="R58" s="35"/>
      <c r="S58" s="34" t="s">
        <v>6</v>
      </c>
      <c r="T58" s="35"/>
      <c r="U58" s="36" t="s">
        <v>7</v>
      </c>
      <c r="V58" s="89" t="s">
        <v>105</v>
      </c>
      <c r="W58" s="90"/>
      <c r="X58" s="90"/>
      <c r="Y58" s="90"/>
      <c r="Z58" s="91"/>
      <c r="AA58" s="37"/>
      <c r="AB58" s="92" t="s">
        <v>57</v>
      </c>
      <c r="AC58" s="93"/>
      <c r="AD58" s="93"/>
      <c r="AE58" s="93"/>
      <c r="AF58" s="94"/>
      <c r="AG58" s="95"/>
      <c r="AH58" s="96"/>
      <c r="AI58" s="97"/>
    </row>
    <row r="59" spans="1:36" ht="12" customHeight="1">
      <c r="A59" s="98"/>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row>
    <row r="60" spans="1:36" ht="12" customHeight="1">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row>
    <row r="61" spans="1:36" s="40" customFormat="1" ht="12.95" customHeight="1" thickBot="1">
      <c r="A61" s="38" t="s">
        <v>85</v>
      </c>
      <c r="B61" s="38"/>
      <c r="C61" s="38"/>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39"/>
    </row>
    <row r="62" spans="1:36" s="40" customFormat="1" ht="12" customHeight="1">
      <c r="A62" s="41">
        <v>1</v>
      </c>
      <c r="B62" s="70" t="s">
        <v>86</v>
      </c>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1"/>
      <c r="AC62" s="72" t="s">
        <v>87</v>
      </c>
      <c r="AD62" s="73"/>
      <c r="AE62" s="73"/>
      <c r="AF62" s="73"/>
      <c r="AG62" s="73"/>
      <c r="AH62" s="73"/>
      <c r="AI62" s="74"/>
      <c r="AJ62" s="42"/>
    </row>
    <row r="63" spans="1:36" s="40" customFormat="1" ht="12" customHeight="1" thickBot="1">
      <c r="A63" s="41">
        <v>2</v>
      </c>
      <c r="B63" s="78" t="s">
        <v>88</v>
      </c>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9"/>
      <c r="AC63" s="75"/>
      <c r="AD63" s="76"/>
      <c r="AE63" s="76"/>
      <c r="AF63" s="76"/>
      <c r="AG63" s="76"/>
      <c r="AH63" s="76"/>
      <c r="AI63" s="77"/>
      <c r="AJ63" s="42"/>
    </row>
    <row r="64" spans="1:36" s="40" customFormat="1" ht="20.100000000000001" customHeight="1">
      <c r="A64" s="43">
        <v>3</v>
      </c>
      <c r="B64" s="78" t="s">
        <v>89</v>
      </c>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2"/>
      <c r="AD64" s="73"/>
      <c r="AE64" s="73"/>
      <c r="AF64" s="73"/>
      <c r="AG64" s="73"/>
      <c r="AH64" s="73"/>
      <c r="AI64" s="74"/>
      <c r="AJ64" s="39"/>
    </row>
    <row r="65" spans="1:36" ht="20.100000000000001" customHeight="1">
      <c r="A65" s="43">
        <v>4</v>
      </c>
      <c r="B65" s="78" t="s">
        <v>90</v>
      </c>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83"/>
      <c r="AC65" s="80"/>
      <c r="AD65" s="81"/>
      <c r="AE65" s="81"/>
      <c r="AF65" s="81"/>
      <c r="AG65" s="81"/>
      <c r="AH65" s="81"/>
      <c r="AI65" s="82"/>
    </row>
    <row r="66" spans="1:36" s="40" customFormat="1" ht="48" customHeight="1">
      <c r="A66" s="41">
        <v>5</v>
      </c>
      <c r="B66" s="78" t="s">
        <v>106</v>
      </c>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83"/>
      <c r="AC66" s="80"/>
      <c r="AD66" s="81"/>
      <c r="AE66" s="81"/>
      <c r="AF66" s="81"/>
      <c r="AG66" s="81"/>
      <c r="AH66" s="81"/>
      <c r="AI66" s="82"/>
      <c r="AJ66" s="39"/>
    </row>
    <row r="67" spans="1:36" s="40" customFormat="1" ht="27" customHeight="1" thickBot="1">
      <c r="A67" s="41">
        <v>6</v>
      </c>
      <c r="B67" s="78" t="s">
        <v>91</v>
      </c>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83"/>
      <c r="AC67" s="75"/>
      <c r="AD67" s="76"/>
      <c r="AE67" s="76"/>
      <c r="AF67" s="76"/>
      <c r="AG67" s="76"/>
      <c r="AH67" s="76"/>
      <c r="AI67" s="77"/>
      <c r="AJ67" s="42"/>
    </row>
    <row r="69" spans="1:36" ht="24.95" customHeight="1"/>
    <row r="70" spans="1:36" ht="30" customHeight="1"/>
    <row r="71" spans="1:36" ht="30" customHeight="1"/>
    <row r="72" spans="1:36" ht="30" customHeight="1"/>
    <row r="73" spans="1:36" ht="30" customHeight="1"/>
    <row r="74" spans="1:36" ht="30" customHeight="1"/>
    <row r="75" spans="1:36" ht="30" customHeight="1"/>
    <row r="76" spans="1:36" ht="30" customHeight="1"/>
    <row r="77" spans="1:36" ht="30" customHeight="1"/>
    <row r="78" spans="1:36" ht="30" customHeight="1"/>
    <row r="79" spans="1:36" ht="30" customHeight="1"/>
    <row r="80" spans="1:36"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sheetData>
  <mergeCells count="182">
    <mergeCell ref="A1:AI1"/>
    <mergeCell ref="I2:U2"/>
    <mergeCell ref="I3:U3"/>
    <mergeCell ref="W3:AB3"/>
    <mergeCell ref="I4:U4"/>
    <mergeCell ref="Y5:AB5"/>
    <mergeCell ref="AD5:AE5"/>
    <mergeCell ref="AG5:AH5"/>
    <mergeCell ref="A6:K8"/>
    <mergeCell ref="M7:O11"/>
    <mergeCell ref="P7:T8"/>
    <mergeCell ref="U7:U8"/>
    <mergeCell ref="V7:AI8"/>
    <mergeCell ref="P9:T10"/>
    <mergeCell ref="U9:U10"/>
    <mergeCell ref="V9:AI10"/>
    <mergeCell ref="P11:T11"/>
    <mergeCell ref="V11:AG11"/>
    <mergeCell ref="B12:AE12"/>
    <mergeCell ref="C13:H13"/>
    <mergeCell ref="Q13:X13"/>
    <mergeCell ref="C14:J14"/>
    <mergeCell ref="L14:P15"/>
    <mergeCell ref="Q14:Y14"/>
    <mergeCell ref="AA14:AH15"/>
    <mergeCell ref="C15:J15"/>
    <mergeCell ref="Q15:Y15"/>
    <mergeCell ref="G21:K23"/>
    <mergeCell ref="N21:R23"/>
    <mergeCell ref="B24:F24"/>
    <mergeCell ref="G24:J24"/>
    <mergeCell ref="K24:U24"/>
    <mergeCell ref="V24:X24"/>
    <mergeCell ref="A16:AI16"/>
    <mergeCell ref="A17:A31"/>
    <mergeCell ref="B17:F19"/>
    <mergeCell ref="G17:I17"/>
    <mergeCell ref="J17:AI17"/>
    <mergeCell ref="G18:AI19"/>
    <mergeCell ref="B20:F23"/>
    <mergeCell ref="G20:I20"/>
    <mergeCell ref="J20:N20"/>
    <mergeCell ref="T20:AI23"/>
    <mergeCell ref="Y24:AI24"/>
    <mergeCell ref="B25:F25"/>
    <mergeCell ref="G25:R25"/>
    <mergeCell ref="S25:V25"/>
    <mergeCell ref="W25:AI25"/>
    <mergeCell ref="B26:F27"/>
    <mergeCell ref="G26:J27"/>
    <mergeCell ref="K26:R27"/>
    <mergeCell ref="S26:V26"/>
    <mergeCell ref="W26:AI26"/>
    <mergeCell ref="G32:I32"/>
    <mergeCell ref="J32:AI32"/>
    <mergeCell ref="G33:AI34"/>
    <mergeCell ref="B35:F38"/>
    <mergeCell ref="G35:I35"/>
    <mergeCell ref="J35:N35"/>
    <mergeCell ref="Q35:AI38"/>
    <mergeCell ref="G36:J38"/>
    <mergeCell ref="S27:V27"/>
    <mergeCell ref="W27:AI27"/>
    <mergeCell ref="B28:F31"/>
    <mergeCell ref="G28:I28"/>
    <mergeCell ref="J28:N28"/>
    <mergeCell ref="T28:AI31"/>
    <mergeCell ref="G29:K31"/>
    <mergeCell ref="N29:R31"/>
    <mergeCell ref="K36:O38"/>
    <mergeCell ref="P36:P37"/>
    <mergeCell ref="B39:Z39"/>
    <mergeCell ref="AA39:AF39"/>
    <mergeCell ref="AG39:AI40"/>
    <mergeCell ref="B40:M40"/>
    <mergeCell ref="N40:U40"/>
    <mergeCell ref="V40:Z40"/>
    <mergeCell ref="AB40:AF40"/>
    <mergeCell ref="B41:L41"/>
    <mergeCell ref="N41:P41"/>
    <mergeCell ref="V41:Z41"/>
    <mergeCell ref="AB41:AF41"/>
    <mergeCell ref="AG41:AI41"/>
    <mergeCell ref="B42:L42"/>
    <mergeCell ref="N42:P42"/>
    <mergeCell ref="V42:Z42"/>
    <mergeCell ref="AB42:AF42"/>
    <mergeCell ref="AG42:AI42"/>
    <mergeCell ref="B43:L43"/>
    <mergeCell ref="N43:P43"/>
    <mergeCell ref="V43:Z43"/>
    <mergeCell ref="AB43:AF43"/>
    <mergeCell ref="AG43:AI43"/>
    <mergeCell ref="B44:L44"/>
    <mergeCell ref="N44:P44"/>
    <mergeCell ref="V44:Z44"/>
    <mergeCell ref="AB44:AF44"/>
    <mergeCell ref="AG44:AI44"/>
    <mergeCell ref="B45:L45"/>
    <mergeCell ref="N45:P45"/>
    <mergeCell ref="V45:Z45"/>
    <mergeCell ref="AB45:AF45"/>
    <mergeCell ref="AG45:AI45"/>
    <mergeCell ref="B46:L46"/>
    <mergeCell ref="N46:P46"/>
    <mergeCell ref="V46:Z46"/>
    <mergeCell ref="AB46:AF46"/>
    <mergeCell ref="AG46:AI46"/>
    <mergeCell ref="B47:L47"/>
    <mergeCell ref="N47:P47"/>
    <mergeCell ref="V47:Z47"/>
    <mergeCell ref="AB47:AF47"/>
    <mergeCell ref="AG47:AI47"/>
    <mergeCell ref="B48:L48"/>
    <mergeCell ref="N48:P48"/>
    <mergeCell ref="V48:Z48"/>
    <mergeCell ref="AB48:AF48"/>
    <mergeCell ref="AG48:AI48"/>
    <mergeCell ref="B49:L49"/>
    <mergeCell ref="N49:P49"/>
    <mergeCell ref="V49:Z49"/>
    <mergeCell ref="AB49:AF49"/>
    <mergeCell ref="AG49:AI49"/>
    <mergeCell ref="B50:C52"/>
    <mergeCell ref="D50:L50"/>
    <mergeCell ref="N50:P50"/>
    <mergeCell ref="V50:Z50"/>
    <mergeCell ref="AB50:AF50"/>
    <mergeCell ref="B53:C54"/>
    <mergeCell ref="D53:L53"/>
    <mergeCell ref="N53:P53"/>
    <mergeCell ref="V53:Z53"/>
    <mergeCell ref="AB53:AF53"/>
    <mergeCell ref="AG50:AI50"/>
    <mergeCell ref="D51:L51"/>
    <mergeCell ref="N51:P51"/>
    <mergeCell ref="V51:Z51"/>
    <mergeCell ref="AB51:AF51"/>
    <mergeCell ref="AG51:AI51"/>
    <mergeCell ref="AG53:AI53"/>
    <mergeCell ref="D54:L54"/>
    <mergeCell ref="N54:P54"/>
    <mergeCell ref="V54:Z54"/>
    <mergeCell ref="AB54:AF54"/>
    <mergeCell ref="AG54:AI54"/>
    <mergeCell ref="D52:L52"/>
    <mergeCell ref="N52:P52"/>
    <mergeCell ref="V52:Z52"/>
    <mergeCell ref="AB52:AF52"/>
    <mergeCell ref="B58:L58"/>
    <mergeCell ref="N58:P58"/>
    <mergeCell ref="V58:Z58"/>
    <mergeCell ref="AB58:AF58"/>
    <mergeCell ref="AG58:AI58"/>
    <mergeCell ref="A59:AI60"/>
    <mergeCell ref="AG56:AI56"/>
    <mergeCell ref="B57:L57"/>
    <mergeCell ref="N57:P57"/>
    <mergeCell ref="V57:Z57"/>
    <mergeCell ref="AB57:AF57"/>
    <mergeCell ref="AG57:AI57"/>
    <mergeCell ref="B55:C56"/>
    <mergeCell ref="D55:L55"/>
    <mergeCell ref="N55:P55"/>
    <mergeCell ref="V55:Z55"/>
    <mergeCell ref="AB55:AF55"/>
    <mergeCell ref="AG55:AI55"/>
    <mergeCell ref="D56:L56"/>
    <mergeCell ref="N56:P56"/>
    <mergeCell ref="V56:Z56"/>
    <mergeCell ref="AB56:AF56"/>
    <mergeCell ref="A32:A58"/>
    <mergeCell ref="B32:F34"/>
    <mergeCell ref="D61:AI61"/>
    <mergeCell ref="B62:AB62"/>
    <mergeCell ref="AC62:AI63"/>
    <mergeCell ref="B63:AB63"/>
    <mergeCell ref="B64:AB64"/>
    <mergeCell ref="AC64:AI67"/>
    <mergeCell ref="B65:AB65"/>
    <mergeCell ref="B66:AB66"/>
    <mergeCell ref="B67:AB67"/>
  </mergeCells>
  <phoneticPr fontId="3"/>
  <dataValidations count="12">
    <dataValidation type="list" errorStyle="warning" allowBlank="1" showInputMessage="1" showErrorMessage="1" sqref="Y5:AB5">
      <formula1>"　,平成２６,平成２７,平成２８,平成２９,平成３０"</formula1>
    </dataValidation>
    <dataValidation imeMode="hiragana" allowBlank="1" showInputMessage="1" showErrorMessage="1" sqref="Q35:AI38 K36:O38 T28:AI31 N29:R31 G29:K31 K26:R27 W27:AI27 W25:AI25 G25:R25 T20:AI23 N21:R23 G21:K23 G18:AI19"/>
    <dataValidation imeMode="halfKatakana" allowBlank="1" showInputMessage="1" showErrorMessage="1" sqref="J17 W26 J32:AI32"/>
    <dataValidation imeMode="fullAlpha" allowBlank="1" showInputMessage="1" showErrorMessage="1" sqref="Y24 K24 J20:N20 J28:N28 J35:N35"/>
    <dataValidation type="list" allowBlank="1" showInputMessage="1" showErrorMessage="1" sqref="M58">
      <formula1>"　,○,◎"</formula1>
    </dataValidation>
    <dataValidation type="list" allowBlank="1" showInputMessage="1" showErrorMessage="1" sqref="AA41:AA58 M41:M57">
      <formula1>"　,○"</formula1>
    </dataValidation>
    <dataValidation type="list" imeMode="fullAlpha" allowBlank="1" showInputMessage="1" showErrorMessage="1" sqref="AD5">
      <formula1>"　,４,５,６,７,８,９,１０,１１,１２,１,２,３"</formula1>
    </dataValidation>
    <dataValidation type="list" imeMode="fullAlpha" allowBlank="1" showInputMessage="1" showErrorMessage="1" sqref="AG5:AH5">
      <formula1>"　,１,２,３,４,５,６,７,８,９,１０,１１,１２,１３,１４,１５,１６,１７,１８,１９,２０,２１,２２,２３,２４,２５,２６,２７,２８,２９,３０,３１"</formula1>
    </dataValidation>
    <dataValidation type="list" allowBlank="1" showInputMessage="1" showErrorMessage="1" sqref="N41:P58">
      <formula1>"　,平成２３,平成２４,平成２５,平成２６,平成２７,平成２８,平成２９,平成３０"</formula1>
    </dataValidation>
    <dataValidation type="list" allowBlank="1" showInputMessage="1" showErrorMessage="1" sqref="AG41:AI58">
      <formula1>"　,主,従,主、従"</formula1>
    </dataValidation>
    <dataValidation type="list" errorStyle="warning" operator="equal" allowBlank="1" showInputMessage="1" showErrorMessage="1" sqref="T41:T58">
      <formula1>"　,1"</formula1>
    </dataValidation>
    <dataValidation type="list" allowBlank="1" showInputMessage="1" showErrorMessage="1" sqref="R41:R58">
      <formula1>"　,４,５,６,７,８,９,１０,１１,１２,１,２,３"</formula1>
    </dataValidation>
  </dataValidations>
  <printOptions horizontalCentered="1" verticalCentered="1"/>
  <pageMargins left="0.78740157480314965" right="0.39370078740157483" top="0.19685039370078741" bottom="0.19685039370078741" header="0.51181102362204722" footer="0.51181102362204722"/>
  <pageSetup paperSize="9" scale="93"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5"/>
  <sheetViews>
    <sheetView showGridLines="0" tabSelected="1" view="pageBreakPreview" topLeftCell="A22" zoomScaleNormal="100" workbookViewId="0">
      <selection activeCell="P7" sqref="P7"/>
    </sheetView>
  </sheetViews>
  <sheetFormatPr defaultRowHeight="13.5"/>
  <cols>
    <col min="1" max="15" width="2.625" style="44" customWidth="1"/>
    <col min="16" max="16" width="4.75" style="44" customWidth="1"/>
    <col min="17" max="17" width="4" style="44" customWidth="1"/>
    <col min="18" max="18" width="2.625" style="44" customWidth="1"/>
    <col min="19" max="19" width="3" style="44" customWidth="1"/>
    <col min="20" max="20" width="2.625" style="44" customWidth="1"/>
    <col min="21" max="21" width="3.625" style="44" customWidth="1"/>
    <col min="22" max="22" width="2.625" style="44" customWidth="1"/>
    <col min="23" max="36" width="2.375" style="44" customWidth="1"/>
    <col min="37" max="16384" width="9" style="44"/>
  </cols>
  <sheetData>
    <row r="1" spans="1:36">
      <c r="A1" s="283" t="s">
        <v>98</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row>
    <row r="2" spans="1:36" ht="20.100000000000001" customHeight="1">
      <c r="A2" s="284" t="s">
        <v>97</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row>
    <row r="3" spans="1:36" ht="15" customHeight="1" thickBot="1">
      <c r="A3" s="285"/>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row>
    <row r="4" spans="1:36" ht="30" customHeight="1" thickBot="1">
      <c r="A4" s="286" t="s">
        <v>96</v>
      </c>
      <c r="B4" s="287"/>
      <c r="C4" s="287"/>
      <c r="D4" s="287"/>
      <c r="E4" s="287"/>
      <c r="F4" s="287"/>
      <c r="G4" s="288"/>
      <c r="H4" s="289" t="s">
        <v>95</v>
      </c>
      <c r="I4" s="287"/>
      <c r="J4" s="287"/>
      <c r="K4" s="287"/>
      <c r="L4" s="287"/>
      <c r="M4" s="287"/>
      <c r="N4" s="287"/>
      <c r="O4" s="288"/>
      <c r="P4" s="289" t="s">
        <v>94</v>
      </c>
      <c r="Q4" s="290"/>
      <c r="R4" s="287"/>
      <c r="S4" s="287"/>
      <c r="T4" s="287"/>
      <c r="U4" s="287"/>
      <c r="V4" s="288"/>
      <c r="W4" s="289" t="s">
        <v>93</v>
      </c>
      <c r="X4" s="287"/>
      <c r="Y4" s="287"/>
      <c r="Z4" s="287"/>
      <c r="AA4" s="287"/>
      <c r="AB4" s="287"/>
      <c r="AC4" s="287"/>
      <c r="AD4" s="287"/>
      <c r="AE4" s="287"/>
      <c r="AF4" s="287"/>
      <c r="AG4" s="287"/>
      <c r="AH4" s="287"/>
      <c r="AI4" s="287"/>
      <c r="AJ4" s="291"/>
    </row>
    <row r="5" spans="1:36" ht="54.95" customHeight="1">
      <c r="A5" s="292" t="s">
        <v>4</v>
      </c>
      <c r="B5" s="293"/>
      <c r="C5" s="293"/>
      <c r="D5" s="293"/>
      <c r="E5" s="293"/>
      <c r="F5" s="293"/>
      <c r="G5" s="294"/>
      <c r="H5" s="295"/>
      <c r="I5" s="293"/>
      <c r="J5" s="293"/>
      <c r="K5" s="293"/>
      <c r="L5" s="293"/>
      <c r="M5" s="293"/>
      <c r="N5" s="293"/>
      <c r="O5" s="294"/>
      <c r="P5" s="67" t="s">
        <v>92</v>
      </c>
      <c r="Q5" s="66"/>
      <c r="R5" s="59" t="s">
        <v>5</v>
      </c>
      <c r="S5" s="57"/>
      <c r="T5" s="58" t="s">
        <v>6</v>
      </c>
      <c r="U5" s="57"/>
      <c r="V5" s="56" t="s">
        <v>7</v>
      </c>
      <c r="W5" s="65"/>
      <c r="X5" s="64"/>
      <c r="Y5" s="63"/>
      <c r="Z5" s="63"/>
      <c r="AA5" s="63"/>
      <c r="AB5" s="63"/>
      <c r="AC5" s="63"/>
      <c r="AD5" s="63"/>
      <c r="AE5" s="63"/>
      <c r="AF5" s="63"/>
      <c r="AG5" s="63"/>
      <c r="AH5" s="63"/>
      <c r="AI5" s="63"/>
      <c r="AJ5" s="62"/>
    </row>
    <row r="6" spans="1:36" ht="54.95" customHeight="1">
      <c r="A6" s="296"/>
      <c r="B6" s="297"/>
      <c r="C6" s="297"/>
      <c r="D6" s="297"/>
      <c r="E6" s="297"/>
      <c r="F6" s="297"/>
      <c r="G6" s="298"/>
      <c r="H6" s="299"/>
      <c r="I6" s="297"/>
      <c r="J6" s="297"/>
      <c r="K6" s="297"/>
      <c r="L6" s="297"/>
      <c r="M6" s="297"/>
      <c r="N6" s="297"/>
      <c r="O6" s="298"/>
      <c r="P6" s="67" t="s">
        <v>92</v>
      </c>
      <c r="Q6" s="61"/>
      <c r="R6" s="59" t="s">
        <v>5</v>
      </c>
      <c r="S6" s="57"/>
      <c r="T6" s="58" t="s">
        <v>6</v>
      </c>
      <c r="U6" s="57"/>
      <c r="V6" s="56" t="s">
        <v>7</v>
      </c>
      <c r="W6" s="55"/>
      <c r="X6" s="55"/>
      <c r="Y6" s="55"/>
      <c r="Z6" s="55"/>
      <c r="AA6" s="55"/>
      <c r="AB6" s="55"/>
      <c r="AC6" s="55"/>
      <c r="AD6" s="55"/>
      <c r="AE6" s="55"/>
      <c r="AF6" s="55"/>
      <c r="AG6" s="55"/>
      <c r="AH6" s="55"/>
      <c r="AI6" s="55"/>
      <c r="AJ6" s="54"/>
    </row>
    <row r="7" spans="1:36" ht="54.95" customHeight="1">
      <c r="A7" s="296"/>
      <c r="B7" s="297"/>
      <c r="C7" s="297"/>
      <c r="D7" s="297"/>
      <c r="E7" s="297"/>
      <c r="F7" s="297"/>
      <c r="G7" s="298"/>
      <c r="H7" s="299"/>
      <c r="I7" s="297"/>
      <c r="J7" s="297"/>
      <c r="K7" s="297"/>
      <c r="L7" s="297"/>
      <c r="M7" s="297"/>
      <c r="N7" s="297"/>
      <c r="O7" s="298"/>
      <c r="P7" s="67" t="s">
        <v>92</v>
      </c>
      <c r="Q7" s="60"/>
      <c r="R7" s="59" t="s">
        <v>5</v>
      </c>
      <c r="S7" s="57"/>
      <c r="T7" s="58" t="s">
        <v>6</v>
      </c>
      <c r="U7" s="57"/>
      <c r="V7" s="56" t="s">
        <v>7</v>
      </c>
      <c r="W7" s="55"/>
      <c r="X7" s="55"/>
      <c r="Y7" s="55"/>
      <c r="Z7" s="55"/>
      <c r="AA7" s="55"/>
      <c r="AB7" s="55"/>
      <c r="AC7" s="55"/>
      <c r="AD7" s="55"/>
      <c r="AE7" s="55"/>
      <c r="AF7" s="55"/>
      <c r="AG7" s="55"/>
      <c r="AH7" s="55"/>
      <c r="AI7" s="55"/>
      <c r="AJ7" s="54"/>
    </row>
    <row r="8" spans="1:36" ht="54.95" customHeight="1">
      <c r="A8" s="296"/>
      <c r="B8" s="297"/>
      <c r="C8" s="297"/>
      <c r="D8" s="297"/>
      <c r="E8" s="297"/>
      <c r="F8" s="297"/>
      <c r="G8" s="298"/>
      <c r="H8" s="299"/>
      <c r="I8" s="297"/>
      <c r="J8" s="297"/>
      <c r="K8" s="297"/>
      <c r="L8" s="297"/>
      <c r="M8" s="297"/>
      <c r="N8" s="297"/>
      <c r="O8" s="298"/>
      <c r="P8" s="67" t="s">
        <v>92</v>
      </c>
      <c r="Q8" s="60"/>
      <c r="R8" s="59" t="s">
        <v>5</v>
      </c>
      <c r="S8" s="57"/>
      <c r="T8" s="58" t="s">
        <v>6</v>
      </c>
      <c r="U8" s="57"/>
      <c r="V8" s="56" t="s">
        <v>7</v>
      </c>
      <c r="W8" s="55"/>
      <c r="X8" s="55"/>
      <c r="Y8" s="55"/>
      <c r="Z8" s="55"/>
      <c r="AA8" s="55"/>
      <c r="AB8" s="55"/>
      <c r="AC8" s="55"/>
      <c r="AD8" s="55"/>
      <c r="AE8" s="55"/>
      <c r="AF8" s="55"/>
      <c r="AG8" s="55"/>
      <c r="AH8" s="55"/>
      <c r="AI8" s="55"/>
      <c r="AJ8" s="54"/>
    </row>
    <row r="9" spans="1:36" ht="54.95" customHeight="1">
      <c r="A9" s="296"/>
      <c r="B9" s="297"/>
      <c r="C9" s="297"/>
      <c r="D9" s="297"/>
      <c r="E9" s="297"/>
      <c r="F9" s="297"/>
      <c r="G9" s="298"/>
      <c r="H9" s="299"/>
      <c r="I9" s="297"/>
      <c r="J9" s="297"/>
      <c r="K9" s="297"/>
      <c r="L9" s="297"/>
      <c r="M9" s="297"/>
      <c r="N9" s="297"/>
      <c r="O9" s="298"/>
      <c r="P9" s="67" t="s">
        <v>92</v>
      </c>
      <c r="Q9" s="60"/>
      <c r="R9" s="59" t="s">
        <v>5</v>
      </c>
      <c r="S9" s="57"/>
      <c r="T9" s="58" t="s">
        <v>6</v>
      </c>
      <c r="U9" s="57"/>
      <c r="V9" s="56" t="s">
        <v>7</v>
      </c>
      <c r="W9" s="55"/>
      <c r="X9" s="55"/>
      <c r="Y9" s="55"/>
      <c r="Z9" s="55"/>
      <c r="AA9" s="55"/>
      <c r="AB9" s="55"/>
      <c r="AC9" s="55"/>
      <c r="AD9" s="55"/>
      <c r="AE9" s="55"/>
      <c r="AF9" s="55"/>
      <c r="AG9" s="55"/>
      <c r="AH9" s="55"/>
      <c r="AI9" s="55"/>
      <c r="AJ9" s="54"/>
    </row>
    <row r="10" spans="1:36" ht="54.95" customHeight="1">
      <c r="A10" s="296"/>
      <c r="B10" s="297"/>
      <c r="C10" s="297"/>
      <c r="D10" s="297"/>
      <c r="E10" s="297"/>
      <c r="F10" s="297"/>
      <c r="G10" s="298"/>
      <c r="H10" s="299"/>
      <c r="I10" s="297"/>
      <c r="J10" s="297"/>
      <c r="K10" s="297"/>
      <c r="L10" s="297"/>
      <c r="M10" s="297"/>
      <c r="N10" s="297"/>
      <c r="O10" s="298"/>
      <c r="P10" s="67" t="s">
        <v>92</v>
      </c>
      <c r="Q10" s="60"/>
      <c r="R10" s="59" t="s">
        <v>5</v>
      </c>
      <c r="S10" s="57"/>
      <c r="T10" s="58" t="s">
        <v>6</v>
      </c>
      <c r="U10" s="57"/>
      <c r="V10" s="56" t="s">
        <v>7</v>
      </c>
      <c r="W10" s="55"/>
      <c r="X10" s="55"/>
      <c r="Y10" s="55"/>
      <c r="Z10" s="55"/>
      <c r="AA10" s="55"/>
      <c r="AB10" s="55"/>
      <c r="AC10" s="55"/>
      <c r="AD10" s="55"/>
      <c r="AE10" s="55"/>
      <c r="AF10" s="55"/>
      <c r="AG10" s="55"/>
      <c r="AH10" s="55"/>
      <c r="AI10" s="55"/>
      <c r="AJ10" s="54"/>
    </row>
    <row r="11" spans="1:36" ht="54.95" customHeight="1">
      <c r="A11" s="296"/>
      <c r="B11" s="297"/>
      <c r="C11" s="297"/>
      <c r="D11" s="297"/>
      <c r="E11" s="297"/>
      <c r="F11" s="297"/>
      <c r="G11" s="298"/>
      <c r="H11" s="299"/>
      <c r="I11" s="297"/>
      <c r="J11" s="297"/>
      <c r="K11" s="297"/>
      <c r="L11" s="297"/>
      <c r="M11" s="297"/>
      <c r="N11" s="297"/>
      <c r="O11" s="298"/>
      <c r="P11" s="67" t="s">
        <v>92</v>
      </c>
      <c r="Q11" s="60"/>
      <c r="R11" s="59" t="s">
        <v>5</v>
      </c>
      <c r="S11" s="57"/>
      <c r="T11" s="58" t="s">
        <v>6</v>
      </c>
      <c r="U11" s="57"/>
      <c r="V11" s="56" t="s">
        <v>7</v>
      </c>
      <c r="W11" s="55"/>
      <c r="X11" s="55"/>
      <c r="Y11" s="55"/>
      <c r="Z11" s="55"/>
      <c r="AA11" s="55"/>
      <c r="AB11" s="55"/>
      <c r="AC11" s="55"/>
      <c r="AD11" s="55"/>
      <c r="AE11" s="55"/>
      <c r="AF11" s="55"/>
      <c r="AG11" s="55"/>
      <c r="AH11" s="55"/>
      <c r="AI11" s="55"/>
      <c r="AJ11" s="54"/>
    </row>
    <row r="12" spans="1:36" ht="54.95" customHeight="1">
      <c r="A12" s="296"/>
      <c r="B12" s="297"/>
      <c r="C12" s="297"/>
      <c r="D12" s="297"/>
      <c r="E12" s="297"/>
      <c r="F12" s="297"/>
      <c r="G12" s="298"/>
      <c r="H12" s="299"/>
      <c r="I12" s="297"/>
      <c r="J12" s="297"/>
      <c r="K12" s="297"/>
      <c r="L12" s="297"/>
      <c r="M12" s="297"/>
      <c r="N12" s="297"/>
      <c r="O12" s="298"/>
      <c r="P12" s="67" t="s">
        <v>92</v>
      </c>
      <c r="Q12" s="60"/>
      <c r="R12" s="59" t="s">
        <v>5</v>
      </c>
      <c r="S12" s="57"/>
      <c r="T12" s="58" t="s">
        <v>6</v>
      </c>
      <c r="U12" s="57"/>
      <c r="V12" s="56" t="s">
        <v>7</v>
      </c>
      <c r="W12" s="55"/>
      <c r="X12" s="55"/>
      <c r="Y12" s="55"/>
      <c r="Z12" s="55"/>
      <c r="AA12" s="55"/>
      <c r="AB12" s="55"/>
      <c r="AC12" s="55"/>
      <c r="AD12" s="55"/>
      <c r="AE12" s="55"/>
      <c r="AF12" s="55"/>
      <c r="AG12" s="55"/>
      <c r="AH12" s="55"/>
      <c r="AI12" s="55"/>
      <c r="AJ12" s="54"/>
    </row>
    <row r="13" spans="1:36" ht="54.95" customHeight="1">
      <c r="A13" s="296"/>
      <c r="B13" s="297"/>
      <c r="C13" s="297"/>
      <c r="D13" s="297"/>
      <c r="E13" s="297"/>
      <c r="F13" s="297"/>
      <c r="G13" s="298"/>
      <c r="H13" s="299"/>
      <c r="I13" s="297"/>
      <c r="J13" s="297"/>
      <c r="K13" s="297"/>
      <c r="L13" s="297"/>
      <c r="M13" s="297"/>
      <c r="N13" s="297"/>
      <c r="O13" s="298"/>
      <c r="P13" s="67" t="s">
        <v>92</v>
      </c>
      <c r="Q13" s="60"/>
      <c r="R13" s="59" t="s">
        <v>5</v>
      </c>
      <c r="S13" s="57"/>
      <c r="T13" s="58" t="s">
        <v>6</v>
      </c>
      <c r="U13" s="57"/>
      <c r="V13" s="56" t="s">
        <v>7</v>
      </c>
      <c r="W13" s="55"/>
      <c r="X13" s="55"/>
      <c r="Y13" s="55"/>
      <c r="Z13" s="55"/>
      <c r="AA13" s="55"/>
      <c r="AB13" s="55"/>
      <c r="AC13" s="55"/>
      <c r="AD13" s="55"/>
      <c r="AE13" s="55"/>
      <c r="AF13" s="55"/>
      <c r="AG13" s="55"/>
      <c r="AH13" s="55"/>
      <c r="AI13" s="55"/>
      <c r="AJ13" s="54"/>
    </row>
    <row r="14" spans="1:36" ht="54.95" customHeight="1">
      <c r="A14" s="296"/>
      <c r="B14" s="297"/>
      <c r="C14" s="297"/>
      <c r="D14" s="297"/>
      <c r="E14" s="297"/>
      <c r="F14" s="297"/>
      <c r="G14" s="298"/>
      <c r="H14" s="299"/>
      <c r="I14" s="297"/>
      <c r="J14" s="297"/>
      <c r="K14" s="297"/>
      <c r="L14" s="297"/>
      <c r="M14" s="297"/>
      <c r="N14" s="297"/>
      <c r="O14" s="298"/>
      <c r="P14" s="67" t="s">
        <v>92</v>
      </c>
      <c r="Q14" s="60"/>
      <c r="R14" s="59" t="s">
        <v>5</v>
      </c>
      <c r="S14" s="57"/>
      <c r="T14" s="58" t="s">
        <v>6</v>
      </c>
      <c r="U14" s="57"/>
      <c r="V14" s="56" t="s">
        <v>7</v>
      </c>
      <c r="W14" s="55"/>
      <c r="X14" s="55"/>
      <c r="Y14" s="55"/>
      <c r="Z14" s="55"/>
      <c r="AA14" s="55"/>
      <c r="AB14" s="55"/>
      <c r="AC14" s="55"/>
      <c r="AD14" s="55"/>
      <c r="AE14" s="55"/>
      <c r="AF14" s="55"/>
      <c r="AG14" s="55"/>
      <c r="AH14" s="55"/>
      <c r="AI14" s="55"/>
      <c r="AJ14" s="54"/>
    </row>
    <row r="15" spans="1:36" ht="54.95" customHeight="1">
      <c r="A15" s="296"/>
      <c r="B15" s="297"/>
      <c r="C15" s="297"/>
      <c r="D15" s="297"/>
      <c r="E15" s="297"/>
      <c r="F15" s="297"/>
      <c r="G15" s="298"/>
      <c r="H15" s="299"/>
      <c r="I15" s="297"/>
      <c r="J15" s="297"/>
      <c r="K15" s="297"/>
      <c r="L15" s="297"/>
      <c r="M15" s="297"/>
      <c r="N15" s="297"/>
      <c r="O15" s="298"/>
      <c r="P15" s="67" t="s">
        <v>92</v>
      </c>
      <c r="Q15" s="60"/>
      <c r="R15" s="59" t="s">
        <v>5</v>
      </c>
      <c r="S15" s="57"/>
      <c r="T15" s="58" t="s">
        <v>6</v>
      </c>
      <c r="U15" s="57"/>
      <c r="V15" s="56" t="s">
        <v>7</v>
      </c>
      <c r="W15" s="55"/>
      <c r="X15" s="55"/>
      <c r="Y15" s="55"/>
      <c r="Z15" s="55"/>
      <c r="AA15" s="55"/>
      <c r="AB15" s="55"/>
      <c r="AC15" s="55"/>
      <c r="AD15" s="55"/>
      <c r="AE15" s="55"/>
      <c r="AF15" s="55"/>
      <c r="AG15" s="55"/>
      <c r="AH15" s="55"/>
      <c r="AI15" s="55"/>
      <c r="AJ15" s="54"/>
    </row>
    <row r="16" spans="1:36" ht="54.95" customHeight="1">
      <c r="A16" s="296"/>
      <c r="B16" s="297"/>
      <c r="C16" s="297"/>
      <c r="D16" s="297"/>
      <c r="E16" s="297"/>
      <c r="F16" s="297"/>
      <c r="G16" s="298"/>
      <c r="H16" s="299"/>
      <c r="I16" s="297"/>
      <c r="J16" s="297"/>
      <c r="K16" s="297"/>
      <c r="L16" s="297"/>
      <c r="M16" s="297"/>
      <c r="N16" s="297"/>
      <c r="O16" s="298"/>
      <c r="P16" s="67" t="s">
        <v>92</v>
      </c>
      <c r="Q16" s="60"/>
      <c r="R16" s="59" t="s">
        <v>5</v>
      </c>
      <c r="S16" s="57"/>
      <c r="T16" s="58" t="s">
        <v>6</v>
      </c>
      <c r="U16" s="57"/>
      <c r="V16" s="56" t="s">
        <v>7</v>
      </c>
      <c r="W16" s="55"/>
      <c r="X16" s="55"/>
      <c r="Y16" s="55"/>
      <c r="Z16" s="55"/>
      <c r="AA16" s="55"/>
      <c r="AB16" s="55"/>
      <c r="AC16" s="55"/>
      <c r="AD16" s="55"/>
      <c r="AE16" s="55"/>
      <c r="AF16" s="55"/>
      <c r="AG16" s="55"/>
      <c r="AH16" s="55"/>
      <c r="AI16" s="55"/>
      <c r="AJ16" s="54"/>
    </row>
    <row r="17" spans="1:36" ht="54.95" customHeight="1">
      <c r="A17" s="296"/>
      <c r="B17" s="297"/>
      <c r="C17" s="297"/>
      <c r="D17" s="297"/>
      <c r="E17" s="297"/>
      <c r="F17" s="297"/>
      <c r="G17" s="298"/>
      <c r="H17" s="299"/>
      <c r="I17" s="297"/>
      <c r="J17" s="297"/>
      <c r="K17" s="297"/>
      <c r="L17" s="297"/>
      <c r="M17" s="297"/>
      <c r="N17" s="297"/>
      <c r="O17" s="298"/>
      <c r="P17" s="67" t="s">
        <v>92</v>
      </c>
      <c r="Q17" s="60"/>
      <c r="R17" s="59" t="s">
        <v>5</v>
      </c>
      <c r="S17" s="57"/>
      <c r="T17" s="58" t="s">
        <v>6</v>
      </c>
      <c r="U17" s="57"/>
      <c r="V17" s="56" t="s">
        <v>7</v>
      </c>
      <c r="W17" s="55"/>
      <c r="X17" s="55"/>
      <c r="Y17" s="55"/>
      <c r="Z17" s="55"/>
      <c r="AA17" s="55"/>
      <c r="AB17" s="55"/>
      <c r="AC17" s="55"/>
      <c r="AD17" s="55"/>
      <c r="AE17" s="55"/>
      <c r="AF17" s="55"/>
      <c r="AG17" s="55"/>
      <c r="AH17" s="55"/>
      <c r="AI17" s="55"/>
      <c r="AJ17" s="54"/>
    </row>
    <row r="18" spans="1:36" ht="54.95" customHeight="1">
      <c r="A18" s="296"/>
      <c r="B18" s="297"/>
      <c r="C18" s="297"/>
      <c r="D18" s="297"/>
      <c r="E18" s="297"/>
      <c r="F18" s="297"/>
      <c r="G18" s="298"/>
      <c r="H18" s="299"/>
      <c r="I18" s="297"/>
      <c r="J18" s="297"/>
      <c r="K18" s="297"/>
      <c r="L18" s="297"/>
      <c r="M18" s="297"/>
      <c r="N18" s="297"/>
      <c r="O18" s="298"/>
      <c r="P18" s="67" t="s">
        <v>92</v>
      </c>
      <c r="Q18" s="60"/>
      <c r="R18" s="59" t="s">
        <v>5</v>
      </c>
      <c r="S18" s="57"/>
      <c r="T18" s="58" t="s">
        <v>6</v>
      </c>
      <c r="U18" s="57"/>
      <c r="V18" s="56" t="s">
        <v>7</v>
      </c>
      <c r="W18" s="55"/>
      <c r="X18" s="55"/>
      <c r="Y18" s="55"/>
      <c r="Z18" s="55"/>
      <c r="AA18" s="55"/>
      <c r="AB18" s="55"/>
      <c r="AC18" s="55"/>
      <c r="AD18" s="55"/>
      <c r="AE18" s="55"/>
      <c r="AF18" s="55"/>
      <c r="AG18" s="55"/>
      <c r="AH18" s="55"/>
      <c r="AI18" s="55"/>
      <c r="AJ18" s="54"/>
    </row>
    <row r="19" spans="1:36" ht="54.95" customHeight="1" thickBot="1">
      <c r="A19" s="303"/>
      <c r="B19" s="304"/>
      <c r="C19" s="304"/>
      <c r="D19" s="304"/>
      <c r="E19" s="304"/>
      <c r="F19" s="304"/>
      <c r="G19" s="305"/>
      <c r="H19" s="306"/>
      <c r="I19" s="304"/>
      <c r="J19" s="304"/>
      <c r="K19" s="304"/>
      <c r="L19" s="304"/>
      <c r="M19" s="304"/>
      <c r="N19" s="304"/>
      <c r="O19" s="305"/>
      <c r="P19" s="68" t="s">
        <v>92</v>
      </c>
      <c r="Q19" s="53"/>
      <c r="R19" s="52" t="s">
        <v>5</v>
      </c>
      <c r="S19" s="50"/>
      <c r="T19" s="51" t="s">
        <v>6</v>
      </c>
      <c r="U19" s="50"/>
      <c r="V19" s="49" t="s">
        <v>7</v>
      </c>
      <c r="W19" s="48"/>
      <c r="X19" s="48"/>
      <c r="Y19" s="48"/>
      <c r="Z19" s="48"/>
      <c r="AA19" s="48"/>
      <c r="AB19" s="48"/>
      <c r="AC19" s="48"/>
      <c r="AD19" s="48"/>
      <c r="AE19" s="48"/>
      <c r="AF19" s="48"/>
      <c r="AG19" s="48"/>
      <c r="AH19" s="48"/>
      <c r="AI19" s="48"/>
      <c r="AJ19" s="47"/>
    </row>
    <row r="21" spans="1:3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row>
    <row r="22" spans="1:3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row>
    <row r="27" spans="1:36" ht="13.5" customHeight="1">
      <c r="N27" s="45"/>
      <c r="V27" s="300"/>
      <c r="W27" s="300"/>
      <c r="X27" s="45"/>
    </row>
    <row r="28" spans="1:36">
      <c r="P28" s="45"/>
      <c r="V28" s="300"/>
      <c r="W28" s="300"/>
    </row>
    <row r="40" spans="2:26">
      <c r="B40" s="45"/>
    </row>
    <row r="42" spans="2:26" ht="13.5" customHeight="1">
      <c r="B42" s="301"/>
      <c r="C42" s="301"/>
      <c r="D42" s="301"/>
      <c r="E42" s="301"/>
      <c r="F42" s="301"/>
      <c r="G42" s="301"/>
      <c r="H42" s="301"/>
      <c r="I42" s="301"/>
      <c r="J42" s="301"/>
      <c r="K42" s="301"/>
      <c r="L42" s="301"/>
      <c r="M42" s="301"/>
      <c r="N42" s="301"/>
      <c r="O42" s="301"/>
      <c r="P42" s="301"/>
      <c r="Q42" s="301"/>
      <c r="R42" s="301"/>
      <c r="S42" s="301"/>
      <c r="T42" s="301"/>
      <c r="U42" s="301"/>
      <c r="V42" s="301"/>
      <c r="W42" s="301"/>
      <c r="X42" s="301"/>
      <c r="Y42" s="301"/>
      <c r="Z42" s="301"/>
    </row>
    <row r="43" spans="2:26">
      <c r="B43" s="301"/>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row>
    <row r="44" spans="2:26">
      <c r="B44" s="302"/>
      <c r="C44" s="302"/>
      <c r="D44" s="302"/>
      <c r="E44" s="302"/>
      <c r="F44" s="302"/>
      <c r="G44" s="302"/>
      <c r="H44" s="302"/>
      <c r="I44" s="302"/>
      <c r="J44" s="302"/>
      <c r="K44" s="302"/>
      <c r="L44" s="302"/>
      <c r="M44" s="302"/>
      <c r="N44" s="302"/>
      <c r="O44" s="302"/>
      <c r="P44" s="302"/>
      <c r="Q44" s="302"/>
      <c r="R44" s="302"/>
      <c r="S44" s="302"/>
      <c r="T44" s="302"/>
      <c r="U44" s="302"/>
      <c r="V44" s="302"/>
      <c r="W44" s="302"/>
      <c r="X44" s="302"/>
      <c r="Y44" s="302"/>
      <c r="Z44" s="302"/>
    </row>
    <row r="45" spans="2:26">
      <c r="B45" s="45"/>
    </row>
  </sheetData>
  <mergeCells count="40">
    <mergeCell ref="V27:W28"/>
    <mergeCell ref="B42:Z43"/>
    <mergeCell ref="B44:Z44"/>
    <mergeCell ref="A17:G17"/>
    <mergeCell ref="H17:O17"/>
    <mergeCell ref="A18:G18"/>
    <mergeCell ref="H18:O18"/>
    <mergeCell ref="A19:G19"/>
    <mergeCell ref="H19:O19"/>
    <mergeCell ref="A14:G14"/>
    <mergeCell ref="H14:O14"/>
    <mergeCell ref="A15:G15"/>
    <mergeCell ref="H15:O15"/>
    <mergeCell ref="A16:G16"/>
    <mergeCell ref="H16:O16"/>
    <mergeCell ref="A11:G11"/>
    <mergeCell ref="H11:O11"/>
    <mergeCell ref="A12:G12"/>
    <mergeCell ref="H12:O12"/>
    <mergeCell ref="A13:G13"/>
    <mergeCell ref="H13:O13"/>
    <mergeCell ref="A8:G8"/>
    <mergeCell ref="H8:O8"/>
    <mergeCell ref="A9:G9"/>
    <mergeCell ref="H9:O9"/>
    <mergeCell ref="A10:G10"/>
    <mergeCell ref="H10:O10"/>
    <mergeCell ref="A5:G5"/>
    <mergeCell ref="H5:O5"/>
    <mergeCell ref="A6:G6"/>
    <mergeCell ref="H6:O6"/>
    <mergeCell ref="A7:G7"/>
    <mergeCell ref="H7:O7"/>
    <mergeCell ref="A1:AJ1"/>
    <mergeCell ref="A2:AJ2"/>
    <mergeCell ref="A3:AJ3"/>
    <mergeCell ref="A4:G4"/>
    <mergeCell ref="H4:O4"/>
    <mergeCell ref="P4:V4"/>
    <mergeCell ref="W4:AJ4"/>
  </mergeCells>
  <phoneticPr fontId="3"/>
  <dataValidations count="4">
    <dataValidation type="list" errorStyle="warning" allowBlank="1" showInputMessage="1" showErrorMessage="1" sqref="A5:G19 IW5:JC19 SS5:SY19 ACO5:ACU19 AMK5:AMQ19 AWG5:AWM19 BGC5:BGI19 BPY5:BQE19 BZU5:CAA19 CJQ5:CJW19 CTM5:CTS19 DDI5:DDO19 DNE5:DNK19 DXA5:DXG19 EGW5:EHC19 EQS5:EQY19 FAO5:FAU19 FKK5:FKQ19 FUG5:FUM19 GEC5:GEI19 GNY5:GOE19 GXU5:GYA19 HHQ5:HHW19 HRM5:HRS19 IBI5:IBO19 ILE5:ILK19 IVA5:IVG19 JEW5:JFC19 JOS5:JOY19 JYO5:JYU19 KIK5:KIQ19 KSG5:KSM19 LCC5:LCI19 LLY5:LME19 LVU5:LWA19 MFQ5:MFW19 MPM5:MPS19 MZI5:MZO19 NJE5:NJK19 NTA5:NTG19 OCW5:ODC19 OMS5:OMY19 OWO5:OWU19 PGK5:PGQ19 PQG5:PQM19 QAC5:QAI19 QJY5:QKE19 QTU5:QUA19 RDQ5:RDW19 RNM5:RNS19 RXI5:RXO19 SHE5:SHK19 SRA5:SRG19 TAW5:TBC19 TKS5:TKY19 TUO5:TUU19 UEK5:UEQ19 UOG5:UOM19 UYC5:UYI19 VHY5:VIE19 VRU5:VSA19 WBQ5:WBW19 WLM5:WLS19 WVI5:WVO19 A65541:G65555 IW65541:JC65555 SS65541:SY65555 ACO65541:ACU65555 AMK65541:AMQ65555 AWG65541:AWM65555 BGC65541:BGI65555 BPY65541:BQE65555 BZU65541:CAA65555 CJQ65541:CJW65555 CTM65541:CTS65555 DDI65541:DDO65555 DNE65541:DNK65555 DXA65541:DXG65555 EGW65541:EHC65555 EQS65541:EQY65555 FAO65541:FAU65555 FKK65541:FKQ65555 FUG65541:FUM65555 GEC65541:GEI65555 GNY65541:GOE65555 GXU65541:GYA65555 HHQ65541:HHW65555 HRM65541:HRS65555 IBI65541:IBO65555 ILE65541:ILK65555 IVA65541:IVG65555 JEW65541:JFC65555 JOS65541:JOY65555 JYO65541:JYU65555 KIK65541:KIQ65555 KSG65541:KSM65555 LCC65541:LCI65555 LLY65541:LME65555 LVU65541:LWA65555 MFQ65541:MFW65555 MPM65541:MPS65555 MZI65541:MZO65555 NJE65541:NJK65555 NTA65541:NTG65555 OCW65541:ODC65555 OMS65541:OMY65555 OWO65541:OWU65555 PGK65541:PGQ65555 PQG65541:PQM65555 QAC65541:QAI65555 QJY65541:QKE65555 QTU65541:QUA65555 RDQ65541:RDW65555 RNM65541:RNS65555 RXI65541:RXO65555 SHE65541:SHK65555 SRA65541:SRG65555 TAW65541:TBC65555 TKS65541:TKY65555 TUO65541:TUU65555 UEK65541:UEQ65555 UOG65541:UOM65555 UYC65541:UYI65555 VHY65541:VIE65555 VRU65541:VSA65555 WBQ65541:WBW65555 WLM65541:WLS65555 WVI65541:WVO65555 A131077:G131091 IW131077:JC131091 SS131077:SY131091 ACO131077:ACU131091 AMK131077:AMQ131091 AWG131077:AWM131091 BGC131077:BGI131091 BPY131077:BQE131091 BZU131077:CAA131091 CJQ131077:CJW131091 CTM131077:CTS131091 DDI131077:DDO131091 DNE131077:DNK131091 DXA131077:DXG131091 EGW131077:EHC131091 EQS131077:EQY131091 FAO131077:FAU131091 FKK131077:FKQ131091 FUG131077:FUM131091 GEC131077:GEI131091 GNY131077:GOE131091 GXU131077:GYA131091 HHQ131077:HHW131091 HRM131077:HRS131091 IBI131077:IBO131091 ILE131077:ILK131091 IVA131077:IVG131091 JEW131077:JFC131091 JOS131077:JOY131091 JYO131077:JYU131091 KIK131077:KIQ131091 KSG131077:KSM131091 LCC131077:LCI131091 LLY131077:LME131091 LVU131077:LWA131091 MFQ131077:MFW131091 MPM131077:MPS131091 MZI131077:MZO131091 NJE131077:NJK131091 NTA131077:NTG131091 OCW131077:ODC131091 OMS131077:OMY131091 OWO131077:OWU131091 PGK131077:PGQ131091 PQG131077:PQM131091 QAC131077:QAI131091 QJY131077:QKE131091 QTU131077:QUA131091 RDQ131077:RDW131091 RNM131077:RNS131091 RXI131077:RXO131091 SHE131077:SHK131091 SRA131077:SRG131091 TAW131077:TBC131091 TKS131077:TKY131091 TUO131077:TUU131091 UEK131077:UEQ131091 UOG131077:UOM131091 UYC131077:UYI131091 VHY131077:VIE131091 VRU131077:VSA131091 WBQ131077:WBW131091 WLM131077:WLS131091 WVI131077:WVO131091 A196613:G196627 IW196613:JC196627 SS196613:SY196627 ACO196613:ACU196627 AMK196613:AMQ196627 AWG196613:AWM196627 BGC196613:BGI196627 BPY196613:BQE196627 BZU196613:CAA196627 CJQ196613:CJW196627 CTM196613:CTS196627 DDI196613:DDO196627 DNE196613:DNK196627 DXA196613:DXG196627 EGW196613:EHC196627 EQS196613:EQY196627 FAO196613:FAU196627 FKK196613:FKQ196627 FUG196613:FUM196627 GEC196613:GEI196627 GNY196613:GOE196627 GXU196613:GYA196627 HHQ196613:HHW196627 HRM196613:HRS196627 IBI196613:IBO196627 ILE196613:ILK196627 IVA196613:IVG196627 JEW196613:JFC196627 JOS196613:JOY196627 JYO196613:JYU196627 KIK196613:KIQ196627 KSG196613:KSM196627 LCC196613:LCI196627 LLY196613:LME196627 LVU196613:LWA196627 MFQ196613:MFW196627 MPM196613:MPS196627 MZI196613:MZO196627 NJE196613:NJK196627 NTA196613:NTG196627 OCW196613:ODC196627 OMS196613:OMY196627 OWO196613:OWU196627 PGK196613:PGQ196627 PQG196613:PQM196627 QAC196613:QAI196627 QJY196613:QKE196627 QTU196613:QUA196627 RDQ196613:RDW196627 RNM196613:RNS196627 RXI196613:RXO196627 SHE196613:SHK196627 SRA196613:SRG196627 TAW196613:TBC196627 TKS196613:TKY196627 TUO196613:TUU196627 UEK196613:UEQ196627 UOG196613:UOM196627 UYC196613:UYI196627 VHY196613:VIE196627 VRU196613:VSA196627 WBQ196613:WBW196627 WLM196613:WLS196627 WVI196613:WVO196627 A262149:G262163 IW262149:JC262163 SS262149:SY262163 ACO262149:ACU262163 AMK262149:AMQ262163 AWG262149:AWM262163 BGC262149:BGI262163 BPY262149:BQE262163 BZU262149:CAA262163 CJQ262149:CJW262163 CTM262149:CTS262163 DDI262149:DDO262163 DNE262149:DNK262163 DXA262149:DXG262163 EGW262149:EHC262163 EQS262149:EQY262163 FAO262149:FAU262163 FKK262149:FKQ262163 FUG262149:FUM262163 GEC262149:GEI262163 GNY262149:GOE262163 GXU262149:GYA262163 HHQ262149:HHW262163 HRM262149:HRS262163 IBI262149:IBO262163 ILE262149:ILK262163 IVA262149:IVG262163 JEW262149:JFC262163 JOS262149:JOY262163 JYO262149:JYU262163 KIK262149:KIQ262163 KSG262149:KSM262163 LCC262149:LCI262163 LLY262149:LME262163 LVU262149:LWA262163 MFQ262149:MFW262163 MPM262149:MPS262163 MZI262149:MZO262163 NJE262149:NJK262163 NTA262149:NTG262163 OCW262149:ODC262163 OMS262149:OMY262163 OWO262149:OWU262163 PGK262149:PGQ262163 PQG262149:PQM262163 QAC262149:QAI262163 QJY262149:QKE262163 QTU262149:QUA262163 RDQ262149:RDW262163 RNM262149:RNS262163 RXI262149:RXO262163 SHE262149:SHK262163 SRA262149:SRG262163 TAW262149:TBC262163 TKS262149:TKY262163 TUO262149:TUU262163 UEK262149:UEQ262163 UOG262149:UOM262163 UYC262149:UYI262163 VHY262149:VIE262163 VRU262149:VSA262163 WBQ262149:WBW262163 WLM262149:WLS262163 WVI262149:WVO262163 A327685:G327699 IW327685:JC327699 SS327685:SY327699 ACO327685:ACU327699 AMK327685:AMQ327699 AWG327685:AWM327699 BGC327685:BGI327699 BPY327685:BQE327699 BZU327685:CAA327699 CJQ327685:CJW327699 CTM327685:CTS327699 DDI327685:DDO327699 DNE327685:DNK327699 DXA327685:DXG327699 EGW327685:EHC327699 EQS327685:EQY327699 FAO327685:FAU327699 FKK327685:FKQ327699 FUG327685:FUM327699 GEC327685:GEI327699 GNY327685:GOE327699 GXU327685:GYA327699 HHQ327685:HHW327699 HRM327685:HRS327699 IBI327685:IBO327699 ILE327685:ILK327699 IVA327685:IVG327699 JEW327685:JFC327699 JOS327685:JOY327699 JYO327685:JYU327699 KIK327685:KIQ327699 KSG327685:KSM327699 LCC327685:LCI327699 LLY327685:LME327699 LVU327685:LWA327699 MFQ327685:MFW327699 MPM327685:MPS327699 MZI327685:MZO327699 NJE327685:NJK327699 NTA327685:NTG327699 OCW327685:ODC327699 OMS327685:OMY327699 OWO327685:OWU327699 PGK327685:PGQ327699 PQG327685:PQM327699 QAC327685:QAI327699 QJY327685:QKE327699 QTU327685:QUA327699 RDQ327685:RDW327699 RNM327685:RNS327699 RXI327685:RXO327699 SHE327685:SHK327699 SRA327685:SRG327699 TAW327685:TBC327699 TKS327685:TKY327699 TUO327685:TUU327699 UEK327685:UEQ327699 UOG327685:UOM327699 UYC327685:UYI327699 VHY327685:VIE327699 VRU327685:VSA327699 WBQ327685:WBW327699 WLM327685:WLS327699 WVI327685:WVO327699 A393221:G393235 IW393221:JC393235 SS393221:SY393235 ACO393221:ACU393235 AMK393221:AMQ393235 AWG393221:AWM393235 BGC393221:BGI393235 BPY393221:BQE393235 BZU393221:CAA393235 CJQ393221:CJW393235 CTM393221:CTS393235 DDI393221:DDO393235 DNE393221:DNK393235 DXA393221:DXG393235 EGW393221:EHC393235 EQS393221:EQY393235 FAO393221:FAU393235 FKK393221:FKQ393235 FUG393221:FUM393235 GEC393221:GEI393235 GNY393221:GOE393235 GXU393221:GYA393235 HHQ393221:HHW393235 HRM393221:HRS393235 IBI393221:IBO393235 ILE393221:ILK393235 IVA393221:IVG393235 JEW393221:JFC393235 JOS393221:JOY393235 JYO393221:JYU393235 KIK393221:KIQ393235 KSG393221:KSM393235 LCC393221:LCI393235 LLY393221:LME393235 LVU393221:LWA393235 MFQ393221:MFW393235 MPM393221:MPS393235 MZI393221:MZO393235 NJE393221:NJK393235 NTA393221:NTG393235 OCW393221:ODC393235 OMS393221:OMY393235 OWO393221:OWU393235 PGK393221:PGQ393235 PQG393221:PQM393235 QAC393221:QAI393235 QJY393221:QKE393235 QTU393221:QUA393235 RDQ393221:RDW393235 RNM393221:RNS393235 RXI393221:RXO393235 SHE393221:SHK393235 SRA393221:SRG393235 TAW393221:TBC393235 TKS393221:TKY393235 TUO393221:TUU393235 UEK393221:UEQ393235 UOG393221:UOM393235 UYC393221:UYI393235 VHY393221:VIE393235 VRU393221:VSA393235 WBQ393221:WBW393235 WLM393221:WLS393235 WVI393221:WVO393235 A458757:G458771 IW458757:JC458771 SS458757:SY458771 ACO458757:ACU458771 AMK458757:AMQ458771 AWG458757:AWM458771 BGC458757:BGI458771 BPY458757:BQE458771 BZU458757:CAA458771 CJQ458757:CJW458771 CTM458757:CTS458771 DDI458757:DDO458771 DNE458757:DNK458771 DXA458757:DXG458771 EGW458757:EHC458771 EQS458757:EQY458771 FAO458757:FAU458771 FKK458757:FKQ458771 FUG458757:FUM458771 GEC458757:GEI458771 GNY458757:GOE458771 GXU458757:GYA458771 HHQ458757:HHW458771 HRM458757:HRS458771 IBI458757:IBO458771 ILE458757:ILK458771 IVA458757:IVG458771 JEW458757:JFC458771 JOS458757:JOY458771 JYO458757:JYU458771 KIK458757:KIQ458771 KSG458757:KSM458771 LCC458757:LCI458771 LLY458757:LME458771 LVU458757:LWA458771 MFQ458757:MFW458771 MPM458757:MPS458771 MZI458757:MZO458771 NJE458757:NJK458771 NTA458757:NTG458771 OCW458757:ODC458771 OMS458757:OMY458771 OWO458757:OWU458771 PGK458757:PGQ458771 PQG458757:PQM458771 QAC458757:QAI458771 QJY458757:QKE458771 QTU458757:QUA458771 RDQ458757:RDW458771 RNM458757:RNS458771 RXI458757:RXO458771 SHE458757:SHK458771 SRA458757:SRG458771 TAW458757:TBC458771 TKS458757:TKY458771 TUO458757:TUU458771 UEK458757:UEQ458771 UOG458757:UOM458771 UYC458757:UYI458771 VHY458757:VIE458771 VRU458757:VSA458771 WBQ458757:WBW458771 WLM458757:WLS458771 WVI458757:WVO458771 A524293:G524307 IW524293:JC524307 SS524293:SY524307 ACO524293:ACU524307 AMK524293:AMQ524307 AWG524293:AWM524307 BGC524293:BGI524307 BPY524293:BQE524307 BZU524293:CAA524307 CJQ524293:CJW524307 CTM524293:CTS524307 DDI524293:DDO524307 DNE524293:DNK524307 DXA524293:DXG524307 EGW524293:EHC524307 EQS524293:EQY524307 FAO524293:FAU524307 FKK524293:FKQ524307 FUG524293:FUM524307 GEC524293:GEI524307 GNY524293:GOE524307 GXU524293:GYA524307 HHQ524293:HHW524307 HRM524293:HRS524307 IBI524293:IBO524307 ILE524293:ILK524307 IVA524293:IVG524307 JEW524293:JFC524307 JOS524293:JOY524307 JYO524293:JYU524307 KIK524293:KIQ524307 KSG524293:KSM524307 LCC524293:LCI524307 LLY524293:LME524307 LVU524293:LWA524307 MFQ524293:MFW524307 MPM524293:MPS524307 MZI524293:MZO524307 NJE524293:NJK524307 NTA524293:NTG524307 OCW524293:ODC524307 OMS524293:OMY524307 OWO524293:OWU524307 PGK524293:PGQ524307 PQG524293:PQM524307 QAC524293:QAI524307 QJY524293:QKE524307 QTU524293:QUA524307 RDQ524293:RDW524307 RNM524293:RNS524307 RXI524293:RXO524307 SHE524293:SHK524307 SRA524293:SRG524307 TAW524293:TBC524307 TKS524293:TKY524307 TUO524293:TUU524307 UEK524293:UEQ524307 UOG524293:UOM524307 UYC524293:UYI524307 VHY524293:VIE524307 VRU524293:VSA524307 WBQ524293:WBW524307 WLM524293:WLS524307 WVI524293:WVO524307 A589829:G589843 IW589829:JC589843 SS589829:SY589843 ACO589829:ACU589843 AMK589829:AMQ589843 AWG589829:AWM589843 BGC589829:BGI589843 BPY589829:BQE589843 BZU589829:CAA589843 CJQ589829:CJW589843 CTM589829:CTS589843 DDI589829:DDO589843 DNE589829:DNK589843 DXA589829:DXG589843 EGW589829:EHC589843 EQS589829:EQY589843 FAO589829:FAU589843 FKK589829:FKQ589843 FUG589829:FUM589843 GEC589829:GEI589843 GNY589829:GOE589843 GXU589829:GYA589843 HHQ589829:HHW589843 HRM589829:HRS589843 IBI589829:IBO589843 ILE589829:ILK589843 IVA589829:IVG589843 JEW589829:JFC589843 JOS589829:JOY589843 JYO589829:JYU589843 KIK589829:KIQ589843 KSG589829:KSM589843 LCC589829:LCI589843 LLY589829:LME589843 LVU589829:LWA589843 MFQ589829:MFW589843 MPM589829:MPS589843 MZI589829:MZO589843 NJE589829:NJK589843 NTA589829:NTG589843 OCW589829:ODC589843 OMS589829:OMY589843 OWO589829:OWU589843 PGK589829:PGQ589843 PQG589829:PQM589843 QAC589829:QAI589843 QJY589829:QKE589843 QTU589829:QUA589843 RDQ589829:RDW589843 RNM589829:RNS589843 RXI589829:RXO589843 SHE589829:SHK589843 SRA589829:SRG589843 TAW589829:TBC589843 TKS589829:TKY589843 TUO589829:TUU589843 UEK589829:UEQ589843 UOG589829:UOM589843 UYC589829:UYI589843 VHY589829:VIE589843 VRU589829:VSA589843 WBQ589829:WBW589843 WLM589829:WLS589843 WVI589829:WVO589843 A655365:G655379 IW655365:JC655379 SS655365:SY655379 ACO655365:ACU655379 AMK655365:AMQ655379 AWG655365:AWM655379 BGC655365:BGI655379 BPY655365:BQE655379 BZU655365:CAA655379 CJQ655365:CJW655379 CTM655365:CTS655379 DDI655365:DDO655379 DNE655365:DNK655379 DXA655365:DXG655379 EGW655365:EHC655379 EQS655365:EQY655379 FAO655365:FAU655379 FKK655365:FKQ655379 FUG655365:FUM655379 GEC655365:GEI655379 GNY655365:GOE655379 GXU655365:GYA655379 HHQ655365:HHW655379 HRM655365:HRS655379 IBI655365:IBO655379 ILE655365:ILK655379 IVA655365:IVG655379 JEW655365:JFC655379 JOS655365:JOY655379 JYO655365:JYU655379 KIK655365:KIQ655379 KSG655365:KSM655379 LCC655365:LCI655379 LLY655365:LME655379 LVU655365:LWA655379 MFQ655365:MFW655379 MPM655365:MPS655379 MZI655365:MZO655379 NJE655365:NJK655379 NTA655365:NTG655379 OCW655365:ODC655379 OMS655365:OMY655379 OWO655365:OWU655379 PGK655365:PGQ655379 PQG655365:PQM655379 QAC655365:QAI655379 QJY655365:QKE655379 QTU655365:QUA655379 RDQ655365:RDW655379 RNM655365:RNS655379 RXI655365:RXO655379 SHE655365:SHK655379 SRA655365:SRG655379 TAW655365:TBC655379 TKS655365:TKY655379 TUO655365:TUU655379 UEK655365:UEQ655379 UOG655365:UOM655379 UYC655365:UYI655379 VHY655365:VIE655379 VRU655365:VSA655379 WBQ655365:WBW655379 WLM655365:WLS655379 WVI655365:WVO655379 A720901:G720915 IW720901:JC720915 SS720901:SY720915 ACO720901:ACU720915 AMK720901:AMQ720915 AWG720901:AWM720915 BGC720901:BGI720915 BPY720901:BQE720915 BZU720901:CAA720915 CJQ720901:CJW720915 CTM720901:CTS720915 DDI720901:DDO720915 DNE720901:DNK720915 DXA720901:DXG720915 EGW720901:EHC720915 EQS720901:EQY720915 FAO720901:FAU720915 FKK720901:FKQ720915 FUG720901:FUM720915 GEC720901:GEI720915 GNY720901:GOE720915 GXU720901:GYA720915 HHQ720901:HHW720915 HRM720901:HRS720915 IBI720901:IBO720915 ILE720901:ILK720915 IVA720901:IVG720915 JEW720901:JFC720915 JOS720901:JOY720915 JYO720901:JYU720915 KIK720901:KIQ720915 KSG720901:KSM720915 LCC720901:LCI720915 LLY720901:LME720915 LVU720901:LWA720915 MFQ720901:MFW720915 MPM720901:MPS720915 MZI720901:MZO720915 NJE720901:NJK720915 NTA720901:NTG720915 OCW720901:ODC720915 OMS720901:OMY720915 OWO720901:OWU720915 PGK720901:PGQ720915 PQG720901:PQM720915 QAC720901:QAI720915 QJY720901:QKE720915 QTU720901:QUA720915 RDQ720901:RDW720915 RNM720901:RNS720915 RXI720901:RXO720915 SHE720901:SHK720915 SRA720901:SRG720915 TAW720901:TBC720915 TKS720901:TKY720915 TUO720901:TUU720915 UEK720901:UEQ720915 UOG720901:UOM720915 UYC720901:UYI720915 VHY720901:VIE720915 VRU720901:VSA720915 WBQ720901:WBW720915 WLM720901:WLS720915 WVI720901:WVO720915 A786437:G786451 IW786437:JC786451 SS786437:SY786451 ACO786437:ACU786451 AMK786437:AMQ786451 AWG786437:AWM786451 BGC786437:BGI786451 BPY786437:BQE786451 BZU786437:CAA786451 CJQ786437:CJW786451 CTM786437:CTS786451 DDI786437:DDO786451 DNE786437:DNK786451 DXA786437:DXG786451 EGW786437:EHC786451 EQS786437:EQY786451 FAO786437:FAU786451 FKK786437:FKQ786451 FUG786437:FUM786451 GEC786437:GEI786451 GNY786437:GOE786451 GXU786437:GYA786451 HHQ786437:HHW786451 HRM786437:HRS786451 IBI786437:IBO786451 ILE786437:ILK786451 IVA786437:IVG786451 JEW786437:JFC786451 JOS786437:JOY786451 JYO786437:JYU786451 KIK786437:KIQ786451 KSG786437:KSM786451 LCC786437:LCI786451 LLY786437:LME786451 LVU786437:LWA786451 MFQ786437:MFW786451 MPM786437:MPS786451 MZI786437:MZO786451 NJE786437:NJK786451 NTA786437:NTG786451 OCW786437:ODC786451 OMS786437:OMY786451 OWO786437:OWU786451 PGK786437:PGQ786451 PQG786437:PQM786451 QAC786437:QAI786451 QJY786437:QKE786451 QTU786437:QUA786451 RDQ786437:RDW786451 RNM786437:RNS786451 RXI786437:RXO786451 SHE786437:SHK786451 SRA786437:SRG786451 TAW786437:TBC786451 TKS786437:TKY786451 TUO786437:TUU786451 UEK786437:UEQ786451 UOG786437:UOM786451 UYC786437:UYI786451 VHY786437:VIE786451 VRU786437:VSA786451 WBQ786437:WBW786451 WLM786437:WLS786451 WVI786437:WVO786451 A851973:G851987 IW851973:JC851987 SS851973:SY851987 ACO851973:ACU851987 AMK851973:AMQ851987 AWG851973:AWM851987 BGC851973:BGI851987 BPY851973:BQE851987 BZU851973:CAA851987 CJQ851973:CJW851987 CTM851973:CTS851987 DDI851973:DDO851987 DNE851973:DNK851987 DXA851973:DXG851987 EGW851973:EHC851987 EQS851973:EQY851987 FAO851973:FAU851987 FKK851973:FKQ851987 FUG851973:FUM851987 GEC851973:GEI851987 GNY851973:GOE851987 GXU851973:GYA851987 HHQ851973:HHW851987 HRM851973:HRS851987 IBI851973:IBO851987 ILE851973:ILK851987 IVA851973:IVG851987 JEW851973:JFC851987 JOS851973:JOY851987 JYO851973:JYU851987 KIK851973:KIQ851987 KSG851973:KSM851987 LCC851973:LCI851987 LLY851973:LME851987 LVU851973:LWA851987 MFQ851973:MFW851987 MPM851973:MPS851987 MZI851973:MZO851987 NJE851973:NJK851987 NTA851973:NTG851987 OCW851973:ODC851987 OMS851973:OMY851987 OWO851973:OWU851987 PGK851973:PGQ851987 PQG851973:PQM851987 QAC851973:QAI851987 QJY851973:QKE851987 QTU851973:QUA851987 RDQ851973:RDW851987 RNM851973:RNS851987 RXI851973:RXO851987 SHE851973:SHK851987 SRA851973:SRG851987 TAW851973:TBC851987 TKS851973:TKY851987 TUO851973:TUU851987 UEK851973:UEQ851987 UOG851973:UOM851987 UYC851973:UYI851987 VHY851973:VIE851987 VRU851973:VSA851987 WBQ851973:WBW851987 WLM851973:WLS851987 WVI851973:WVO851987 A917509:G917523 IW917509:JC917523 SS917509:SY917523 ACO917509:ACU917523 AMK917509:AMQ917523 AWG917509:AWM917523 BGC917509:BGI917523 BPY917509:BQE917523 BZU917509:CAA917523 CJQ917509:CJW917523 CTM917509:CTS917523 DDI917509:DDO917523 DNE917509:DNK917523 DXA917509:DXG917523 EGW917509:EHC917523 EQS917509:EQY917523 FAO917509:FAU917523 FKK917509:FKQ917523 FUG917509:FUM917523 GEC917509:GEI917523 GNY917509:GOE917523 GXU917509:GYA917523 HHQ917509:HHW917523 HRM917509:HRS917523 IBI917509:IBO917523 ILE917509:ILK917523 IVA917509:IVG917523 JEW917509:JFC917523 JOS917509:JOY917523 JYO917509:JYU917523 KIK917509:KIQ917523 KSG917509:KSM917523 LCC917509:LCI917523 LLY917509:LME917523 LVU917509:LWA917523 MFQ917509:MFW917523 MPM917509:MPS917523 MZI917509:MZO917523 NJE917509:NJK917523 NTA917509:NTG917523 OCW917509:ODC917523 OMS917509:OMY917523 OWO917509:OWU917523 PGK917509:PGQ917523 PQG917509:PQM917523 QAC917509:QAI917523 QJY917509:QKE917523 QTU917509:QUA917523 RDQ917509:RDW917523 RNM917509:RNS917523 RXI917509:RXO917523 SHE917509:SHK917523 SRA917509:SRG917523 TAW917509:TBC917523 TKS917509:TKY917523 TUO917509:TUU917523 UEK917509:UEQ917523 UOG917509:UOM917523 UYC917509:UYI917523 VHY917509:VIE917523 VRU917509:VSA917523 WBQ917509:WBW917523 WLM917509:WLS917523 WVI917509:WVO917523 A983045:G983059 IW983045:JC983059 SS983045:SY983059 ACO983045:ACU983059 AMK983045:AMQ983059 AWG983045:AWM983059 BGC983045:BGI983059 BPY983045:BQE983059 BZU983045:CAA983059 CJQ983045:CJW983059 CTM983045:CTS983059 DDI983045:DDO983059 DNE983045:DNK983059 DXA983045:DXG983059 EGW983045:EHC983059 EQS983045:EQY983059 FAO983045:FAU983059 FKK983045:FKQ983059 FUG983045:FUM983059 GEC983045:GEI983059 GNY983045:GOE983059 GXU983045:GYA983059 HHQ983045:HHW983059 HRM983045:HRS983059 IBI983045:IBO983059 ILE983045:ILK983059 IVA983045:IVG983059 JEW983045:JFC983059 JOS983045:JOY983059 JYO983045:JYU983059 KIK983045:KIQ983059 KSG983045:KSM983059 LCC983045:LCI983059 LLY983045:LME983059 LVU983045:LWA983059 MFQ983045:MFW983059 MPM983045:MPS983059 MZI983045:MZO983059 NJE983045:NJK983059 NTA983045:NTG983059 OCW983045:ODC983059 OMS983045:OMY983059 OWO983045:OWU983059 PGK983045:PGQ983059 PQG983045:PQM983059 QAC983045:QAI983059 QJY983045:QKE983059 QTU983045:QUA983059 RDQ983045:RDW983059 RNM983045:RNS983059 RXI983045:RXO983059 SHE983045:SHK983059 SRA983045:SRG983059 TAW983045:TBC983059 TKS983045:TKY983059 TUO983045:TUU983059 UEK983045:UEQ983059 UOG983045:UOM983059 UYC983045:UYI983059 VHY983045:VIE983059 VRU983045:VSA983059 WBQ983045:WBW983059 WLM983045:WLS983059 WVI983045:WVO983059">
      <formula1>"　,障害者の日常生活及び社会生活を総合的に支援するための法律,身体障害者福祉法,知的障害者福祉法,児童福祉法,介護保険法"</formula1>
    </dataValidation>
    <dataValidation type="list" imeMode="halfAlpha" allowBlank="1" showInputMessage="1" showErrorMessage="1" sqref="U5:U19 JQ5:JQ19 TM5:TM19 ADI5:ADI19 ANE5:ANE19 AXA5:AXA19 BGW5:BGW19 BQS5:BQS19 CAO5:CAO19 CKK5:CKK19 CUG5:CUG19 DEC5:DEC19 DNY5:DNY19 DXU5:DXU19 EHQ5:EHQ19 ERM5:ERM19 FBI5:FBI19 FLE5:FLE19 FVA5:FVA19 GEW5:GEW19 GOS5:GOS19 GYO5:GYO19 HIK5:HIK19 HSG5:HSG19 ICC5:ICC19 ILY5:ILY19 IVU5:IVU19 JFQ5:JFQ19 JPM5:JPM19 JZI5:JZI19 KJE5:KJE19 KTA5:KTA19 LCW5:LCW19 LMS5:LMS19 LWO5:LWO19 MGK5:MGK19 MQG5:MQG19 NAC5:NAC19 NJY5:NJY19 NTU5:NTU19 ODQ5:ODQ19 ONM5:ONM19 OXI5:OXI19 PHE5:PHE19 PRA5:PRA19 QAW5:QAW19 QKS5:QKS19 QUO5:QUO19 REK5:REK19 ROG5:ROG19 RYC5:RYC19 SHY5:SHY19 SRU5:SRU19 TBQ5:TBQ19 TLM5:TLM19 TVI5:TVI19 UFE5:UFE19 UPA5:UPA19 UYW5:UYW19 VIS5:VIS19 VSO5:VSO19 WCK5:WCK19 WMG5:WMG19 WWC5:WWC19 U65541:U65555 JQ65541:JQ65555 TM65541:TM65555 ADI65541:ADI65555 ANE65541:ANE65555 AXA65541:AXA65555 BGW65541:BGW65555 BQS65541:BQS65555 CAO65541:CAO65555 CKK65541:CKK65555 CUG65541:CUG65555 DEC65541:DEC65555 DNY65541:DNY65555 DXU65541:DXU65555 EHQ65541:EHQ65555 ERM65541:ERM65555 FBI65541:FBI65555 FLE65541:FLE65555 FVA65541:FVA65555 GEW65541:GEW65555 GOS65541:GOS65555 GYO65541:GYO65555 HIK65541:HIK65555 HSG65541:HSG65555 ICC65541:ICC65555 ILY65541:ILY65555 IVU65541:IVU65555 JFQ65541:JFQ65555 JPM65541:JPM65555 JZI65541:JZI65555 KJE65541:KJE65555 KTA65541:KTA65555 LCW65541:LCW65555 LMS65541:LMS65555 LWO65541:LWO65555 MGK65541:MGK65555 MQG65541:MQG65555 NAC65541:NAC65555 NJY65541:NJY65555 NTU65541:NTU65555 ODQ65541:ODQ65555 ONM65541:ONM65555 OXI65541:OXI65555 PHE65541:PHE65555 PRA65541:PRA65555 QAW65541:QAW65555 QKS65541:QKS65555 QUO65541:QUO65555 REK65541:REK65555 ROG65541:ROG65555 RYC65541:RYC65555 SHY65541:SHY65555 SRU65541:SRU65555 TBQ65541:TBQ65555 TLM65541:TLM65555 TVI65541:TVI65555 UFE65541:UFE65555 UPA65541:UPA65555 UYW65541:UYW65555 VIS65541:VIS65555 VSO65541:VSO65555 WCK65541:WCK65555 WMG65541:WMG65555 WWC65541:WWC65555 U131077:U131091 JQ131077:JQ131091 TM131077:TM131091 ADI131077:ADI131091 ANE131077:ANE131091 AXA131077:AXA131091 BGW131077:BGW131091 BQS131077:BQS131091 CAO131077:CAO131091 CKK131077:CKK131091 CUG131077:CUG131091 DEC131077:DEC131091 DNY131077:DNY131091 DXU131077:DXU131091 EHQ131077:EHQ131091 ERM131077:ERM131091 FBI131077:FBI131091 FLE131077:FLE131091 FVA131077:FVA131091 GEW131077:GEW131091 GOS131077:GOS131091 GYO131077:GYO131091 HIK131077:HIK131091 HSG131077:HSG131091 ICC131077:ICC131091 ILY131077:ILY131091 IVU131077:IVU131091 JFQ131077:JFQ131091 JPM131077:JPM131091 JZI131077:JZI131091 KJE131077:KJE131091 KTA131077:KTA131091 LCW131077:LCW131091 LMS131077:LMS131091 LWO131077:LWO131091 MGK131077:MGK131091 MQG131077:MQG131091 NAC131077:NAC131091 NJY131077:NJY131091 NTU131077:NTU131091 ODQ131077:ODQ131091 ONM131077:ONM131091 OXI131077:OXI131091 PHE131077:PHE131091 PRA131077:PRA131091 QAW131077:QAW131091 QKS131077:QKS131091 QUO131077:QUO131091 REK131077:REK131091 ROG131077:ROG131091 RYC131077:RYC131091 SHY131077:SHY131091 SRU131077:SRU131091 TBQ131077:TBQ131091 TLM131077:TLM131091 TVI131077:TVI131091 UFE131077:UFE131091 UPA131077:UPA131091 UYW131077:UYW131091 VIS131077:VIS131091 VSO131077:VSO131091 WCK131077:WCK131091 WMG131077:WMG131091 WWC131077:WWC131091 U196613:U196627 JQ196613:JQ196627 TM196613:TM196627 ADI196613:ADI196627 ANE196613:ANE196627 AXA196613:AXA196627 BGW196613:BGW196627 BQS196613:BQS196627 CAO196613:CAO196627 CKK196613:CKK196627 CUG196613:CUG196627 DEC196613:DEC196627 DNY196613:DNY196627 DXU196613:DXU196627 EHQ196613:EHQ196627 ERM196613:ERM196627 FBI196613:FBI196627 FLE196613:FLE196627 FVA196613:FVA196627 GEW196613:GEW196627 GOS196613:GOS196627 GYO196613:GYO196627 HIK196613:HIK196627 HSG196613:HSG196627 ICC196613:ICC196627 ILY196613:ILY196627 IVU196613:IVU196627 JFQ196613:JFQ196627 JPM196613:JPM196627 JZI196613:JZI196627 KJE196613:KJE196627 KTA196613:KTA196627 LCW196613:LCW196627 LMS196613:LMS196627 LWO196613:LWO196627 MGK196613:MGK196627 MQG196613:MQG196627 NAC196613:NAC196627 NJY196613:NJY196627 NTU196613:NTU196627 ODQ196613:ODQ196627 ONM196613:ONM196627 OXI196613:OXI196627 PHE196613:PHE196627 PRA196613:PRA196627 QAW196613:QAW196627 QKS196613:QKS196627 QUO196613:QUO196627 REK196613:REK196627 ROG196613:ROG196627 RYC196613:RYC196627 SHY196613:SHY196627 SRU196613:SRU196627 TBQ196613:TBQ196627 TLM196613:TLM196627 TVI196613:TVI196627 UFE196613:UFE196627 UPA196613:UPA196627 UYW196613:UYW196627 VIS196613:VIS196627 VSO196613:VSO196627 WCK196613:WCK196627 WMG196613:WMG196627 WWC196613:WWC196627 U262149:U262163 JQ262149:JQ262163 TM262149:TM262163 ADI262149:ADI262163 ANE262149:ANE262163 AXA262149:AXA262163 BGW262149:BGW262163 BQS262149:BQS262163 CAO262149:CAO262163 CKK262149:CKK262163 CUG262149:CUG262163 DEC262149:DEC262163 DNY262149:DNY262163 DXU262149:DXU262163 EHQ262149:EHQ262163 ERM262149:ERM262163 FBI262149:FBI262163 FLE262149:FLE262163 FVA262149:FVA262163 GEW262149:GEW262163 GOS262149:GOS262163 GYO262149:GYO262163 HIK262149:HIK262163 HSG262149:HSG262163 ICC262149:ICC262163 ILY262149:ILY262163 IVU262149:IVU262163 JFQ262149:JFQ262163 JPM262149:JPM262163 JZI262149:JZI262163 KJE262149:KJE262163 KTA262149:KTA262163 LCW262149:LCW262163 LMS262149:LMS262163 LWO262149:LWO262163 MGK262149:MGK262163 MQG262149:MQG262163 NAC262149:NAC262163 NJY262149:NJY262163 NTU262149:NTU262163 ODQ262149:ODQ262163 ONM262149:ONM262163 OXI262149:OXI262163 PHE262149:PHE262163 PRA262149:PRA262163 QAW262149:QAW262163 QKS262149:QKS262163 QUO262149:QUO262163 REK262149:REK262163 ROG262149:ROG262163 RYC262149:RYC262163 SHY262149:SHY262163 SRU262149:SRU262163 TBQ262149:TBQ262163 TLM262149:TLM262163 TVI262149:TVI262163 UFE262149:UFE262163 UPA262149:UPA262163 UYW262149:UYW262163 VIS262149:VIS262163 VSO262149:VSO262163 WCK262149:WCK262163 WMG262149:WMG262163 WWC262149:WWC262163 U327685:U327699 JQ327685:JQ327699 TM327685:TM327699 ADI327685:ADI327699 ANE327685:ANE327699 AXA327685:AXA327699 BGW327685:BGW327699 BQS327685:BQS327699 CAO327685:CAO327699 CKK327685:CKK327699 CUG327685:CUG327699 DEC327685:DEC327699 DNY327685:DNY327699 DXU327685:DXU327699 EHQ327685:EHQ327699 ERM327685:ERM327699 FBI327685:FBI327699 FLE327685:FLE327699 FVA327685:FVA327699 GEW327685:GEW327699 GOS327685:GOS327699 GYO327685:GYO327699 HIK327685:HIK327699 HSG327685:HSG327699 ICC327685:ICC327699 ILY327685:ILY327699 IVU327685:IVU327699 JFQ327685:JFQ327699 JPM327685:JPM327699 JZI327685:JZI327699 KJE327685:KJE327699 KTA327685:KTA327699 LCW327685:LCW327699 LMS327685:LMS327699 LWO327685:LWO327699 MGK327685:MGK327699 MQG327685:MQG327699 NAC327685:NAC327699 NJY327685:NJY327699 NTU327685:NTU327699 ODQ327685:ODQ327699 ONM327685:ONM327699 OXI327685:OXI327699 PHE327685:PHE327699 PRA327685:PRA327699 QAW327685:QAW327699 QKS327685:QKS327699 QUO327685:QUO327699 REK327685:REK327699 ROG327685:ROG327699 RYC327685:RYC327699 SHY327685:SHY327699 SRU327685:SRU327699 TBQ327685:TBQ327699 TLM327685:TLM327699 TVI327685:TVI327699 UFE327685:UFE327699 UPA327685:UPA327699 UYW327685:UYW327699 VIS327685:VIS327699 VSO327685:VSO327699 WCK327685:WCK327699 WMG327685:WMG327699 WWC327685:WWC327699 U393221:U393235 JQ393221:JQ393235 TM393221:TM393235 ADI393221:ADI393235 ANE393221:ANE393235 AXA393221:AXA393235 BGW393221:BGW393235 BQS393221:BQS393235 CAO393221:CAO393235 CKK393221:CKK393235 CUG393221:CUG393235 DEC393221:DEC393235 DNY393221:DNY393235 DXU393221:DXU393235 EHQ393221:EHQ393235 ERM393221:ERM393235 FBI393221:FBI393235 FLE393221:FLE393235 FVA393221:FVA393235 GEW393221:GEW393235 GOS393221:GOS393235 GYO393221:GYO393235 HIK393221:HIK393235 HSG393221:HSG393235 ICC393221:ICC393235 ILY393221:ILY393235 IVU393221:IVU393235 JFQ393221:JFQ393235 JPM393221:JPM393235 JZI393221:JZI393235 KJE393221:KJE393235 KTA393221:KTA393235 LCW393221:LCW393235 LMS393221:LMS393235 LWO393221:LWO393235 MGK393221:MGK393235 MQG393221:MQG393235 NAC393221:NAC393235 NJY393221:NJY393235 NTU393221:NTU393235 ODQ393221:ODQ393235 ONM393221:ONM393235 OXI393221:OXI393235 PHE393221:PHE393235 PRA393221:PRA393235 QAW393221:QAW393235 QKS393221:QKS393235 QUO393221:QUO393235 REK393221:REK393235 ROG393221:ROG393235 RYC393221:RYC393235 SHY393221:SHY393235 SRU393221:SRU393235 TBQ393221:TBQ393235 TLM393221:TLM393235 TVI393221:TVI393235 UFE393221:UFE393235 UPA393221:UPA393235 UYW393221:UYW393235 VIS393221:VIS393235 VSO393221:VSO393235 WCK393221:WCK393235 WMG393221:WMG393235 WWC393221:WWC393235 U458757:U458771 JQ458757:JQ458771 TM458757:TM458771 ADI458757:ADI458771 ANE458757:ANE458771 AXA458757:AXA458771 BGW458757:BGW458771 BQS458757:BQS458771 CAO458757:CAO458771 CKK458757:CKK458771 CUG458757:CUG458771 DEC458757:DEC458771 DNY458757:DNY458771 DXU458757:DXU458771 EHQ458757:EHQ458771 ERM458757:ERM458771 FBI458757:FBI458771 FLE458757:FLE458771 FVA458757:FVA458771 GEW458757:GEW458771 GOS458757:GOS458771 GYO458757:GYO458771 HIK458757:HIK458771 HSG458757:HSG458771 ICC458757:ICC458771 ILY458757:ILY458771 IVU458757:IVU458771 JFQ458757:JFQ458771 JPM458757:JPM458771 JZI458757:JZI458771 KJE458757:KJE458771 KTA458757:KTA458771 LCW458757:LCW458771 LMS458757:LMS458771 LWO458757:LWO458771 MGK458757:MGK458771 MQG458757:MQG458771 NAC458757:NAC458771 NJY458757:NJY458771 NTU458757:NTU458771 ODQ458757:ODQ458771 ONM458757:ONM458771 OXI458757:OXI458771 PHE458757:PHE458771 PRA458757:PRA458771 QAW458757:QAW458771 QKS458757:QKS458771 QUO458757:QUO458771 REK458757:REK458771 ROG458757:ROG458771 RYC458757:RYC458771 SHY458757:SHY458771 SRU458757:SRU458771 TBQ458757:TBQ458771 TLM458757:TLM458771 TVI458757:TVI458771 UFE458757:UFE458771 UPA458757:UPA458771 UYW458757:UYW458771 VIS458757:VIS458771 VSO458757:VSO458771 WCK458757:WCK458771 WMG458757:WMG458771 WWC458757:WWC458771 U524293:U524307 JQ524293:JQ524307 TM524293:TM524307 ADI524293:ADI524307 ANE524293:ANE524307 AXA524293:AXA524307 BGW524293:BGW524307 BQS524293:BQS524307 CAO524293:CAO524307 CKK524293:CKK524307 CUG524293:CUG524307 DEC524293:DEC524307 DNY524293:DNY524307 DXU524293:DXU524307 EHQ524293:EHQ524307 ERM524293:ERM524307 FBI524293:FBI524307 FLE524293:FLE524307 FVA524293:FVA524307 GEW524293:GEW524307 GOS524293:GOS524307 GYO524293:GYO524307 HIK524293:HIK524307 HSG524293:HSG524307 ICC524293:ICC524307 ILY524293:ILY524307 IVU524293:IVU524307 JFQ524293:JFQ524307 JPM524293:JPM524307 JZI524293:JZI524307 KJE524293:KJE524307 KTA524293:KTA524307 LCW524293:LCW524307 LMS524293:LMS524307 LWO524293:LWO524307 MGK524293:MGK524307 MQG524293:MQG524307 NAC524293:NAC524307 NJY524293:NJY524307 NTU524293:NTU524307 ODQ524293:ODQ524307 ONM524293:ONM524307 OXI524293:OXI524307 PHE524293:PHE524307 PRA524293:PRA524307 QAW524293:QAW524307 QKS524293:QKS524307 QUO524293:QUO524307 REK524293:REK524307 ROG524293:ROG524307 RYC524293:RYC524307 SHY524293:SHY524307 SRU524293:SRU524307 TBQ524293:TBQ524307 TLM524293:TLM524307 TVI524293:TVI524307 UFE524293:UFE524307 UPA524293:UPA524307 UYW524293:UYW524307 VIS524293:VIS524307 VSO524293:VSO524307 WCK524293:WCK524307 WMG524293:WMG524307 WWC524293:WWC524307 U589829:U589843 JQ589829:JQ589843 TM589829:TM589843 ADI589829:ADI589843 ANE589829:ANE589843 AXA589829:AXA589843 BGW589829:BGW589843 BQS589829:BQS589843 CAO589829:CAO589843 CKK589829:CKK589843 CUG589829:CUG589843 DEC589829:DEC589843 DNY589829:DNY589843 DXU589829:DXU589843 EHQ589829:EHQ589843 ERM589829:ERM589843 FBI589829:FBI589843 FLE589829:FLE589843 FVA589829:FVA589843 GEW589829:GEW589843 GOS589829:GOS589843 GYO589829:GYO589843 HIK589829:HIK589843 HSG589829:HSG589843 ICC589829:ICC589843 ILY589829:ILY589843 IVU589829:IVU589843 JFQ589829:JFQ589843 JPM589829:JPM589843 JZI589829:JZI589843 KJE589829:KJE589843 KTA589829:KTA589843 LCW589829:LCW589843 LMS589829:LMS589843 LWO589829:LWO589843 MGK589829:MGK589843 MQG589829:MQG589843 NAC589829:NAC589843 NJY589829:NJY589843 NTU589829:NTU589843 ODQ589829:ODQ589843 ONM589829:ONM589843 OXI589829:OXI589843 PHE589829:PHE589843 PRA589829:PRA589843 QAW589829:QAW589843 QKS589829:QKS589843 QUO589829:QUO589843 REK589829:REK589843 ROG589829:ROG589843 RYC589829:RYC589843 SHY589829:SHY589843 SRU589829:SRU589843 TBQ589829:TBQ589843 TLM589829:TLM589843 TVI589829:TVI589843 UFE589829:UFE589843 UPA589829:UPA589843 UYW589829:UYW589843 VIS589829:VIS589843 VSO589829:VSO589843 WCK589829:WCK589843 WMG589829:WMG589843 WWC589829:WWC589843 U655365:U655379 JQ655365:JQ655379 TM655365:TM655379 ADI655365:ADI655379 ANE655365:ANE655379 AXA655365:AXA655379 BGW655365:BGW655379 BQS655365:BQS655379 CAO655365:CAO655379 CKK655365:CKK655379 CUG655365:CUG655379 DEC655365:DEC655379 DNY655365:DNY655379 DXU655365:DXU655379 EHQ655365:EHQ655379 ERM655365:ERM655379 FBI655365:FBI655379 FLE655365:FLE655379 FVA655365:FVA655379 GEW655365:GEW655379 GOS655365:GOS655379 GYO655365:GYO655379 HIK655365:HIK655379 HSG655365:HSG655379 ICC655365:ICC655379 ILY655365:ILY655379 IVU655365:IVU655379 JFQ655365:JFQ655379 JPM655365:JPM655379 JZI655365:JZI655379 KJE655365:KJE655379 KTA655365:KTA655379 LCW655365:LCW655379 LMS655365:LMS655379 LWO655365:LWO655379 MGK655365:MGK655379 MQG655365:MQG655379 NAC655365:NAC655379 NJY655365:NJY655379 NTU655365:NTU655379 ODQ655365:ODQ655379 ONM655365:ONM655379 OXI655365:OXI655379 PHE655365:PHE655379 PRA655365:PRA655379 QAW655365:QAW655379 QKS655365:QKS655379 QUO655365:QUO655379 REK655365:REK655379 ROG655365:ROG655379 RYC655365:RYC655379 SHY655365:SHY655379 SRU655365:SRU655379 TBQ655365:TBQ655379 TLM655365:TLM655379 TVI655365:TVI655379 UFE655365:UFE655379 UPA655365:UPA655379 UYW655365:UYW655379 VIS655365:VIS655379 VSO655365:VSO655379 WCK655365:WCK655379 WMG655365:WMG655379 WWC655365:WWC655379 U720901:U720915 JQ720901:JQ720915 TM720901:TM720915 ADI720901:ADI720915 ANE720901:ANE720915 AXA720901:AXA720915 BGW720901:BGW720915 BQS720901:BQS720915 CAO720901:CAO720915 CKK720901:CKK720915 CUG720901:CUG720915 DEC720901:DEC720915 DNY720901:DNY720915 DXU720901:DXU720915 EHQ720901:EHQ720915 ERM720901:ERM720915 FBI720901:FBI720915 FLE720901:FLE720915 FVA720901:FVA720915 GEW720901:GEW720915 GOS720901:GOS720915 GYO720901:GYO720915 HIK720901:HIK720915 HSG720901:HSG720915 ICC720901:ICC720915 ILY720901:ILY720915 IVU720901:IVU720915 JFQ720901:JFQ720915 JPM720901:JPM720915 JZI720901:JZI720915 KJE720901:KJE720915 KTA720901:KTA720915 LCW720901:LCW720915 LMS720901:LMS720915 LWO720901:LWO720915 MGK720901:MGK720915 MQG720901:MQG720915 NAC720901:NAC720915 NJY720901:NJY720915 NTU720901:NTU720915 ODQ720901:ODQ720915 ONM720901:ONM720915 OXI720901:OXI720915 PHE720901:PHE720915 PRA720901:PRA720915 QAW720901:QAW720915 QKS720901:QKS720915 QUO720901:QUO720915 REK720901:REK720915 ROG720901:ROG720915 RYC720901:RYC720915 SHY720901:SHY720915 SRU720901:SRU720915 TBQ720901:TBQ720915 TLM720901:TLM720915 TVI720901:TVI720915 UFE720901:UFE720915 UPA720901:UPA720915 UYW720901:UYW720915 VIS720901:VIS720915 VSO720901:VSO720915 WCK720901:WCK720915 WMG720901:WMG720915 WWC720901:WWC720915 U786437:U786451 JQ786437:JQ786451 TM786437:TM786451 ADI786437:ADI786451 ANE786437:ANE786451 AXA786437:AXA786451 BGW786437:BGW786451 BQS786437:BQS786451 CAO786437:CAO786451 CKK786437:CKK786451 CUG786437:CUG786451 DEC786437:DEC786451 DNY786437:DNY786451 DXU786437:DXU786451 EHQ786437:EHQ786451 ERM786437:ERM786451 FBI786437:FBI786451 FLE786437:FLE786451 FVA786437:FVA786451 GEW786437:GEW786451 GOS786437:GOS786451 GYO786437:GYO786451 HIK786437:HIK786451 HSG786437:HSG786451 ICC786437:ICC786451 ILY786437:ILY786451 IVU786437:IVU786451 JFQ786437:JFQ786451 JPM786437:JPM786451 JZI786437:JZI786451 KJE786437:KJE786451 KTA786437:KTA786451 LCW786437:LCW786451 LMS786437:LMS786451 LWO786437:LWO786451 MGK786437:MGK786451 MQG786437:MQG786451 NAC786437:NAC786451 NJY786437:NJY786451 NTU786437:NTU786451 ODQ786437:ODQ786451 ONM786437:ONM786451 OXI786437:OXI786451 PHE786437:PHE786451 PRA786437:PRA786451 QAW786437:QAW786451 QKS786437:QKS786451 QUO786437:QUO786451 REK786437:REK786451 ROG786437:ROG786451 RYC786437:RYC786451 SHY786437:SHY786451 SRU786437:SRU786451 TBQ786437:TBQ786451 TLM786437:TLM786451 TVI786437:TVI786451 UFE786437:UFE786451 UPA786437:UPA786451 UYW786437:UYW786451 VIS786437:VIS786451 VSO786437:VSO786451 WCK786437:WCK786451 WMG786437:WMG786451 WWC786437:WWC786451 U851973:U851987 JQ851973:JQ851987 TM851973:TM851987 ADI851973:ADI851987 ANE851973:ANE851987 AXA851973:AXA851987 BGW851973:BGW851987 BQS851973:BQS851987 CAO851973:CAO851987 CKK851973:CKK851987 CUG851973:CUG851987 DEC851973:DEC851987 DNY851973:DNY851987 DXU851973:DXU851987 EHQ851973:EHQ851987 ERM851973:ERM851987 FBI851973:FBI851987 FLE851973:FLE851987 FVA851973:FVA851987 GEW851973:GEW851987 GOS851973:GOS851987 GYO851973:GYO851987 HIK851973:HIK851987 HSG851973:HSG851987 ICC851973:ICC851987 ILY851973:ILY851987 IVU851973:IVU851987 JFQ851973:JFQ851987 JPM851973:JPM851987 JZI851973:JZI851987 KJE851973:KJE851987 KTA851973:KTA851987 LCW851973:LCW851987 LMS851973:LMS851987 LWO851973:LWO851987 MGK851973:MGK851987 MQG851973:MQG851987 NAC851973:NAC851987 NJY851973:NJY851987 NTU851973:NTU851987 ODQ851973:ODQ851987 ONM851973:ONM851987 OXI851973:OXI851987 PHE851973:PHE851987 PRA851973:PRA851987 QAW851973:QAW851987 QKS851973:QKS851987 QUO851973:QUO851987 REK851973:REK851987 ROG851973:ROG851987 RYC851973:RYC851987 SHY851973:SHY851987 SRU851973:SRU851987 TBQ851973:TBQ851987 TLM851973:TLM851987 TVI851973:TVI851987 UFE851973:UFE851987 UPA851973:UPA851987 UYW851973:UYW851987 VIS851973:VIS851987 VSO851973:VSO851987 WCK851973:WCK851987 WMG851973:WMG851987 WWC851973:WWC851987 U917509:U917523 JQ917509:JQ917523 TM917509:TM917523 ADI917509:ADI917523 ANE917509:ANE917523 AXA917509:AXA917523 BGW917509:BGW917523 BQS917509:BQS917523 CAO917509:CAO917523 CKK917509:CKK917523 CUG917509:CUG917523 DEC917509:DEC917523 DNY917509:DNY917523 DXU917509:DXU917523 EHQ917509:EHQ917523 ERM917509:ERM917523 FBI917509:FBI917523 FLE917509:FLE917523 FVA917509:FVA917523 GEW917509:GEW917523 GOS917509:GOS917523 GYO917509:GYO917523 HIK917509:HIK917523 HSG917509:HSG917523 ICC917509:ICC917523 ILY917509:ILY917523 IVU917509:IVU917523 JFQ917509:JFQ917523 JPM917509:JPM917523 JZI917509:JZI917523 KJE917509:KJE917523 KTA917509:KTA917523 LCW917509:LCW917523 LMS917509:LMS917523 LWO917509:LWO917523 MGK917509:MGK917523 MQG917509:MQG917523 NAC917509:NAC917523 NJY917509:NJY917523 NTU917509:NTU917523 ODQ917509:ODQ917523 ONM917509:ONM917523 OXI917509:OXI917523 PHE917509:PHE917523 PRA917509:PRA917523 QAW917509:QAW917523 QKS917509:QKS917523 QUO917509:QUO917523 REK917509:REK917523 ROG917509:ROG917523 RYC917509:RYC917523 SHY917509:SHY917523 SRU917509:SRU917523 TBQ917509:TBQ917523 TLM917509:TLM917523 TVI917509:TVI917523 UFE917509:UFE917523 UPA917509:UPA917523 UYW917509:UYW917523 VIS917509:VIS917523 VSO917509:VSO917523 WCK917509:WCK917523 WMG917509:WMG917523 WWC917509:WWC917523 U983045:U983059 JQ983045:JQ983059 TM983045:TM983059 ADI983045:ADI983059 ANE983045:ANE983059 AXA983045:AXA983059 BGW983045:BGW983059 BQS983045:BQS983059 CAO983045:CAO983059 CKK983045:CKK983059 CUG983045:CUG983059 DEC983045:DEC983059 DNY983045:DNY983059 DXU983045:DXU983059 EHQ983045:EHQ983059 ERM983045:ERM983059 FBI983045:FBI983059 FLE983045:FLE983059 FVA983045:FVA983059 GEW983045:GEW983059 GOS983045:GOS983059 GYO983045:GYO983059 HIK983045:HIK983059 HSG983045:HSG983059 ICC983045:ICC983059 ILY983045:ILY983059 IVU983045:IVU983059 JFQ983045:JFQ983059 JPM983045:JPM983059 JZI983045:JZI983059 KJE983045:KJE983059 KTA983045:KTA983059 LCW983045:LCW983059 LMS983045:LMS983059 LWO983045:LWO983059 MGK983045:MGK983059 MQG983045:MQG983059 NAC983045:NAC983059 NJY983045:NJY983059 NTU983045:NTU983059 ODQ983045:ODQ983059 ONM983045:ONM983059 OXI983045:OXI983059 PHE983045:PHE983059 PRA983045:PRA983059 QAW983045:QAW983059 QKS983045:QKS983059 QUO983045:QUO983059 REK983045:REK983059 ROG983045:ROG983059 RYC983045:RYC983059 SHY983045:SHY983059 SRU983045:SRU983059 TBQ983045:TBQ983059 TLM983045:TLM983059 TVI983045:TVI983059 UFE983045:UFE983059 UPA983045:UPA983059 UYW983045:UYW983059 VIS983045:VIS983059 VSO983045:VSO983059 WCK983045:WCK983059 WMG983045:WMG983059 WWC983045:WWC983059">
      <formula1>"　,1,2,3,4,5,6,7,8,9,10,11,12,13,14,15,16,17,18,19,20,21,22,23,24,25,26,27,28,29,30,31"</formula1>
    </dataValidation>
    <dataValidation type="list" imeMode="halfAlpha" allowBlank="1" showInputMessage="1" showErrorMessage="1" sqref="S5:S19 JO5:JO19 TK5:TK19 ADG5:ADG19 ANC5:ANC19 AWY5:AWY19 BGU5:BGU19 BQQ5:BQQ19 CAM5:CAM19 CKI5:CKI19 CUE5:CUE19 DEA5:DEA19 DNW5:DNW19 DXS5:DXS19 EHO5:EHO19 ERK5:ERK19 FBG5:FBG19 FLC5:FLC19 FUY5:FUY19 GEU5:GEU19 GOQ5:GOQ19 GYM5:GYM19 HII5:HII19 HSE5:HSE19 ICA5:ICA19 ILW5:ILW19 IVS5:IVS19 JFO5:JFO19 JPK5:JPK19 JZG5:JZG19 KJC5:KJC19 KSY5:KSY19 LCU5:LCU19 LMQ5:LMQ19 LWM5:LWM19 MGI5:MGI19 MQE5:MQE19 NAA5:NAA19 NJW5:NJW19 NTS5:NTS19 ODO5:ODO19 ONK5:ONK19 OXG5:OXG19 PHC5:PHC19 PQY5:PQY19 QAU5:QAU19 QKQ5:QKQ19 QUM5:QUM19 REI5:REI19 ROE5:ROE19 RYA5:RYA19 SHW5:SHW19 SRS5:SRS19 TBO5:TBO19 TLK5:TLK19 TVG5:TVG19 UFC5:UFC19 UOY5:UOY19 UYU5:UYU19 VIQ5:VIQ19 VSM5:VSM19 WCI5:WCI19 WME5:WME19 WWA5:WWA19 S65541:S65555 JO65541:JO65555 TK65541:TK65555 ADG65541:ADG65555 ANC65541:ANC65555 AWY65541:AWY65555 BGU65541:BGU65555 BQQ65541:BQQ65555 CAM65541:CAM65555 CKI65541:CKI65555 CUE65541:CUE65555 DEA65541:DEA65555 DNW65541:DNW65555 DXS65541:DXS65555 EHO65541:EHO65555 ERK65541:ERK65555 FBG65541:FBG65555 FLC65541:FLC65555 FUY65541:FUY65555 GEU65541:GEU65555 GOQ65541:GOQ65555 GYM65541:GYM65555 HII65541:HII65555 HSE65541:HSE65555 ICA65541:ICA65555 ILW65541:ILW65555 IVS65541:IVS65555 JFO65541:JFO65555 JPK65541:JPK65555 JZG65541:JZG65555 KJC65541:KJC65555 KSY65541:KSY65555 LCU65541:LCU65555 LMQ65541:LMQ65555 LWM65541:LWM65555 MGI65541:MGI65555 MQE65541:MQE65555 NAA65541:NAA65555 NJW65541:NJW65555 NTS65541:NTS65555 ODO65541:ODO65555 ONK65541:ONK65555 OXG65541:OXG65555 PHC65541:PHC65555 PQY65541:PQY65555 QAU65541:QAU65555 QKQ65541:QKQ65555 QUM65541:QUM65555 REI65541:REI65555 ROE65541:ROE65555 RYA65541:RYA65555 SHW65541:SHW65555 SRS65541:SRS65555 TBO65541:TBO65555 TLK65541:TLK65555 TVG65541:TVG65555 UFC65541:UFC65555 UOY65541:UOY65555 UYU65541:UYU65555 VIQ65541:VIQ65555 VSM65541:VSM65555 WCI65541:WCI65555 WME65541:WME65555 WWA65541:WWA65555 S131077:S131091 JO131077:JO131091 TK131077:TK131091 ADG131077:ADG131091 ANC131077:ANC131091 AWY131077:AWY131091 BGU131077:BGU131091 BQQ131077:BQQ131091 CAM131077:CAM131091 CKI131077:CKI131091 CUE131077:CUE131091 DEA131077:DEA131091 DNW131077:DNW131091 DXS131077:DXS131091 EHO131077:EHO131091 ERK131077:ERK131091 FBG131077:FBG131091 FLC131077:FLC131091 FUY131077:FUY131091 GEU131077:GEU131091 GOQ131077:GOQ131091 GYM131077:GYM131091 HII131077:HII131091 HSE131077:HSE131091 ICA131077:ICA131091 ILW131077:ILW131091 IVS131077:IVS131091 JFO131077:JFO131091 JPK131077:JPK131091 JZG131077:JZG131091 KJC131077:KJC131091 KSY131077:KSY131091 LCU131077:LCU131091 LMQ131077:LMQ131091 LWM131077:LWM131091 MGI131077:MGI131091 MQE131077:MQE131091 NAA131077:NAA131091 NJW131077:NJW131091 NTS131077:NTS131091 ODO131077:ODO131091 ONK131077:ONK131091 OXG131077:OXG131091 PHC131077:PHC131091 PQY131077:PQY131091 QAU131077:QAU131091 QKQ131077:QKQ131091 QUM131077:QUM131091 REI131077:REI131091 ROE131077:ROE131091 RYA131077:RYA131091 SHW131077:SHW131091 SRS131077:SRS131091 TBO131077:TBO131091 TLK131077:TLK131091 TVG131077:TVG131091 UFC131077:UFC131091 UOY131077:UOY131091 UYU131077:UYU131091 VIQ131077:VIQ131091 VSM131077:VSM131091 WCI131077:WCI131091 WME131077:WME131091 WWA131077:WWA131091 S196613:S196627 JO196613:JO196627 TK196613:TK196627 ADG196613:ADG196627 ANC196613:ANC196627 AWY196613:AWY196627 BGU196613:BGU196627 BQQ196613:BQQ196627 CAM196613:CAM196627 CKI196613:CKI196627 CUE196613:CUE196627 DEA196613:DEA196627 DNW196613:DNW196627 DXS196613:DXS196627 EHO196613:EHO196627 ERK196613:ERK196627 FBG196613:FBG196627 FLC196613:FLC196627 FUY196613:FUY196627 GEU196613:GEU196627 GOQ196613:GOQ196627 GYM196613:GYM196627 HII196613:HII196627 HSE196613:HSE196627 ICA196613:ICA196627 ILW196613:ILW196627 IVS196613:IVS196627 JFO196613:JFO196627 JPK196613:JPK196627 JZG196613:JZG196627 KJC196613:KJC196627 KSY196613:KSY196627 LCU196613:LCU196627 LMQ196613:LMQ196627 LWM196613:LWM196627 MGI196613:MGI196627 MQE196613:MQE196627 NAA196613:NAA196627 NJW196613:NJW196627 NTS196613:NTS196627 ODO196613:ODO196627 ONK196613:ONK196627 OXG196613:OXG196627 PHC196613:PHC196627 PQY196613:PQY196627 QAU196613:QAU196627 QKQ196613:QKQ196627 QUM196613:QUM196627 REI196613:REI196627 ROE196613:ROE196627 RYA196613:RYA196627 SHW196613:SHW196627 SRS196613:SRS196627 TBO196613:TBO196627 TLK196613:TLK196627 TVG196613:TVG196627 UFC196613:UFC196627 UOY196613:UOY196627 UYU196613:UYU196627 VIQ196613:VIQ196627 VSM196613:VSM196627 WCI196613:WCI196627 WME196613:WME196627 WWA196613:WWA196627 S262149:S262163 JO262149:JO262163 TK262149:TK262163 ADG262149:ADG262163 ANC262149:ANC262163 AWY262149:AWY262163 BGU262149:BGU262163 BQQ262149:BQQ262163 CAM262149:CAM262163 CKI262149:CKI262163 CUE262149:CUE262163 DEA262149:DEA262163 DNW262149:DNW262163 DXS262149:DXS262163 EHO262149:EHO262163 ERK262149:ERK262163 FBG262149:FBG262163 FLC262149:FLC262163 FUY262149:FUY262163 GEU262149:GEU262163 GOQ262149:GOQ262163 GYM262149:GYM262163 HII262149:HII262163 HSE262149:HSE262163 ICA262149:ICA262163 ILW262149:ILW262163 IVS262149:IVS262163 JFO262149:JFO262163 JPK262149:JPK262163 JZG262149:JZG262163 KJC262149:KJC262163 KSY262149:KSY262163 LCU262149:LCU262163 LMQ262149:LMQ262163 LWM262149:LWM262163 MGI262149:MGI262163 MQE262149:MQE262163 NAA262149:NAA262163 NJW262149:NJW262163 NTS262149:NTS262163 ODO262149:ODO262163 ONK262149:ONK262163 OXG262149:OXG262163 PHC262149:PHC262163 PQY262149:PQY262163 QAU262149:QAU262163 QKQ262149:QKQ262163 QUM262149:QUM262163 REI262149:REI262163 ROE262149:ROE262163 RYA262149:RYA262163 SHW262149:SHW262163 SRS262149:SRS262163 TBO262149:TBO262163 TLK262149:TLK262163 TVG262149:TVG262163 UFC262149:UFC262163 UOY262149:UOY262163 UYU262149:UYU262163 VIQ262149:VIQ262163 VSM262149:VSM262163 WCI262149:WCI262163 WME262149:WME262163 WWA262149:WWA262163 S327685:S327699 JO327685:JO327699 TK327685:TK327699 ADG327685:ADG327699 ANC327685:ANC327699 AWY327685:AWY327699 BGU327685:BGU327699 BQQ327685:BQQ327699 CAM327685:CAM327699 CKI327685:CKI327699 CUE327685:CUE327699 DEA327685:DEA327699 DNW327685:DNW327699 DXS327685:DXS327699 EHO327685:EHO327699 ERK327685:ERK327699 FBG327685:FBG327699 FLC327685:FLC327699 FUY327685:FUY327699 GEU327685:GEU327699 GOQ327685:GOQ327699 GYM327685:GYM327699 HII327685:HII327699 HSE327685:HSE327699 ICA327685:ICA327699 ILW327685:ILW327699 IVS327685:IVS327699 JFO327685:JFO327699 JPK327685:JPK327699 JZG327685:JZG327699 KJC327685:KJC327699 KSY327685:KSY327699 LCU327685:LCU327699 LMQ327685:LMQ327699 LWM327685:LWM327699 MGI327685:MGI327699 MQE327685:MQE327699 NAA327685:NAA327699 NJW327685:NJW327699 NTS327685:NTS327699 ODO327685:ODO327699 ONK327685:ONK327699 OXG327685:OXG327699 PHC327685:PHC327699 PQY327685:PQY327699 QAU327685:QAU327699 QKQ327685:QKQ327699 QUM327685:QUM327699 REI327685:REI327699 ROE327685:ROE327699 RYA327685:RYA327699 SHW327685:SHW327699 SRS327685:SRS327699 TBO327685:TBO327699 TLK327685:TLK327699 TVG327685:TVG327699 UFC327685:UFC327699 UOY327685:UOY327699 UYU327685:UYU327699 VIQ327685:VIQ327699 VSM327685:VSM327699 WCI327685:WCI327699 WME327685:WME327699 WWA327685:WWA327699 S393221:S393235 JO393221:JO393235 TK393221:TK393235 ADG393221:ADG393235 ANC393221:ANC393235 AWY393221:AWY393235 BGU393221:BGU393235 BQQ393221:BQQ393235 CAM393221:CAM393235 CKI393221:CKI393235 CUE393221:CUE393235 DEA393221:DEA393235 DNW393221:DNW393235 DXS393221:DXS393235 EHO393221:EHO393235 ERK393221:ERK393235 FBG393221:FBG393235 FLC393221:FLC393235 FUY393221:FUY393235 GEU393221:GEU393235 GOQ393221:GOQ393235 GYM393221:GYM393235 HII393221:HII393235 HSE393221:HSE393235 ICA393221:ICA393235 ILW393221:ILW393235 IVS393221:IVS393235 JFO393221:JFO393235 JPK393221:JPK393235 JZG393221:JZG393235 KJC393221:KJC393235 KSY393221:KSY393235 LCU393221:LCU393235 LMQ393221:LMQ393235 LWM393221:LWM393235 MGI393221:MGI393235 MQE393221:MQE393235 NAA393221:NAA393235 NJW393221:NJW393235 NTS393221:NTS393235 ODO393221:ODO393235 ONK393221:ONK393235 OXG393221:OXG393235 PHC393221:PHC393235 PQY393221:PQY393235 QAU393221:QAU393235 QKQ393221:QKQ393235 QUM393221:QUM393235 REI393221:REI393235 ROE393221:ROE393235 RYA393221:RYA393235 SHW393221:SHW393235 SRS393221:SRS393235 TBO393221:TBO393235 TLK393221:TLK393235 TVG393221:TVG393235 UFC393221:UFC393235 UOY393221:UOY393235 UYU393221:UYU393235 VIQ393221:VIQ393235 VSM393221:VSM393235 WCI393221:WCI393235 WME393221:WME393235 WWA393221:WWA393235 S458757:S458771 JO458757:JO458771 TK458757:TK458771 ADG458757:ADG458771 ANC458757:ANC458771 AWY458757:AWY458771 BGU458757:BGU458771 BQQ458757:BQQ458771 CAM458757:CAM458771 CKI458757:CKI458771 CUE458757:CUE458771 DEA458757:DEA458771 DNW458757:DNW458771 DXS458757:DXS458771 EHO458757:EHO458771 ERK458757:ERK458771 FBG458757:FBG458771 FLC458757:FLC458771 FUY458757:FUY458771 GEU458757:GEU458771 GOQ458757:GOQ458771 GYM458757:GYM458771 HII458757:HII458771 HSE458757:HSE458771 ICA458757:ICA458771 ILW458757:ILW458771 IVS458757:IVS458771 JFO458757:JFO458771 JPK458757:JPK458771 JZG458757:JZG458771 KJC458757:KJC458771 KSY458757:KSY458771 LCU458757:LCU458771 LMQ458757:LMQ458771 LWM458757:LWM458771 MGI458757:MGI458771 MQE458757:MQE458771 NAA458757:NAA458771 NJW458757:NJW458771 NTS458757:NTS458771 ODO458757:ODO458771 ONK458757:ONK458771 OXG458757:OXG458771 PHC458757:PHC458771 PQY458757:PQY458771 QAU458757:QAU458771 QKQ458757:QKQ458771 QUM458757:QUM458771 REI458757:REI458771 ROE458757:ROE458771 RYA458757:RYA458771 SHW458757:SHW458771 SRS458757:SRS458771 TBO458757:TBO458771 TLK458757:TLK458771 TVG458757:TVG458771 UFC458757:UFC458771 UOY458757:UOY458771 UYU458757:UYU458771 VIQ458757:VIQ458771 VSM458757:VSM458771 WCI458757:WCI458771 WME458757:WME458771 WWA458757:WWA458771 S524293:S524307 JO524293:JO524307 TK524293:TK524307 ADG524293:ADG524307 ANC524293:ANC524307 AWY524293:AWY524307 BGU524293:BGU524307 BQQ524293:BQQ524307 CAM524293:CAM524307 CKI524293:CKI524307 CUE524293:CUE524307 DEA524293:DEA524307 DNW524293:DNW524307 DXS524293:DXS524307 EHO524293:EHO524307 ERK524293:ERK524307 FBG524293:FBG524307 FLC524293:FLC524307 FUY524293:FUY524307 GEU524293:GEU524307 GOQ524293:GOQ524307 GYM524293:GYM524307 HII524293:HII524307 HSE524293:HSE524307 ICA524293:ICA524307 ILW524293:ILW524307 IVS524293:IVS524307 JFO524293:JFO524307 JPK524293:JPK524307 JZG524293:JZG524307 KJC524293:KJC524307 KSY524293:KSY524307 LCU524293:LCU524307 LMQ524293:LMQ524307 LWM524293:LWM524307 MGI524293:MGI524307 MQE524293:MQE524307 NAA524293:NAA524307 NJW524293:NJW524307 NTS524293:NTS524307 ODO524293:ODO524307 ONK524293:ONK524307 OXG524293:OXG524307 PHC524293:PHC524307 PQY524293:PQY524307 QAU524293:QAU524307 QKQ524293:QKQ524307 QUM524293:QUM524307 REI524293:REI524307 ROE524293:ROE524307 RYA524293:RYA524307 SHW524293:SHW524307 SRS524293:SRS524307 TBO524293:TBO524307 TLK524293:TLK524307 TVG524293:TVG524307 UFC524293:UFC524307 UOY524293:UOY524307 UYU524293:UYU524307 VIQ524293:VIQ524307 VSM524293:VSM524307 WCI524293:WCI524307 WME524293:WME524307 WWA524293:WWA524307 S589829:S589843 JO589829:JO589843 TK589829:TK589843 ADG589829:ADG589843 ANC589829:ANC589843 AWY589829:AWY589843 BGU589829:BGU589843 BQQ589829:BQQ589843 CAM589829:CAM589843 CKI589829:CKI589843 CUE589829:CUE589843 DEA589829:DEA589843 DNW589829:DNW589843 DXS589829:DXS589843 EHO589829:EHO589843 ERK589829:ERK589843 FBG589829:FBG589843 FLC589829:FLC589843 FUY589829:FUY589843 GEU589829:GEU589843 GOQ589829:GOQ589843 GYM589829:GYM589843 HII589829:HII589843 HSE589829:HSE589843 ICA589829:ICA589843 ILW589829:ILW589843 IVS589829:IVS589843 JFO589829:JFO589843 JPK589829:JPK589843 JZG589829:JZG589843 KJC589829:KJC589843 KSY589829:KSY589843 LCU589829:LCU589843 LMQ589829:LMQ589843 LWM589829:LWM589843 MGI589829:MGI589843 MQE589829:MQE589843 NAA589829:NAA589843 NJW589829:NJW589843 NTS589829:NTS589843 ODO589829:ODO589843 ONK589829:ONK589843 OXG589829:OXG589843 PHC589829:PHC589843 PQY589829:PQY589843 QAU589829:QAU589843 QKQ589829:QKQ589843 QUM589829:QUM589843 REI589829:REI589843 ROE589829:ROE589843 RYA589829:RYA589843 SHW589829:SHW589843 SRS589829:SRS589843 TBO589829:TBO589843 TLK589829:TLK589843 TVG589829:TVG589843 UFC589829:UFC589843 UOY589829:UOY589843 UYU589829:UYU589843 VIQ589829:VIQ589843 VSM589829:VSM589843 WCI589829:WCI589843 WME589829:WME589843 WWA589829:WWA589843 S655365:S655379 JO655365:JO655379 TK655365:TK655379 ADG655365:ADG655379 ANC655365:ANC655379 AWY655365:AWY655379 BGU655365:BGU655379 BQQ655365:BQQ655379 CAM655365:CAM655379 CKI655365:CKI655379 CUE655365:CUE655379 DEA655365:DEA655379 DNW655365:DNW655379 DXS655365:DXS655379 EHO655365:EHO655379 ERK655365:ERK655379 FBG655365:FBG655379 FLC655365:FLC655379 FUY655365:FUY655379 GEU655365:GEU655379 GOQ655365:GOQ655379 GYM655365:GYM655379 HII655365:HII655379 HSE655365:HSE655379 ICA655365:ICA655379 ILW655365:ILW655379 IVS655365:IVS655379 JFO655365:JFO655379 JPK655365:JPK655379 JZG655365:JZG655379 KJC655365:KJC655379 KSY655365:KSY655379 LCU655365:LCU655379 LMQ655365:LMQ655379 LWM655365:LWM655379 MGI655365:MGI655379 MQE655365:MQE655379 NAA655365:NAA655379 NJW655365:NJW655379 NTS655365:NTS655379 ODO655365:ODO655379 ONK655365:ONK655379 OXG655365:OXG655379 PHC655365:PHC655379 PQY655365:PQY655379 QAU655365:QAU655379 QKQ655365:QKQ655379 QUM655365:QUM655379 REI655365:REI655379 ROE655365:ROE655379 RYA655365:RYA655379 SHW655365:SHW655379 SRS655365:SRS655379 TBO655365:TBO655379 TLK655365:TLK655379 TVG655365:TVG655379 UFC655365:UFC655379 UOY655365:UOY655379 UYU655365:UYU655379 VIQ655365:VIQ655379 VSM655365:VSM655379 WCI655365:WCI655379 WME655365:WME655379 WWA655365:WWA655379 S720901:S720915 JO720901:JO720915 TK720901:TK720915 ADG720901:ADG720915 ANC720901:ANC720915 AWY720901:AWY720915 BGU720901:BGU720915 BQQ720901:BQQ720915 CAM720901:CAM720915 CKI720901:CKI720915 CUE720901:CUE720915 DEA720901:DEA720915 DNW720901:DNW720915 DXS720901:DXS720915 EHO720901:EHO720915 ERK720901:ERK720915 FBG720901:FBG720915 FLC720901:FLC720915 FUY720901:FUY720915 GEU720901:GEU720915 GOQ720901:GOQ720915 GYM720901:GYM720915 HII720901:HII720915 HSE720901:HSE720915 ICA720901:ICA720915 ILW720901:ILW720915 IVS720901:IVS720915 JFO720901:JFO720915 JPK720901:JPK720915 JZG720901:JZG720915 KJC720901:KJC720915 KSY720901:KSY720915 LCU720901:LCU720915 LMQ720901:LMQ720915 LWM720901:LWM720915 MGI720901:MGI720915 MQE720901:MQE720915 NAA720901:NAA720915 NJW720901:NJW720915 NTS720901:NTS720915 ODO720901:ODO720915 ONK720901:ONK720915 OXG720901:OXG720915 PHC720901:PHC720915 PQY720901:PQY720915 QAU720901:QAU720915 QKQ720901:QKQ720915 QUM720901:QUM720915 REI720901:REI720915 ROE720901:ROE720915 RYA720901:RYA720915 SHW720901:SHW720915 SRS720901:SRS720915 TBO720901:TBO720915 TLK720901:TLK720915 TVG720901:TVG720915 UFC720901:UFC720915 UOY720901:UOY720915 UYU720901:UYU720915 VIQ720901:VIQ720915 VSM720901:VSM720915 WCI720901:WCI720915 WME720901:WME720915 WWA720901:WWA720915 S786437:S786451 JO786437:JO786451 TK786437:TK786451 ADG786437:ADG786451 ANC786437:ANC786451 AWY786437:AWY786451 BGU786437:BGU786451 BQQ786437:BQQ786451 CAM786437:CAM786451 CKI786437:CKI786451 CUE786437:CUE786451 DEA786437:DEA786451 DNW786437:DNW786451 DXS786437:DXS786451 EHO786437:EHO786451 ERK786437:ERK786451 FBG786437:FBG786451 FLC786437:FLC786451 FUY786437:FUY786451 GEU786437:GEU786451 GOQ786437:GOQ786451 GYM786437:GYM786451 HII786437:HII786451 HSE786437:HSE786451 ICA786437:ICA786451 ILW786437:ILW786451 IVS786437:IVS786451 JFO786437:JFO786451 JPK786437:JPK786451 JZG786437:JZG786451 KJC786437:KJC786451 KSY786437:KSY786451 LCU786437:LCU786451 LMQ786437:LMQ786451 LWM786437:LWM786451 MGI786437:MGI786451 MQE786437:MQE786451 NAA786437:NAA786451 NJW786437:NJW786451 NTS786437:NTS786451 ODO786437:ODO786451 ONK786437:ONK786451 OXG786437:OXG786451 PHC786437:PHC786451 PQY786437:PQY786451 QAU786437:QAU786451 QKQ786437:QKQ786451 QUM786437:QUM786451 REI786437:REI786451 ROE786437:ROE786451 RYA786437:RYA786451 SHW786437:SHW786451 SRS786437:SRS786451 TBO786437:TBO786451 TLK786437:TLK786451 TVG786437:TVG786451 UFC786437:UFC786451 UOY786437:UOY786451 UYU786437:UYU786451 VIQ786437:VIQ786451 VSM786437:VSM786451 WCI786437:WCI786451 WME786437:WME786451 WWA786437:WWA786451 S851973:S851987 JO851973:JO851987 TK851973:TK851987 ADG851973:ADG851987 ANC851973:ANC851987 AWY851973:AWY851987 BGU851973:BGU851987 BQQ851973:BQQ851987 CAM851973:CAM851987 CKI851973:CKI851987 CUE851973:CUE851987 DEA851973:DEA851987 DNW851973:DNW851987 DXS851973:DXS851987 EHO851973:EHO851987 ERK851973:ERK851987 FBG851973:FBG851987 FLC851973:FLC851987 FUY851973:FUY851987 GEU851973:GEU851987 GOQ851973:GOQ851987 GYM851973:GYM851987 HII851973:HII851987 HSE851973:HSE851987 ICA851973:ICA851987 ILW851973:ILW851987 IVS851973:IVS851987 JFO851973:JFO851987 JPK851973:JPK851987 JZG851973:JZG851987 KJC851973:KJC851987 KSY851973:KSY851987 LCU851973:LCU851987 LMQ851973:LMQ851987 LWM851973:LWM851987 MGI851973:MGI851987 MQE851973:MQE851987 NAA851973:NAA851987 NJW851973:NJW851987 NTS851973:NTS851987 ODO851973:ODO851987 ONK851973:ONK851987 OXG851973:OXG851987 PHC851973:PHC851987 PQY851973:PQY851987 QAU851973:QAU851987 QKQ851973:QKQ851987 QUM851973:QUM851987 REI851973:REI851987 ROE851973:ROE851987 RYA851973:RYA851987 SHW851973:SHW851987 SRS851973:SRS851987 TBO851973:TBO851987 TLK851973:TLK851987 TVG851973:TVG851987 UFC851973:UFC851987 UOY851973:UOY851987 UYU851973:UYU851987 VIQ851973:VIQ851987 VSM851973:VSM851987 WCI851973:WCI851987 WME851973:WME851987 WWA851973:WWA851987 S917509:S917523 JO917509:JO917523 TK917509:TK917523 ADG917509:ADG917523 ANC917509:ANC917523 AWY917509:AWY917523 BGU917509:BGU917523 BQQ917509:BQQ917523 CAM917509:CAM917523 CKI917509:CKI917523 CUE917509:CUE917523 DEA917509:DEA917523 DNW917509:DNW917523 DXS917509:DXS917523 EHO917509:EHO917523 ERK917509:ERK917523 FBG917509:FBG917523 FLC917509:FLC917523 FUY917509:FUY917523 GEU917509:GEU917523 GOQ917509:GOQ917523 GYM917509:GYM917523 HII917509:HII917523 HSE917509:HSE917523 ICA917509:ICA917523 ILW917509:ILW917523 IVS917509:IVS917523 JFO917509:JFO917523 JPK917509:JPK917523 JZG917509:JZG917523 KJC917509:KJC917523 KSY917509:KSY917523 LCU917509:LCU917523 LMQ917509:LMQ917523 LWM917509:LWM917523 MGI917509:MGI917523 MQE917509:MQE917523 NAA917509:NAA917523 NJW917509:NJW917523 NTS917509:NTS917523 ODO917509:ODO917523 ONK917509:ONK917523 OXG917509:OXG917523 PHC917509:PHC917523 PQY917509:PQY917523 QAU917509:QAU917523 QKQ917509:QKQ917523 QUM917509:QUM917523 REI917509:REI917523 ROE917509:ROE917523 RYA917509:RYA917523 SHW917509:SHW917523 SRS917509:SRS917523 TBO917509:TBO917523 TLK917509:TLK917523 TVG917509:TVG917523 UFC917509:UFC917523 UOY917509:UOY917523 UYU917509:UYU917523 VIQ917509:VIQ917523 VSM917509:VSM917523 WCI917509:WCI917523 WME917509:WME917523 WWA917509:WWA917523 S983045:S983059 JO983045:JO983059 TK983045:TK983059 ADG983045:ADG983059 ANC983045:ANC983059 AWY983045:AWY983059 BGU983045:BGU983059 BQQ983045:BQQ983059 CAM983045:CAM983059 CKI983045:CKI983059 CUE983045:CUE983059 DEA983045:DEA983059 DNW983045:DNW983059 DXS983045:DXS983059 EHO983045:EHO983059 ERK983045:ERK983059 FBG983045:FBG983059 FLC983045:FLC983059 FUY983045:FUY983059 GEU983045:GEU983059 GOQ983045:GOQ983059 GYM983045:GYM983059 HII983045:HII983059 HSE983045:HSE983059 ICA983045:ICA983059 ILW983045:ILW983059 IVS983045:IVS983059 JFO983045:JFO983059 JPK983045:JPK983059 JZG983045:JZG983059 KJC983045:KJC983059 KSY983045:KSY983059 LCU983045:LCU983059 LMQ983045:LMQ983059 LWM983045:LWM983059 MGI983045:MGI983059 MQE983045:MQE983059 NAA983045:NAA983059 NJW983045:NJW983059 NTS983045:NTS983059 ODO983045:ODO983059 ONK983045:ONK983059 OXG983045:OXG983059 PHC983045:PHC983059 PQY983045:PQY983059 QAU983045:QAU983059 QKQ983045:QKQ983059 QUM983045:QUM983059 REI983045:REI983059 ROE983045:ROE983059 RYA983045:RYA983059 SHW983045:SHW983059 SRS983045:SRS983059 TBO983045:TBO983059 TLK983045:TLK983059 TVG983045:TVG983059 UFC983045:UFC983059 UOY983045:UOY983059 UYU983045:UYU983059 VIQ983045:VIQ983059 VSM983045:VSM983059 WCI983045:WCI983059 WME983045:WME983059 WWA983045:WWA983059">
      <formula1>"　,4,5,6,7,8,9,10,11,12,1,2,3"</formula1>
    </dataValidation>
    <dataValidation type="list" allowBlank="1" showInputMessage="1" showErrorMessage="1" sqref="P5:P19 JL5:JL19 TH5:TH19 ADD5:ADD19 AMZ5:AMZ19 AWV5:AWV19 BGR5:BGR19 BQN5:BQN19 CAJ5:CAJ19 CKF5:CKF19 CUB5:CUB19 DDX5:DDX19 DNT5:DNT19 DXP5:DXP19 EHL5:EHL19 ERH5:ERH19 FBD5:FBD19 FKZ5:FKZ19 FUV5:FUV19 GER5:GER19 GON5:GON19 GYJ5:GYJ19 HIF5:HIF19 HSB5:HSB19 IBX5:IBX19 ILT5:ILT19 IVP5:IVP19 JFL5:JFL19 JPH5:JPH19 JZD5:JZD19 KIZ5:KIZ19 KSV5:KSV19 LCR5:LCR19 LMN5:LMN19 LWJ5:LWJ19 MGF5:MGF19 MQB5:MQB19 MZX5:MZX19 NJT5:NJT19 NTP5:NTP19 ODL5:ODL19 ONH5:ONH19 OXD5:OXD19 PGZ5:PGZ19 PQV5:PQV19 QAR5:QAR19 QKN5:QKN19 QUJ5:QUJ19 REF5:REF19 ROB5:ROB19 RXX5:RXX19 SHT5:SHT19 SRP5:SRP19 TBL5:TBL19 TLH5:TLH19 TVD5:TVD19 UEZ5:UEZ19 UOV5:UOV19 UYR5:UYR19 VIN5:VIN19 VSJ5:VSJ19 WCF5:WCF19 WMB5:WMB19 WVX5:WVX19 P65541:P65555 JL65541:JL65555 TH65541:TH65555 ADD65541:ADD65555 AMZ65541:AMZ65555 AWV65541:AWV65555 BGR65541:BGR65555 BQN65541:BQN65555 CAJ65541:CAJ65555 CKF65541:CKF65555 CUB65541:CUB65555 DDX65541:DDX65555 DNT65541:DNT65555 DXP65541:DXP65555 EHL65541:EHL65555 ERH65541:ERH65555 FBD65541:FBD65555 FKZ65541:FKZ65555 FUV65541:FUV65555 GER65541:GER65555 GON65541:GON65555 GYJ65541:GYJ65555 HIF65541:HIF65555 HSB65541:HSB65555 IBX65541:IBX65555 ILT65541:ILT65555 IVP65541:IVP65555 JFL65541:JFL65555 JPH65541:JPH65555 JZD65541:JZD65555 KIZ65541:KIZ65555 KSV65541:KSV65555 LCR65541:LCR65555 LMN65541:LMN65555 LWJ65541:LWJ65555 MGF65541:MGF65555 MQB65541:MQB65555 MZX65541:MZX65555 NJT65541:NJT65555 NTP65541:NTP65555 ODL65541:ODL65555 ONH65541:ONH65555 OXD65541:OXD65555 PGZ65541:PGZ65555 PQV65541:PQV65555 QAR65541:QAR65555 QKN65541:QKN65555 QUJ65541:QUJ65555 REF65541:REF65555 ROB65541:ROB65555 RXX65541:RXX65555 SHT65541:SHT65555 SRP65541:SRP65555 TBL65541:TBL65555 TLH65541:TLH65555 TVD65541:TVD65555 UEZ65541:UEZ65555 UOV65541:UOV65555 UYR65541:UYR65555 VIN65541:VIN65555 VSJ65541:VSJ65555 WCF65541:WCF65555 WMB65541:WMB65555 WVX65541:WVX65555 P131077:P131091 JL131077:JL131091 TH131077:TH131091 ADD131077:ADD131091 AMZ131077:AMZ131091 AWV131077:AWV131091 BGR131077:BGR131091 BQN131077:BQN131091 CAJ131077:CAJ131091 CKF131077:CKF131091 CUB131077:CUB131091 DDX131077:DDX131091 DNT131077:DNT131091 DXP131077:DXP131091 EHL131077:EHL131091 ERH131077:ERH131091 FBD131077:FBD131091 FKZ131077:FKZ131091 FUV131077:FUV131091 GER131077:GER131091 GON131077:GON131091 GYJ131077:GYJ131091 HIF131077:HIF131091 HSB131077:HSB131091 IBX131077:IBX131091 ILT131077:ILT131091 IVP131077:IVP131091 JFL131077:JFL131091 JPH131077:JPH131091 JZD131077:JZD131091 KIZ131077:KIZ131091 KSV131077:KSV131091 LCR131077:LCR131091 LMN131077:LMN131091 LWJ131077:LWJ131091 MGF131077:MGF131091 MQB131077:MQB131091 MZX131077:MZX131091 NJT131077:NJT131091 NTP131077:NTP131091 ODL131077:ODL131091 ONH131077:ONH131091 OXD131077:OXD131091 PGZ131077:PGZ131091 PQV131077:PQV131091 QAR131077:QAR131091 QKN131077:QKN131091 QUJ131077:QUJ131091 REF131077:REF131091 ROB131077:ROB131091 RXX131077:RXX131091 SHT131077:SHT131091 SRP131077:SRP131091 TBL131077:TBL131091 TLH131077:TLH131091 TVD131077:TVD131091 UEZ131077:UEZ131091 UOV131077:UOV131091 UYR131077:UYR131091 VIN131077:VIN131091 VSJ131077:VSJ131091 WCF131077:WCF131091 WMB131077:WMB131091 WVX131077:WVX131091 P196613:P196627 JL196613:JL196627 TH196613:TH196627 ADD196613:ADD196627 AMZ196613:AMZ196627 AWV196613:AWV196627 BGR196613:BGR196627 BQN196613:BQN196627 CAJ196613:CAJ196627 CKF196613:CKF196627 CUB196613:CUB196627 DDX196613:DDX196627 DNT196613:DNT196627 DXP196613:DXP196627 EHL196613:EHL196627 ERH196613:ERH196627 FBD196613:FBD196627 FKZ196613:FKZ196627 FUV196613:FUV196627 GER196613:GER196627 GON196613:GON196627 GYJ196613:GYJ196627 HIF196613:HIF196627 HSB196613:HSB196627 IBX196613:IBX196627 ILT196613:ILT196627 IVP196613:IVP196627 JFL196613:JFL196627 JPH196613:JPH196627 JZD196613:JZD196627 KIZ196613:KIZ196627 KSV196613:KSV196627 LCR196613:LCR196627 LMN196613:LMN196627 LWJ196613:LWJ196627 MGF196613:MGF196627 MQB196613:MQB196627 MZX196613:MZX196627 NJT196613:NJT196627 NTP196613:NTP196627 ODL196613:ODL196627 ONH196613:ONH196627 OXD196613:OXD196627 PGZ196613:PGZ196627 PQV196613:PQV196627 QAR196613:QAR196627 QKN196613:QKN196627 QUJ196613:QUJ196627 REF196613:REF196627 ROB196613:ROB196627 RXX196613:RXX196627 SHT196613:SHT196627 SRP196613:SRP196627 TBL196613:TBL196627 TLH196613:TLH196627 TVD196613:TVD196627 UEZ196613:UEZ196627 UOV196613:UOV196627 UYR196613:UYR196627 VIN196613:VIN196627 VSJ196613:VSJ196627 WCF196613:WCF196627 WMB196613:WMB196627 WVX196613:WVX196627 P262149:P262163 JL262149:JL262163 TH262149:TH262163 ADD262149:ADD262163 AMZ262149:AMZ262163 AWV262149:AWV262163 BGR262149:BGR262163 BQN262149:BQN262163 CAJ262149:CAJ262163 CKF262149:CKF262163 CUB262149:CUB262163 DDX262149:DDX262163 DNT262149:DNT262163 DXP262149:DXP262163 EHL262149:EHL262163 ERH262149:ERH262163 FBD262149:FBD262163 FKZ262149:FKZ262163 FUV262149:FUV262163 GER262149:GER262163 GON262149:GON262163 GYJ262149:GYJ262163 HIF262149:HIF262163 HSB262149:HSB262163 IBX262149:IBX262163 ILT262149:ILT262163 IVP262149:IVP262163 JFL262149:JFL262163 JPH262149:JPH262163 JZD262149:JZD262163 KIZ262149:KIZ262163 KSV262149:KSV262163 LCR262149:LCR262163 LMN262149:LMN262163 LWJ262149:LWJ262163 MGF262149:MGF262163 MQB262149:MQB262163 MZX262149:MZX262163 NJT262149:NJT262163 NTP262149:NTP262163 ODL262149:ODL262163 ONH262149:ONH262163 OXD262149:OXD262163 PGZ262149:PGZ262163 PQV262149:PQV262163 QAR262149:QAR262163 QKN262149:QKN262163 QUJ262149:QUJ262163 REF262149:REF262163 ROB262149:ROB262163 RXX262149:RXX262163 SHT262149:SHT262163 SRP262149:SRP262163 TBL262149:TBL262163 TLH262149:TLH262163 TVD262149:TVD262163 UEZ262149:UEZ262163 UOV262149:UOV262163 UYR262149:UYR262163 VIN262149:VIN262163 VSJ262149:VSJ262163 WCF262149:WCF262163 WMB262149:WMB262163 WVX262149:WVX262163 P327685:P327699 JL327685:JL327699 TH327685:TH327699 ADD327685:ADD327699 AMZ327685:AMZ327699 AWV327685:AWV327699 BGR327685:BGR327699 BQN327685:BQN327699 CAJ327685:CAJ327699 CKF327685:CKF327699 CUB327685:CUB327699 DDX327685:DDX327699 DNT327685:DNT327699 DXP327685:DXP327699 EHL327685:EHL327699 ERH327685:ERH327699 FBD327685:FBD327699 FKZ327685:FKZ327699 FUV327685:FUV327699 GER327685:GER327699 GON327685:GON327699 GYJ327685:GYJ327699 HIF327685:HIF327699 HSB327685:HSB327699 IBX327685:IBX327699 ILT327685:ILT327699 IVP327685:IVP327699 JFL327685:JFL327699 JPH327685:JPH327699 JZD327685:JZD327699 KIZ327685:KIZ327699 KSV327685:KSV327699 LCR327685:LCR327699 LMN327685:LMN327699 LWJ327685:LWJ327699 MGF327685:MGF327699 MQB327685:MQB327699 MZX327685:MZX327699 NJT327685:NJT327699 NTP327685:NTP327699 ODL327685:ODL327699 ONH327685:ONH327699 OXD327685:OXD327699 PGZ327685:PGZ327699 PQV327685:PQV327699 QAR327685:QAR327699 QKN327685:QKN327699 QUJ327685:QUJ327699 REF327685:REF327699 ROB327685:ROB327699 RXX327685:RXX327699 SHT327685:SHT327699 SRP327685:SRP327699 TBL327685:TBL327699 TLH327685:TLH327699 TVD327685:TVD327699 UEZ327685:UEZ327699 UOV327685:UOV327699 UYR327685:UYR327699 VIN327685:VIN327699 VSJ327685:VSJ327699 WCF327685:WCF327699 WMB327685:WMB327699 WVX327685:WVX327699 P393221:P393235 JL393221:JL393235 TH393221:TH393235 ADD393221:ADD393235 AMZ393221:AMZ393235 AWV393221:AWV393235 BGR393221:BGR393235 BQN393221:BQN393235 CAJ393221:CAJ393235 CKF393221:CKF393235 CUB393221:CUB393235 DDX393221:DDX393235 DNT393221:DNT393235 DXP393221:DXP393235 EHL393221:EHL393235 ERH393221:ERH393235 FBD393221:FBD393235 FKZ393221:FKZ393235 FUV393221:FUV393235 GER393221:GER393235 GON393221:GON393235 GYJ393221:GYJ393235 HIF393221:HIF393235 HSB393221:HSB393235 IBX393221:IBX393235 ILT393221:ILT393235 IVP393221:IVP393235 JFL393221:JFL393235 JPH393221:JPH393235 JZD393221:JZD393235 KIZ393221:KIZ393235 KSV393221:KSV393235 LCR393221:LCR393235 LMN393221:LMN393235 LWJ393221:LWJ393235 MGF393221:MGF393235 MQB393221:MQB393235 MZX393221:MZX393235 NJT393221:NJT393235 NTP393221:NTP393235 ODL393221:ODL393235 ONH393221:ONH393235 OXD393221:OXD393235 PGZ393221:PGZ393235 PQV393221:PQV393235 QAR393221:QAR393235 QKN393221:QKN393235 QUJ393221:QUJ393235 REF393221:REF393235 ROB393221:ROB393235 RXX393221:RXX393235 SHT393221:SHT393235 SRP393221:SRP393235 TBL393221:TBL393235 TLH393221:TLH393235 TVD393221:TVD393235 UEZ393221:UEZ393235 UOV393221:UOV393235 UYR393221:UYR393235 VIN393221:VIN393235 VSJ393221:VSJ393235 WCF393221:WCF393235 WMB393221:WMB393235 WVX393221:WVX393235 P458757:P458771 JL458757:JL458771 TH458757:TH458771 ADD458757:ADD458771 AMZ458757:AMZ458771 AWV458757:AWV458771 BGR458757:BGR458771 BQN458757:BQN458771 CAJ458757:CAJ458771 CKF458757:CKF458771 CUB458757:CUB458771 DDX458757:DDX458771 DNT458757:DNT458771 DXP458757:DXP458771 EHL458757:EHL458771 ERH458757:ERH458771 FBD458757:FBD458771 FKZ458757:FKZ458771 FUV458757:FUV458771 GER458757:GER458771 GON458757:GON458771 GYJ458757:GYJ458771 HIF458757:HIF458771 HSB458757:HSB458771 IBX458757:IBX458771 ILT458757:ILT458771 IVP458757:IVP458771 JFL458757:JFL458771 JPH458757:JPH458771 JZD458757:JZD458771 KIZ458757:KIZ458771 KSV458757:KSV458771 LCR458757:LCR458771 LMN458757:LMN458771 LWJ458757:LWJ458771 MGF458757:MGF458771 MQB458757:MQB458771 MZX458757:MZX458771 NJT458757:NJT458771 NTP458757:NTP458771 ODL458757:ODL458771 ONH458757:ONH458771 OXD458757:OXD458771 PGZ458757:PGZ458771 PQV458757:PQV458771 QAR458757:QAR458771 QKN458757:QKN458771 QUJ458757:QUJ458771 REF458757:REF458771 ROB458757:ROB458771 RXX458757:RXX458771 SHT458757:SHT458771 SRP458757:SRP458771 TBL458757:TBL458771 TLH458757:TLH458771 TVD458757:TVD458771 UEZ458757:UEZ458771 UOV458757:UOV458771 UYR458757:UYR458771 VIN458757:VIN458771 VSJ458757:VSJ458771 WCF458757:WCF458771 WMB458757:WMB458771 WVX458757:WVX458771 P524293:P524307 JL524293:JL524307 TH524293:TH524307 ADD524293:ADD524307 AMZ524293:AMZ524307 AWV524293:AWV524307 BGR524293:BGR524307 BQN524293:BQN524307 CAJ524293:CAJ524307 CKF524293:CKF524307 CUB524293:CUB524307 DDX524293:DDX524307 DNT524293:DNT524307 DXP524293:DXP524307 EHL524293:EHL524307 ERH524293:ERH524307 FBD524293:FBD524307 FKZ524293:FKZ524307 FUV524293:FUV524307 GER524293:GER524307 GON524293:GON524307 GYJ524293:GYJ524307 HIF524293:HIF524307 HSB524293:HSB524307 IBX524293:IBX524307 ILT524293:ILT524307 IVP524293:IVP524307 JFL524293:JFL524307 JPH524293:JPH524307 JZD524293:JZD524307 KIZ524293:KIZ524307 KSV524293:KSV524307 LCR524293:LCR524307 LMN524293:LMN524307 LWJ524293:LWJ524307 MGF524293:MGF524307 MQB524293:MQB524307 MZX524293:MZX524307 NJT524293:NJT524307 NTP524293:NTP524307 ODL524293:ODL524307 ONH524293:ONH524307 OXD524293:OXD524307 PGZ524293:PGZ524307 PQV524293:PQV524307 QAR524293:QAR524307 QKN524293:QKN524307 QUJ524293:QUJ524307 REF524293:REF524307 ROB524293:ROB524307 RXX524293:RXX524307 SHT524293:SHT524307 SRP524293:SRP524307 TBL524293:TBL524307 TLH524293:TLH524307 TVD524293:TVD524307 UEZ524293:UEZ524307 UOV524293:UOV524307 UYR524293:UYR524307 VIN524293:VIN524307 VSJ524293:VSJ524307 WCF524293:WCF524307 WMB524293:WMB524307 WVX524293:WVX524307 P589829:P589843 JL589829:JL589843 TH589829:TH589843 ADD589829:ADD589843 AMZ589829:AMZ589843 AWV589829:AWV589843 BGR589829:BGR589843 BQN589829:BQN589843 CAJ589829:CAJ589843 CKF589829:CKF589843 CUB589829:CUB589843 DDX589829:DDX589843 DNT589829:DNT589843 DXP589829:DXP589843 EHL589829:EHL589843 ERH589829:ERH589843 FBD589829:FBD589843 FKZ589829:FKZ589843 FUV589829:FUV589843 GER589829:GER589843 GON589829:GON589843 GYJ589829:GYJ589843 HIF589829:HIF589843 HSB589829:HSB589843 IBX589829:IBX589843 ILT589829:ILT589843 IVP589829:IVP589843 JFL589829:JFL589843 JPH589829:JPH589843 JZD589829:JZD589843 KIZ589829:KIZ589843 KSV589829:KSV589843 LCR589829:LCR589843 LMN589829:LMN589843 LWJ589829:LWJ589843 MGF589829:MGF589843 MQB589829:MQB589843 MZX589829:MZX589843 NJT589829:NJT589843 NTP589829:NTP589843 ODL589829:ODL589843 ONH589829:ONH589843 OXD589829:OXD589843 PGZ589829:PGZ589843 PQV589829:PQV589843 QAR589829:QAR589843 QKN589829:QKN589843 QUJ589829:QUJ589843 REF589829:REF589843 ROB589829:ROB589843 RXX589829:RXX589843 SHT589829:SHT589843 SRP589829:SRP589843 TBL589829:TBL589843 TLH589829:TLH589843 TVD589829:TVD589843 UEZ589829:UEZ589843 UOV589829:UOV589843 UYR589829:UYR589843 VIN589829:VIN589843 VSJ589829:VSJ589843 WCF589829:WCF589843 WMB589829:WMB589843 WVX589829:WVX589843 P655365:P655379 JL655365:JL655379 TH655365:TH655379 ADD655365:ADD655379 AMZ655365:AMZ655379 AWV655365:AWV655379 BGR655365:BGR655379 BQN655365:BQN655379 CAJ655365:CAJ655379 CKF655365:CKF655379 CUB655365:CUB655379 DDX655365:DDX655379 DNT655365:DNT655379 DXP655365:DXP655379 EHL655365:EHL655379 ERH655365:ERH655379 FBD655365:FBD655379 FKZ655365:FKZ655379 FUV655365:FUV655379 GER655365:GER655379 GON655365:GON655379 GYJ655365:GYJ655379 HIF655365:HIF655379 HSB655365:HSB655379 IBX655365:IBX655379 ILT655365:ILT655379 IVP655365:IVP655379 JFL655365:JFL655379 JPH655365:JPH655379 JZD655365:JZD655379 KIZ655365:KIZ655379 KSV655365:KSV655379 LCR655365:LCR655379 LMN655365:LMN655379 LWJ655365:LWJ655379 MGF655365:MGF655379 MQB655365:MQB655379 MZX655365:MZX655379 NJT655365:NJT655379 NTP655365:NTP655379 ODL655365:ODL655379 ONH655365:ONH655379 OXD655365:OXD655379 PGZ655365:PGZ655379 PQV655365:PQV655379 QAR655365:QAR655379 QKN655365:QKN655379 QUJ655365:QUJ655379 REF655365:REF655379 ROB655365:ROB655379 RXX655365:RXX655379 SHT655365:SHT655379 SRP655365:SRP655379 TBL655365:TBL655379 TLH655365:TLH655379 TVD655365:TVD655379 UEZ655365:UEZ655379 UOV655365:UOV655379 UYR655365:UYR655379 VIN655365:VIN655379 VSJ655365:VSJ655379 WCF655365:WCF655379 WMB655365:WMB655379 WVX655365:WVX655379 P720901:P720915 JL720901:JL720915 TH720901:TH720915 ADD720901:ADD720915 AMZ720901:AMZ720915 AWV720901:AWV720915 BGR720901:BGR720915 BQN720901:BQN720915 CAJ720901:CAJ720915 CKF720901:CKF720915 CUB720901:CUB720915 DDX720901:DDX720915 DNT720901:DNT720915 DXP720901:DXP720915 EHL720901:EHL720915 ERH720901:ERH720915 FBD720901:FBD720915 FKZ720901:FKZ720915 FUV720901:FUV720915 GER720901:GER720915 GON720901:GON720915 GYJ720901:GYJ720915 HIF720901:HIF720915 HSB720901:HSB720915 IBX720901:IBX720915 ILT720901:ILT720915 IVP720901:IVP720915 JFL720901:JFL720915 JPH720901:JPH720915 JZD720901:JZD720915 KIZ720901:KIZ720915 KSV720901:KSV720915 LCR720901:LCR720915 LMN720901:LMN720915 LWJ720901:LWJ720915 MGF720901:MGF720915 MQB720901:MQB720915 MZX720901:MZX720915 NJT720901:NJT720915 NTP720901:NTP720915 ODL720901:ODL720915 ONH720901:ONH720915 OXD720901:OXD720915 PGZ720901:PGZ720915 PQV720901:PQV720915 QAR720901:QAR720915 QKN720901:QKN720915 QUJ720901:QUJ720915 REF720901:REF720915 ROB720901:ROB720915 RXX720901:RXX720915 SHT720901:SHT720915 SRP720901:SRP720915 TBL720901:TBL720915 TLH720901:TLH720915 TVD720901:TVD720915 UEZ720901:UEZ720915 UOV720901:UOV720915 UYR720901:UYR720915 VIN720901:VIN720915 VSJ720901:VSJ720915 WCF720901:WCF720915 WMB720901:WMB720915 WVX720901:WVX720915 P786437:P786451 JL786437:JL786451 TH786437:TH786451 ADD786437:ADD786451 AMZ786437:AMZ786451 AWV786437:AWV786451 BGR786437:BGR786451 BQN786437:BQN786451 CAJ786437:CAJ786451 CKF786437:CKF786451 CUB786437:CUB786451 DDX786437:DDX786451 DNT786437:DNT786451 DXP786437:DXP786451 EHL786437:EHL786451 ERH786437:ERH786451 FBD786437:FBD786451 FKZ786437:FKZ786451 FUV786437:FUV786451 GER786437:GER786451 GON786437:GON786451 GYJ786437:GYJ786451 HIF786437:HIF786451 HSB786437:HSB786451 IBX786437:IBX786451 ILT786437:ILT786451 IVP786437:IVP786451 JFL786437:JFL786451 JPH786437:JPH786451 JZD786437:JZD786451 KIZ786437:KIZ786451 KSV786437:KSV786451 LCR786437:LCR786451 LMN786437:LMN786451 LWJ786437:LWJ786451 MGF786437:MGF786451 MQB786437:MQB786451 MZX786437:MZX786451 NJT786437:NJT786451 NTP786437:NTP786451 ODL786437:ODL786451 ONH786437:ONH786451 OXD786437:OXD786451 PGZ786437:PGZ786451 PQV786437:PQV786451 QAR786437:QAR786451 QKN786437:QKN786451 QUJ786437:QUJ786451 REF786437:REF786451 ROB786437:ROB786451 RXX786437:RXX786451 SHT786437:SHT786451 SRP786437:SRP786451 TBL786437:TBL786451 TLH786437:TLH786451 TVD786437:TVD786451 UEZ786437:UEZ786451 UOV786437:UOV786451 UYR786437:UYR786451 VIN786437:VIN786451 VSJ786437:VSJ786451 WCF786437:WCF786451 WMB786437:WMB786451 WVX786437:WVX786451 P851973:P851987 JL851973:JL851987 TH851973:TH851987 ADD851973:ADD851987 AMZ851973:AMZ851987 AWV851973:AWV851987 BGR851973:BGR851987 BQN851973:BQN851987 CAJ851973:CAJ851987 CKF851973:CKF851987 CUB851973:CUB851987 DDX851973:DDX851987 DNT851973:DNT851987 DXP851973:DXP851987 EHL851973:EHL851987 ERH851973:ERH851987 FBD851973:FBD851987 FKZ851973:FKZ851987 FUV851973:FUV851987 GER851973:GER851987 GON851973:GON851987 GYJ851973:GYJ851987 HIF851973:HIF851987 HSB851973:HSB851987 IBX851973:IBX851987 ILT851973:ILT851987 IVP851973:IVP851987 JFL851973:JFL851987 JPH851973:JPH851987 JZD851973:JZD851987 KIZ851973:KIZ851987 KSV851973:KSV851987 LCR851973:LCR851987 LMN851973:LMN851987 LWJ851973:LWJ851987 MGF851973:MGF851987 MQB851973:MQB851987 MZX851973:MZX851987 NJT851973:NJT851987 NTP851973:NTP851987 ODL851973:ODL851987 ONH851973:ONH851987 OXD851973:OXD851987 PGZ851973:PGZ851987 PQV851973:PQV851987 QAR851973:QAR851987 QKN851973:QKN851987 QUJ851973:QUJ851987 REF851973:REF851987 ROB851973:ROB851987 RXX851973:RXX851987 SHT851973:SHT851987 SRP851973:SRP851987 TBL851973:TBL851987 TLH851973:TLH851987 TVD851973:TVD851987 UEZ851973:UEZ851987 UOV851973:UOV851987 UYR851973:UYR851987 VIN851973:VIN851987 VSJ851973:VSJ851987 WCF851973:WCF851987 WMB851973:WMB851987 WVX851973:WVX851987 P917509:P917523 JL917509:JL917523 TH917509:TH917523 ADD917509:ADD917523 AMZ917509:AMZ917523 AWV917509:AWV917523 BGR917509:BGR917523 BQN917509:BQN917523 CAJ917509:CAJ917523 CKF917509:CKF917523 CUB917509:CUB917523 DDX917509:DDX917523 DNT917509:DNT917523 DXP917509:DXP917523 EHL917509:EHL917523 ERH917509:ERH917523 FBD917509:FBD917523 FKZ917509:FKZ917523 FUV917509:FUV917523 GER917509:GER917523 GON917509:GON917523 GYJ917509:GYJ917523 HIF917509:HIF917523 HSB917509:HSB917523 IBX917509:IBX917523 ILT917509:ILT917523 IVP917509:IVP917523 JFL917509:JFL917523 JPH917509:JPH917523 JZD917509:JZD917523 KIZ917509:KIZ917523 KSV917509:KSV917523 LCR917509:LCR917523 LMN917509:LMN917523 LWJ917509:LWJ917523 MGF917509:MGF917523 MQB917509:MQB917523 MZX917509:MZX917523 NJT917509:NJT917523 NTP917509:NTP917523 ODL917509:ODL917523 ONH917509:ONH917523 OXD917509:OXD917523 PGZ917509:PGZ917523 PQV917509:PQV917523 QAR917509:QAR917523 QKN917509:QKN917523 QUJ917509:QUJ917523 REF917509:REF917523 ROB917509:ROB917523 RXX917509:RXX917523 SHT917509:SHT917523 SRP917509:SRP917523 TBL917509:TBL917523 TLH917509:TLH917523 TVD917509:TVD917523 UEZ917509:UEZ917523 UOV917509:UOV917523 UYR917509:UYR917523 VIN917509:VIN917523 VSJ917509:VSJ917523 WCF917509:WCF917523 WMB917509:WMB917523 WVX917509:WVX917523 P983045:P983059 JL983045:JL983059 TH983045:TH983059 ADD983045:ADD983059 AMZ983045:AMZ983059 AWV983045:AWV983059 BGR983045:BGR983059 BQN983045:BQN983059 CAJ983045:CAJ983059 CKF983045:CKF983059 CUB983045:CUB983059 DDX983045:DDX983059 DNT983045:DNT983059 DXP983045:DXP983059 EHL983045:EHL983059 ERH983045:ERH983059 FBD983045:FBD983059 FKZ983045:FKZ983059 FUV983045:FUV983059 GER983045:GER983059 GON983045:GON983059 GYJ983045:GYJ983059 HIF983045:HIF983059 HSB983045:HSB983059 IBX983045:IBX983059 ILT983045:ILT983059 IVP983045:IVP983059 JFL983045:JFL983059 JPH983045:JPH983059 JZD983045:JZD983059 KIZ983045:KIZ983059 KSV983045:KSV983059 LCR983045:LCR983059 LMN983045:LMN983059 LWJ983045:LWJ983059 MGF983045:MGF983059 MQB983045:MQB983059 MZX983045:MZX983059 NJT983045:NJT983059 NTP983045:NTP983059 ODL983045:ODL983059 ONH983045:ONH983059 OXD983045:OXD983059 PGZ983045:PGZ983059 PQV983045:PQV983059 QAR983045:QAR983059 QKN983045:QKN983059 QUJ983045:QUJ983059 REF983045:REF983059 ROB983045:ROB983059 RXX983045:RXX983059 SHT983045:SHT983059 SRP983045:SRP983059 TBL983045:TBL983059 TLH983045:TLH983059 TVD983045:TVD983059 UEZ983045:UEZ983059 UOV983045:UOV983059 UYR983045:UYR983059 VIN983045:VIN983059 VSJ983045:VSJ983059 WCF983045:WCF983059 WMB983045:WMB983059 WVX983045:WVX983059">
      <formula1>"　,平成"</formula1>
    </dataValidation>
  </dataValidations>
  <pageMargins left="0.78740157480314965" right="0.59055118110236227" top="0.59055118110236227" bottom="0.59055118110236227" header="0.51181102362204722" footer="0.51181102362204722"/>
  <pageSetup paperSize="9" scale="90"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別紙</vt:lpstr>
      <vt:lpstr>申請書!Print_Area</vt:lpstr>
      <vt:lpstr>別紙!Print_Area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NYGWKS6518N(有馬）</cp:lastModifiedBy>
  <dcterms:created xsi:type="dcterms:W3CDTF">2015-10-09T02:10:39Z</dcterms:created>
  <dcterms:modified xsi:type="dcterms:W3CDTF">2016-03-29T07:02:53Z</dcterms:modified>
</cp:coreProperties>
</file>