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20" activeTab="0"/>
  </bookViews>
  <sheets>
    <sheet name="GH以外" sheetId="1" r:id="rId1"/>
  </sheets>
  <definedNames>
    <definedName name="_xlnm.Print_Area" localSheetId="0">'GH以外'!$A$1:$AD$94</definedName>
  </definedNames>
  <calcPr fullCalcOnLoad="1"/>
</workbook>
</file>

<file path=xl/sharedStrings.xml><?xml version="1.0" encoding="utf-8"?>
<sst xmlns="http://schemas.openxmlformats.org/spreadsheetml/2006/main" count="373" uniqueCount="100">
  <si>
    <t>法人の概要</t>
  </si>
  <si>
    <t>法人の所在地</t>
  </si>
  <si>
    <t>事業主体（法人名）</t>
  </si>
  <si>
    <t>担当者名</t>
  </si>
  <si>
    <t>電話</t>
  </si>
  <si>
    <t>事業の概要</t>
  </si>
  <si>
    <t>事業所所在地</t>
  </si>
  <si>
    <t>事業所名称</t>
  </si>
  <si>
    <t>建物の構造</t>
  </si>
  <si>
    <t>各部屋の面積</t>
  </si>
  <si>
    <t>耐火・準耐火構造等証明</t>
  </si>
  <si>
    <t>土地所有者</t>
  </si>
  <si>
    <t>建物所有者</t>
  </si>
  <si>
    <t>賃貸借契約期間</t>
  </si>
  <si>
    <t>サービス提供日</t>
  </si>
  <si>
    <t>サービス提供時間</t>
  </si>
  <si>
    <t>医師</t>
  </si>
  <si>
    <t>管理者氏名</t>
  </si>
  <si>
    <t>サービス管理
責任者 氏名</t>
  </si>
  <si>
    <t>看護職員</t>
  </si>
  <si>
    <t>生活支援員</t>
  </si>
  <si>
    <t>理学療法士
作業療法士</t>
  </si>
  <si>
    <t>保育士</t>
  </si>
  <si>
    <t>職業指導員</t>
  </si>
  <si>
    <t>人</t>
  </si>
  <si>
    <t>施　設　等　の　概　要</t>
  </si>
  <si>
    <t>主　た　る　事　業　所　　</t>
  </si>
  <si>
    <t>人　員　配　置　の　状　況</t>
  </si>
  <si>
    <t>例：</t>
  </si>
  <si>
    <t>生活介護を、２単位で実施する場合</t>
  </si>
  <si>
    <t>(複数の場合は全員記載してください。）</t>
  </si>
  <si>
    <t>日</t>
  </si>
  <si>
    <t>月</t>
  </si>
  <si>
    <t>年</t>
  </si>
  <si>
    <t>ＦＡＸ</t>
  </si>
  <si>
    <r>
      <t>注）</t>
    </r>
    <r>
      <rPr>
        <sz val="10"/>
        <color indexed="10"/>
        <rFont val="ＭＳ ゴシック"/>
        <family val="3"/>
      </rPr>
      <t>サービスの種類が４</t>
    </r>
    <r>
      <rPr>
        <sz val="10"/>
        <rFont val="ＭＳ ゴシック"/>
        <family val="3"/>
      </rPr>
      <t>を超える場合は、同様式を追加添付してください。</t>
    </r>
  </si>
  <si>
    <r>
      <t>①（サービスの種類：生活介護）</t>
    </r>
    <r>
      <rPr>
        <u val="single"/>
        <sz val="9"/>
        <color indexed="10"/>
        <rFont val="ＭＳ ゴシック"/>
        <family val="3"/>
      </rPr>
      <t>１単位／２単位</t>
    </r>
  </si>
  <si>
    <r>
      <t>②（サービスの種類：生活介護）</t>
    </r>
    <r>
      <rPr>
        <u val="single"/>
        <sz val="9"/>
        <color indexed="10"/>
        <rFont val="ＭＳ ゴシック"/>
        <family val="3"/>
      </rPr>
      <t>２単位／２単位</t>
    </r>
  </si>
  <si>
    <t>〒(</t>
  </si>
  <si>
    <t>)</t>
  </si>
  <si>
    <t>代表者職・氏名</t>
  </si>
  <si>
    <t>・</t>
  </si>
  <si>
    <t>主たる事業所</t>
  </si>
  <si>
    <t>造</t>
  </si>
  <si>
    <t>階建の</t>
  </si>
  <si>
    <t>階部分</t>
  </si>
  <si>
    <t>有</t>
  </si>
  <si>
    <t>無</t>
  </si>
  <si>
    <t>訓練・作業室</t>
  </si>
  <si>
    <t>相談室</t>
  </si>
  <si>
    <t>洗面所</t>
  </si>
  <si>
    <t>便所</t>
  </si>
  <si>
    <t>㎡</t>
  </si>
  <si>
    <t>多目的室</t>
  </si>
  <si>
    <t>居室</t>
  </si>
  <si>
    <t>土地・建物
の所有及び
賃貸状況</t>
  </si>
  <si>
    <t>自</t>
  </si>
  <si>
    <t>至</t>
  </si>
  <si>
    <t>月</t>
  </si>
  <si>
    <t>有(</t>
  </si>
  <si>
    <t>サービスの
種類及び
定員</t>
  </si>
  <si>
    <t>物件の使用
用途指定の
有無</t>
  </si>
  <si>
    <t>従　た　る　事　業　所　　</t>
  </si>
  <si>
    <t>単位</t>
  </si>
  <si>
    <t>曜日～</t>
  </si>
  <si>
    <t>曜日（週</t>
  </si>
  <si>
    <t>日）</t>
  </si>
  <si>
    <t>時</t>
  </si>
  <si>
    <t>分～</t>
  </si>
  <si>
    <t>分</t>
  </si>
  <si>
    <t>常勤</t>
  </si>
  <si>
    <t>名、非常勤</t>
  </si>
  <si>
    <t>名</t>
  </si>
  <si>
    <t>④管理者及びサービス管理責任者の経歴書（参考様式２）</t>
  </si>
  <si>
    <t>①事業の用に供する建物の平面図（各室名と面積を記入のこと。）、付近詳細地図</t>
  </si>
  <si>
    <t>障害福祉サービス事業所・障害者支援施設 事前協議書</t>
  </si>
  <si>
    <t>従たる事業所１</t>
  </si>
  <si>
    <t>従たる事業所２</t>
  </si>
  <si>
    <t>従たる事業所３</t>
  </si>
  <si>
    <t>サービス１</t>
  </si>
  <si>
    <t>サービス２</t>
  </si>
  <si>
    <t>サービス３</t>
  </si>
  <si>
    <t>定員</t>
  </si>
  <si>
    <t>種類</t>
  </si>
  <si>
    <t>※以下は、各事業所別、サービス種類別、単位別に記入してください。</t>
  </si>
  <si>
    <t>事業所名</t>
  </si>
  <si>
    <t>サービス種類</t>
  </si>
  <si>
    <t>／</t>
  </si>
  <si>
    <t>【療養介護・生活介護・短期入所・自立訓練・就労移行支援・就労継続支援・障害者支援施設】</t>
  </si>
  <si>
    <t>担当者連絡先</t>
  </si>
  <si>
    <t>複数の単位で実施する場合は、単位ごとに記載してください。</t>
  </si>
  <si>
    <t>③職員の勤務体制及び勤務形態一覧表（参考様式１）、組織体制図</t>
  </si>
  <si>
    <t>食堂</t>
  </si>
  <si>
    <t>浴室</t>
  </si>
  <si>
    <t>就労支援員</t>
  </si>
  <si>
    <t>※事前協議に必要な添付資料（事前協議の内容によっては一部省略可能。）</t>
  </si>
  <si>
    <t>②上記①を使用することが可能であることがわかるもの。（申請書等添付調書、賃貸契約書又は登記簿謄本）</t>
  </si>
  <si>
    <t>注）参考様式は、寝屋川市ホームページの「新規申請の各書類」として掲載している様式です。適宜、ダウンロードの
　うえ、ご使用ください。</t>
  </si>
  <si>
    <t>w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</si>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</sst>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u val="single"/>
      <sz val="9"/>
      <color indexed="10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18" fillId="0" borderId="2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49" fontId="18" fillId="0" borderId="28" xfId="0" applyNumberFormat="1" applyFont="1" applyBorder="1" applyAlignment="1">
      <alignment horizontal="right" vertical="center"/>
    </xf>
    <xf numFmtId="49" fontId="18" fillId="0" borderId="20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9" fillId="0" borderId="20" xfId="0" applyFont="1" applyBorder="1" applyAlignment="1">
      <alignment horizontal="distributed" vertical="center"/>
    </xf>
    <xf numFmtId="0" fontId="9" fillId="0" borderId="2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18" xfId="0" applyFont="1" applyBorder="1" applyAlignment="1">
      <alignment horizontal="distributed" vertical="center"/>
    </xf>
    <xf numFmtId="0" fontId="9" fillId="0" borderId="18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9" fillId="0" borderId="31" xfId="0" applyFont="1" applyBorder="1" applyAlignment="1">
      <alignment horizontal="distributed" vertical="center" wrapText="1" shrinkToFit="1"/>
    </xf>
    <xf numFmtId="0" fontId="19" fillId="0" borderId="29" xfId="0" applyFont="1" applyBorder="1" applyAlignment="1">
      <alignment horizontal="distributed" vertical="center" wrapText="1" shrinkToFit="1"/>
    </xf>
    <xf numFmtId="0" fontId="19" fillId="0" borderId="32" xfId="0" applyFont="1" applyBorder="1" applyAlignment="1">
      <alignment horizontal="distributed" vertical="center" wrapText="1" shrinkToFit="1"/>
    </xf>
    <xf numFmtId="0" fontId="9" fillId="0" borderId="26" xfId="0" applyFont="1" applyBorder="1" applyAlignment="1">
      <alignment horizontal="distributed" vertical="center"/>
    </xf>
    <xf numFmtId="0" fontId="9" fillId="0" borderId="19" xfId="0" applyFont="1" applyBorder="1" applyAlignment="1">
      <alignment horizontal="left" vertical="center"/>
    </xf>
    <xf numFmtId="0" fontId="19" fillId="0" borderId="33" xfId="0" applyFont="1" applyBorder="1" applyAlignment="1">
      <alignment horizontal="distributed" vertical="center" wrapText="1" shrinkToFit="1"/>
    </xf>
    <xf numFmtId="0" fontId="8" fillId="0" borderId="34" xfId="0" applyFont="1" applyBorder="1" applyAlignment="1">
      <alignment horizontal="distributed" vertical="center" wrapText="1" shrinkToFit="1"/>
    </xf>
    <xf numFmtId="0" fontId="8" fillId="0" borderId="20" xfId="0" applyFont="1" applyBorder="1" applyAlignment="1">
      <alignment horizontal="distributed" vertical="center" wrapText="1" shrinkToFit="1"/>
    </xf>
    <xf numFmtId="0" fontId="8" fillId="0" borderId="35" xfId="0" applyFont="1" applyBorder="1" applyAlignment="1">
      <alignment horizontal="distributed" vertical="center" wrapText="1" shrinkToFit="1"/>
    </xf>
    <xf numFmtId="0" fontId="9" fillId="0" borderId="28" xfId="0" applyFont="1" applyBorder="1" applyAlignment="1">
      <alignment horizontal="distributed" vertical="center"/>
    </xf>
    <xf numFmtId="0" fontId="9" fillId="0" borderId="35" xfId="0" applyFont="1" applyBorder="1" applyAlignment="1">
      <alignment horizontal="left" vertical="center"/>
    </xf>
    <xf numFmtId="0" fontId="8" fillId="0" borderId="28" xfId="0" applyFont="1" applyBorder="1" applyAlignment="1">
      <alignment horizontal="distributed" vertical="center" wrapText="1" shrinkToFit="1"/>
    </xf>
    <xf numFmtId="0" fontId="9" fillId="0" borderId="34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14" fillId="0" borderId="36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7" fillId="0" borderId="0" xfId="0" applyFont="1" applyAlignment="1">
      <alignment vertical="center" wrapText="1"/>
    </xf>
    <xf numFmtId="0" fontId="19" fillId="0" borderId="34" xfId="0" applyFont="1" applyBorder="1" applyAlignment="1">
      <alignment horizontal="distributed" vertical="center" wrapText="1" shrinkToFit="1"/>
    </xf>
    <xf numFmtId="0" fontId="19" fillId="0" borderId="20" xfId="0" applyFont="1" applyBorder="1" applyAlignment="1">
      <alignment horizontal="distributed" vertical="center" wrapText="1" shrinkToFit="1"/>
    </xf>
    <xf numFmtId="0" fontId="19" fillId="0" borderId="35" xfId="0" applyFont="1" applyBorder="1" applyAlignment="1">
      <alignment horizontal="distributed" vertical="center" wrapText="1" shrinkToFit="1"/>
    </xf>
    <xf numFmtId="0" fontId="19" fillId="0" borderId="28" xfId="0" applyFont="1" applyBorder="1" applyAlignment="1">
      <alignment horizontal="distributed" vertical="center" wrapText="1" shrinkToFit="1"/>
    </xf>
    <xf numFmtId="0" fontId="9" fillId="0" borderId="29" xfId="0" applyFont="1" applyBorder="1" applyAlignment="1">
      <alignment horizontal="distributed" vertical="center"/>
    </xf>
    <xf numFmtId="0" fontId="9" fillId="0" borderId="29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33" xfId="0" applyFont="1" applyBorder="1" applyAlignment="1">
      <alignment horizontal="distributed" vertical="center"/>
    </xf>
    <xf numFmtId="0" fontId="9" fillId="0" borderId="32" xfId="0" applyFont="1" applyBorder="1" applyAlignment="1">
      <alignment horizontal="left" vertical="center"/>
    </xf>
    <xf numFmtId="176" fontId="14" fillId="0" borderId="14" xfId="0" applyNumberFormat="1" applyFont="1" applyBorder="1" applyAlignment="1">
      <alignment horizontal="center" vertical="center" shrinkToFit="1"/>
    </xf>
    <xf numFmtId="176" fontId="14" fillId="0" borderId="10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4" fillId="0" borderId="17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 indent="2"/>
    </xf>
    <xf numFmtId="0" fontId="4" fillId="0" borderId="42" xfId="0" applyFont="1" applyBorder="1" applyAlignment="1">
      <alignment horizontal="distributed" vertical="center" indent="2"/>
    </xf>
    <xf numFmtId="0" fontId="4" fillId="0" borderId="43" xfId="0" applyFont="1" applyBorder="1" applyAlignment="1">
      <alignment horizontal="distributed" vertical="center" indent="2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distributed" vertical="center" indent="1" shrinkToFit="1"/>
    </xf>
    <xf numFmtId="0" fontId="4" fillId="0" borderId="42" xfId="0" applyFont="1" applyBorder="1" applyAlignment="1">
      <alignment horizontal="distributed" vertical="center" indent="1" shrinkToFit="1"/>
    </xf>
    <xf numFmtId="0" fontId="4" fillId="0" borderId="44" xfId="0" applyFont="1" applyBorder="1" applyAlignment="1">
      <alignment horizontal="distributed" vertical="center" indent="1" shrinkToFit="1"/>
    </xf>
    <xf numFmtId="0" fontId="4" fillId="0" borderId="44" xfId="0" applyFont="1" applyBorder="1" applyAlignment="1">
      <alignment horizontal="distributed" vertical="center" indent="2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1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15" fillId="0" borderId="12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distributed" vertical="center" indent="2"/>
    </xf>
    <xf numFmtId="0" fontId="14" fillId="0" borderId="42" xfId="0" applyFont="1" applyBorder="1" applyAlignment="1">
      <alignment horizontal="distributed" vertical="center" indent="2"/>
    </xf>
    <xf numFmtId="0" fontId="14" fillId="0" borderId="44" xfId="0" applyFont="1" applyBorder="1" applyAlignment="1">
      <alignment horizontal="distributed" vertical="center" indent="2"/>
    </xf>
    <xf numFmtId="0" fontId="14" fillId="0" borderId="4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 textRotation="255"/>
    </xf>
    <xf numFmtId="0" fontId="8" fillId="0" borderId="48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horizontal="distributed" vertical="center" indent="1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wrapText="1" indent="1"/>
    </xf>
    <xf numFmtId="0" fontId="6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9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4" fillId="0" borderId="59" xfId="0" applyFont="1" applyBorder="1" applyAlignment="1">
      <alignment horizontal="center" vertical="center"/>
    </xf>
    <xf numFmtId="0" fontId="18" fillId="0" borderId="28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14" fillId="0" borderId="11" xfId="0" applyFont="1" applyBorder="1" applyAlignment="1">
      <alignment horizontal="distributed" vertical="top" wrapText="1"/>
    </xf>
    <xf numFmtId="0" fontId="4" fillId="0" borderId="55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3"/>
  <sheetViews>
    <sheetView tabSelected="1" view="pageBreakPreview" zoomScale="125" zoomScaleSheetLayoutView="125" zoomScalePageLayoutView="0" workbookViewId="0" topLeftCell="A1">
      <selection activeCell="Z5" sqref="Z5"/>
    </sheetView>
  </sheetViews>
  <sheetFormatPr defaultColWidth="9.00390625" defaultRowHeight="13.5"/>
  <cols>
    <col min="1" max="30" width="3.125" style="1" customWidth="1"/>
    <col min="31" max="70" width="3.00390625" style="1" customWidth="1"/>
    <col min="71" max="16384" width="9.00390625" style="1" customWidth="1"/>
  </cols>
  <sheetData>
    <row r="1" spans="1:30" ht="17.25" customHeight="1">
      <c r="A1" s="220" t="s">
        <v>88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</row>
    <row r="2" spans="1:30" ht="36" customHeight="1">
      <c r="A2" s="230" t="s">
        <v>75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</row>
    <row r="3" spans="23:30" ht="18" customHeight="1" thickBot="1">
      <c r="W3" s="231" t="s">
        <v>99</v>
      </c>
      <c r="X3" s="231"/>
      <c r="Y3" s="56"/>
      <c r="Z3" s="21" t="s">
        <v>33</v>
      </c>
      <c r="AA3" s="56"/>
      <c r="AB3" s="21" t="s">
        <v>32</v>
      </c>
      <c r="AC3" s="56"/>
      <c r="AD3" s="21" t="s">
        <v>31</v>
      </c>
    </row>
    <row r="4" spans="1:30" ht="30" customHeight="1">
      <c r="A4" s="215" t="s">
        <v>0</v>
      </c>
      <c r="B4" s="225" t="s">
        <v>2</v>
      </c>
      <c r="C4" s="225"/>
      <c r="D4" s="225"/>
      <c r="E4" s="225"/>
      <c r="F4" s="225"/>
      <c r="G4" s="217" t="s">
        <v>98</v>
      </c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9"/>
    </row>
    <row r="5" spans="1:30" ht="14.25" customHeight="1">
      <c r="A5" s="216"/>
      <c r="B5" s="192" t="s">
        <v>1</v>
      </c>
      <c r="C5" s="192"/>
      <c r="D5" s="192"/>
      <c r="E5" s="192"/>
      <c r="F5" s="192"/>
      <c r="G5" s="22" t="s">
        <v>38</v>
      </c>
      <c r="H5" s="232"/>
      <c r="I5" s="232"/>
      <c r="J5" s="232"/>
      <c r="K5" s="23" t="s">
        <v>39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39"/>
    </row>
    <row r="6" spans="1:30" ht="30" customHeight="1">
      <c r="A6" s="216"/>
      <c r="B6" s="192"/>
      <c r="C6" s="192"/>
      <c r="D6" s="192"/>
      <c r="E6" s="192"/>
      <c r="F6" s="192"/>
      <c r="G6" s="222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4"/>
    </row>
    <row r="7" spans="1:30" ht="30" customHeight="1">
      <c r="A7" s="216"/>
      <c r="B7" s="192" t="s">
        <v>40</v>
      </c>
      <c r="C7" s="192"/>
      <c r="D7" s="192"/>
      <c r="E7" s="192"/>
      <c r="F7" s="192"/>
      <c r="G7" s="110"/>
      <c r="H7" s="111"/>
      <c r="I7" s="111"/>
      <c r="J7" s="111"/>
      <c r="K7" s="111"/>
      <c r="L7" s="111"/>
      <c r="M7" s="111"/>
      <c r="N7" s="111"/>
      <c r="O7" s="111"/>
      <c r="P7" s="111"/>
      <c r="Q7" s="108"/>
      <c r="R7" s="109"/>
      <c r="S7" s="192" t="s">
        <v>3</v>
      </c>
      <c r="T7" s="192"/>
      <c r="U7" s="192"/>
      <c r="V7" s="194"/>
      <c r="W7" s="194"/>
      <c r="X7" s="194"/>
      <c r="Y7" s="194"/>
      <c r="Z7" s="194"/>
      <c r="AA7" s="194"/>
      <c r="AB7" s="194"/>
      <c r="AC7" s="194"/>
      <c r="AD7" s="195"/>
    </row>
    <row r="8" spans="1:30" ht="30" customHeight="1">
      <c r="A8" s="216"/>
      <c r="B8" s="192" t="s">
        <v>89</v>
      </c>
      <c r="C8" s="192"/>
      <c r="D8" s="192"/>
      <c r="E8" s="192"/>
      <c r="F8" s="192"/>
      <c r="G8" s="192" t="s">
        <v>4</v>
      </c>
      <c r="H8" s="192"/>
      <c r="I8" s="192"/>
      <c r="J8" s="211"/>
      <c r="K8" s="212"/>
      <c r="L8" s="212"/>
      <c r="M8" s="212"/>
      <c r="N8" s="212"/>
      <c r="O8" s="212"/>
      <c r="P8" s="212"/>
      <c r="Q8" s="212"/>
      <c r="R8" s="213"/>
      <c r="S8" s="192" t="s">
        <v>34</v>
      </c>
      <c r="T8" s="192"/>
      <c r="U8" s="192"/>
      <c r="V8" s="211"/>
      <c r="W8" s="212"/>
      <c r="X8" s="212"/>
      <c r="Y8" s="212"/>
      <c r="Z8" s="212"/>
      <c r="AA8" s="212"/>
      <c r="AB8" s="212"/>
      <c r="AC8" s="212"/>
      <c r="AD8" s="214"/>
    </row>
    <row r="9" spans="1:30" ht="27.75" customHeight="1">
      <c r="A9" s="233" t="s">
        <v>5</v>
      </c>
      <c r="B9" s="193" t="s">
        <v>7</v>
      </c>
      <c r="C9" s="193"/>
      <c r="D9" s="193"/>
      <c r="E9" s="193"/>
      <c r="F9" s="193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5"/>
    </row>
    <row r="10" spans="1:30" ht="27.75" customHeight="1">
      <c r="A10" s="233"/>
      <c r="B10" s="193" t="s">
        <v>6</v>
      </c>
      <c r="C10" s="193"/>
      <c r="D10" s="193"/>
      <c r="E10" s="193"/>
      <c r="F10" s="193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5"/>
    </row>
    <row r="11" spans="1:30" ht="14.25" customHeight="1">
      <c r="A11" s="233"/>
      <c r="B11" s="196" t="s">
        <v>60</v>
      </c>
      <c r="C11" s="197"/>
      <c r="D11" s="198"/>
      <c r="E11" s="205"/>
      <c r="F11" s="206"/>
      <c r="G11" s="145" t="s">
        <v>42</v>
      </c>
      <c r="H11" s="146"/>
      <c r="I11" s="146"/>
      <c r="J11" s="146"/>
      <c r="K11" s="146"/>
      <c r="L11" s="146"/>
      <c r="M11" s="145" t="s">
        <v>76</v>
      </c>
      <c r="N11" s="146"/>
      <c r="O11" s="146"/>
      <c r="P11" s="146"/>
      <c r="Q11" s="146"/>
      <c r="R11" s="146"/>
      <c r="S11" s="145" t="s">
        <v>77</v>
      </c>
      <c r="T11" s="146"/>
      <c r="U11" s="146"/>
      <c r="V11" s="146"/>
      <c r="W11" s="146"/>
      <c r="X11" s="146"/>
      <c r="Y11" s="145" t="s">
        <v>78</v>
      </c>
      <c r="Z11" s="146"/>
      <c r="AA11" s="146"/>
      <c r="AB11" s="146"/>
      <c r="AC11" s="146"/>
      <c r="AD11" s="147"/>
    </row>
    <row r="12" spans="1:30" ht="14.25" customHeight="1">
      <c r="A12" s="233"/>
      <c r="B12" s="199"/>
      <c r="C12" s="200"/>
      <c r="D12" s="201"/>
      <c r="E12" s="207" t="s">
        <v>79</v>
      </c>
      <c r="F12" s="208"/>
      <c r="G12" s="54" t="s">
        <v>83</v>
      </c>
      <c r="H12" s="148"/>
      <c r="I12" s="149"/>
      <c r="J12" s="149"/>
      <c r="K12" s="149"/>
      <c r="L12" s="159"/>
      <c r="M12" s="54" t="s">
        <v>83</v>
      </c>
      <c r="N12" s="148"/>
      <c r="O12" s="149"/>
      <c r="P12" s="149"/>
      <c r="Q12" s="149"/>
      <c r="R12" s="159"/>
      <c r="S12" s="54" t="s">
        <v>83</v>
      </c>
      <c r="T12" s="148"/>
      <c r="U12" s="149"/>
      <c r="V12" s="149"/>
      <c r="W12" s="149"/>
      <c r="X12" s="159"/>
      <c r="Y12" s="54" t="s">
        <v>83</v>
      </c>
      <c r="Z12" s="148"/>
      <c r="AA12" s="149"/>
      <c r="AB12" s="149"/>
      <c r="AC12" s="149"/>
      <c r="AD12" s="150"/>
    </row>
    <row r="13" spans="1:30" s="31" customFormat="1" ht="14.25" customHeight="1">
      <c r="A13" s="233"/>
      <c r="B13" s="199"/>
      <c r="C13" s="200"/>
      <c r="D13" s="201"/>
      <c r="E13" s="209"/>
      <c r="F13" s="210"/>
      <c r="G13" s="55" t="s">
        <v>82</v>
      </c>
      <c r="H13" s="151"/>
      <c r="I13" s="151"/>
      <c r="J13" s="151"/>
      <c r="K13" s="151"/>
      <c r="L13" s="15" t="s">
        <v>24</v>
      </c>
      <c r="M13" s="55" t="s">
        <v>82</v>
      </c>
      <c r="N13" s="151"/>
      <c r="O13" s="151"/>
      <c r="P13" s="151"/>
      <c r="Q13" s="151"/>
      <c r="R13" s="15" t="s">
        <v>24</v>
      </c>
      <c r="S13" s="55" t="s">
        <v>82</v>
      </c>
      <c r="T13" s="151"/>
      <c r="U13" s="151"/>
      <c r="V13" s="151"/>
      <c r="W13" s="151"/>
      <c r="X13" s="15" t="s">
        <v>24</v>
      </c>
      <c r="Y13" s="55" t="s">
        <v>82</v>
      </c>
      <c r="Z13" s="151"/>
      <c r="AA13" s="151"/>
      <c r="AB13" s="151"/>
      <c r="AC13" s="151"/>
      <c r="AD13" s="40" t="s">
        <v>24</v>
      </c>
    </row>
    <row r="14" spans="1:30" ht="14.25" customHeight="1">
      <c r="A14" s="233"/>
      <c r="B14" s="199"/>
      <c r="C14" s="200"/>
      <c r="D14" s="201"/>
      <c r="E14" s="207" t="s">
        <v>80</v>
      </c>
      <c r="F14" s="208"/>
      <c r="G14" s="54" t="s">
        <v>83</v>
      </c>
      <c r="H14" s="148"/>
      <c r="I14" s="149"/>
      <c r="J14" s="149"/>
      <c r="K14" s="149"/>
      <c r="L14" s="159"/>
      <c r="M14" s="54" t="s">
        <v>83</v>
      </c>
      <c r="N14" s="148"/>
      <c r="O14" s="149"/>
      <c r="P14" s="149"/>
      <c r="Q14" s="149"/>
      <c r="R14" s="159"/>
      <c r="S14" s="54" t="s">
        <v>83</v>
      </c>
      <c r="T14" s="148"/>
      <c r="U14" s="149"/>
      <c r="V14" s="149"/>
      <c r="W14" s="149"/>
      <c r="X14" s="159"/>
      <c r="Y14" s="54" t="s">
        <v>83</v>
      </c>
      <c r="Z14" s="148"/>
      <c r="AA14" s="149"/>
      <c r="AB14" s="149"/>
      <c r="AC14" s="149"/>
      <c r="AD14" s="150"/>
    </row>
    <row r="15" spans="1:30" s="31" customFormat="1" ht="14.25" customHeight="1">
      <c r="A15" s="233"/>
      <c r="B15" s="199"/>
      <c r="C15" s="200"/>
      <c r="D15" s="201"/>
      <c r="E15" s="209"/>
      <c r="F15" s="210"/>
      <c r="G15" s="55" t="s">
        <v>82</v>
      </c>
      <c r="H15" s="151"/>
      <c r="I15" s="151"/>
      <c r="J15" s="151"/>
      <c r="K15" s="151"/>
      <c r="L15" s="15" t="s">
        <v>24</v>
      </c>
      <c r="M15" s="55" t="s">
        <v>82</v>
      </c>
      <c r="N15" s="151"/>
      <c r="O15" s="151"/>
      <c r="P15" s="151"/>
      <c r="Q15" s="151"/>
      <c r="R15" s="15" t="s">
        <v>24</v>
      </c>
      <c r="S15" s="55" t="s">
        <v>82</v>
      </c>
      <c r="T15" s="151"/>
      <c r="U15" s="151"/>
      <c r="V15" s="151"/>
      <c r="W15" s="151"/>
      <c r="X15" s="15" t="s">
        <v>24</v>
      </c>
      <c r="Y15" s="55" t="s">
        <v>82</v>
      </c>
      <c r="Z15" s="151"/>
      <c r="AA15" s="151"/>
      <c r="AB15" s="151"/>
      <c r="AC15" s="151"/>
      <c r="AD15" s="40" t="s">
        <v>24</v>
      </c>
    </row>
    <row r="16" spans="1:30" ht="14.25" customHeight="1">
      <c r="A16" s="233"/>
      <c r="B16" s="199"/>
      <c r="C16" s="200"/>
      <c r="D16" s="201"/>
      <c r="E16" s="207" t="s">
        <v>81</v>
      </c>
      <c r="F16" s="208"/>
      <c r="G16" s="54" t="s">
        <v>83</v>
      </c>
      <c r="H16" s="148"/>
      <c r="I16" s="149"/>
      <c r="J16" s="149"/>
      <c r="K16" s="149"/>
      <c r="L16" s="159"/>
      <c r="M16" s="54" t="s">
        <v>83</v>
      </c>
      <c r="N16" s="148"/>
      <c r="O16" s="149"/>
      <c r="P16" s="149"/>
      <c r="Q16" s="149"/>
      <c r="R16" s="159"/>
      <c r="S16" s="54" t="s">
        <v>83</v>
      </c>
      <c r="T16" s="148"/>
      <c r="U16" s="149"/>
      <c r="V16" s="149"/>
      <c r="W16" s="149"/>
      <c r="X16" s="159"/>
      <c r="Y16" s="54" t="s">
        <v>83</v>
      </c>
      <c r="Z16" s="148"/>
      <c r="AA16" s="149"/>
      <c r="AB16" s="149"/>
      <c r="AC16" s="149"/>
      <c r="AD16" s="150"/>
    </row>
    <row r="17" spans="1:30" s="31" customFormat="1" ht="14.25" customHeight="1">
      <c r="A17" s="233"/>
      <c r="B17" s="202"/>
      <c r="C17" s="203"/>
      <c r="D17" s="204"/>
      <c r="E17" s="209"/>
      <c r="F17" s="210"/>
      <c r="G17" s="55" t="s">
        <v>82</v>
      </c>
      <c r="H17" s="151"/>
      <c r="I17" s="151"/>
      <c r="J17" s="151"/>
      <c r="K17" s="151"/>
      <c r="L17" s="15" t="s">
        <v>24</v>
      </c>
      <c r="M17" s="55" t="s">
        <v>82</v>
      </c>
      <c r="N17" s="151"/>
      <c r="O17" s="151"/>
      <c r="P17" s="151"/>
      <c r="Q17" s="151"/>
      <c r="R17" s="15" t="s">
        <v>24</v>
      </c>
      <c r="S17" s="55" t="s">
        <v>82</v>
      </c>
      <c r="T17" s="151"/>
      <c r="U17" s="151"/>
      <c r="V17" s="151"/>
      <c r="W17" s="151"/>
      <c r="X17" s="15" t="s">
        <v>24</v>
      </c>
      <c r="Y17" s="55" t="s">
        <v>82</v>
      </c>
      <c r="Z17" s="151"/>
      <c r="AA17" s="151"/>
      <c r="AB17" s="151"/>
      <c r="AC17" s="151"/>
      <c r="AD17" s="40" t="s">
        <v>24</v>
      </c>
    </row>
    <row r="18" spans="1:33" ht="9.75" customHeight="1">
      <c r="A18" s="183" t="s">
        <v>25</v>
      </c>
      <c r="B18" s="178" t="s">
        <v>26</v>
      </c>
      <c r="C18" s="35"/>
      <c r="D18" s="35"/>
      <c r="E18" s="35"/>
      <c r="F18" s="36"/>
      <c r="G18" s="34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4"/>
      <c r="U18" s="35"/>
      <c r="V18" s="35"/>
      <c r="W18" s="35"/>
      <c r="X18" s="35"/>
      <c r="Y18" s="36"/>
      <c r="Z18" s="35"/>
      <c r="AA18" s="35"/>
      <c r="AB18" s="35"/>
      <c r="AC18" s="35"/>
      <c r="AD18" s="41"/>
      <c r="AE18" s="11"/>
      <c r="AF18" s="11"/>
      <c r="AG18" s="10"/>
    </row>
    <row r="19" spans="1:32" ht="19.5" customHeight="1">
      <c r="A19" s="184"/>
      <c r="B19" s="179"/>
      <c r="C19" s="128" t="s">
        <v>8</v>
      </c>
      <c r="D19" s="128"/>
      <c r="E19" s="128"/>
      <c r="F19" s="129"/>
      <c r="G19" s="130"/>
      <c r="H19" s="131"/>
      <c r="I19" s="131"/>
      <c r="J19" s="131"/>
      <c r="K19" s="29" t="s">
        <v>43</v>
      </c>
      <c r="L19" s="131"/>
      <c r="M19" s="131"/>
      <c r="N19" s="132" t="s">
        <v>44</v>
      </c>
      <c r="O19" s="132"/>
      <c r="P19" s="131"/>
      <c r="Q19" s="131"/>
      <c r="R19" s="132" t="s">
        <v>45</v>
      </c>
      <c r="S19" s="143"/>
      <c r="T19" s="144" t="s">
        <v>10</v>
      </c>
      <c r="U19" s="128"/>
      <c r="V19" s="128"/>
      <c r="W19" s="128"/>
      <c r="X19" s="128"/>
      <c r="Y19" s="129"/>
      <c r="Z19" s="30"/>
      <c r="AA19" s="15" t="s">
        <v>46</v>
      </c>
      <c r="AB19" s="15" t="s">
        <v>41</v>
      </c>
      <c r="AC19" s="15" t="s">
        <v>47</v>
      </c>
      <c r="AD19" s="42"/>
      <c r="AE19" s="11"/>
      <c r="AF19" s="11"/>
    </row>
    <row r="20" spans="1:32" ht="9.75" customHeight="1">
      <c r="A20" s="184"/>
      <c r="B20" s="179"/>
      <c r="C20" s="7"/>
      <c r="D20" s="7"/>
      <c r="E20" s="7"/>
      <c r="F20" s="8"/>
      <c r="G20" s="32"/>
      <c r="H20" s="25"/>
      <c r="I20" s="25"/>
      <c r="J20" s="25"/>
      <c r="K20" s="25"/>
      <c r="L20" s="25"/>
      <c r="M20" s="25"/>
      <c r="N20" s="33"/>
      <c r="O20" s="33"/>
      <c r="P20" s="25"/>
      <c r="Q20" s="25"/>
      <c r="R20" s="33"/>
      <c r="S20" s="33"/>
      <c r="T20" s="6"/>
      <c r="U20" s="7"/>
      <c r="V20" s="7"/>
      <c r="W20" s="7"/>
      <c r="X20" s="7"/>
      <c r="Y20" s="8"/>
      <c r="Z20" s="7"/>
      <c r="AA20" s="7"/>
      <c r="AB20" s="7"/>
      <c r="AC20" s="7"/>
      <c r="AD20" s="43"/>
      <c r="AE20" s="11"/>
      <c r="AF20" s="11"/>
    </row>
    <row r="21" spans="1:30" ht="14.25" customHeight="1">
      <c r="A21" s="184"/>
      <c r="B21" s="179"/>
      <c r="C21" s="177" t="s">
        <v>9</v>
      </c>
      <c r="D21" s="108"/>
      <c r="E21" s="108"/>
      <c r="F21" s="109"/>
      <c r="G21" s="139" t="s">
        <v>48</v>
      </c>
      <c r="H21" s="140"/>
      <c r="I21" s="140"/>
      <c r="J21" s="140"/>
      <c r="K21" s="140"/>
      <c r="L21" s="141"/>
      <c r="M21" s="133" t="s">
        <v>49</v>
      </c>
      <c r="N21" s="134"/>
      <c r="O21" s="134"/>
      <c r="P21" s="134"/>
      <c r="Q21" s="134"/>
      <c r="R21" s="142"/>
      <c r="S21" s="133" t="s">
        <v>50</v>
      </c>
      <c r="T21" s="134"/>
      <c r="U21" s="134"/>
      <c r="V21" s="134"/>
      <c r="W21" s="134"/>
      <c r="X21" s="142"/>
      <c r="Y21" s="133" t="s">
        <v>51</v>
      </c>
      <c r="Z21" s="134"/>
      <c r="AA21" s="134"/>
      <c r="AB21" s="134"/>
      <c r="AC21" s="134"/>
      <c r="AD21" s="135"/>
    </row>
    <row r="22" spans="1:30" ht="14.25" customHeight="1">
      <c r="A22" s="184"/>
      <c r="B22" s="179"/>
      <c r="C22" s="144"/>
      <c r="D22" s="128"/>
      <c r="E22" s="128"/>
      <c r="F22" s="129"/>
      <c r="G22" s="106"/>
      <c r="H22" s="107"/>
      <c r="I22" s="107"/>
      <c r="J22" s="107"/>
      <c r="K22" s="107"/>
      <c r="L22" s="8" t="s">
        <v>52</v>
      </c>
      <c r="M22" s="106"/>
      <c r="N22" s="107"/>
      <c r="O22" s="107"/>
      <c r="P22" s="107"/>
      <c r="Q22" s="107"/>
      <c r="R22" s="8" t="s">
        <v>52</v>
      </c>
      <c r="S22" s="106"/>
      <c r="T22" s="107"/>
      <c r="U22" s="107"/>
      <c r="V22" s="107"/>
      <c r="W22" s="107"/>
      <c r="X22" s="8" t="s">
        <v>52</v>
      </c>
      <c r="Y22" s="106"/>
      <c r="Z22" s="107"/>
      <c r="AA22" s="107"/>
      <c r="AB22" s="107"/>
      <c r="AC22" s="107"/>
      <c r="AD22" s="43" t="s">
        <v>52</v>
      </c>
    </row>
    <row r="23" spans="1:30" ht="14.25" customHeight="1">
      <c r="A23" s="184"/>
      <c r="B23" s="179"/>
      <c r="C23" s="144"/>
      <c r="D23" s="128"/>
      <c r="E23" s="128"/>
      <c r="F23" s="129"/>
      <c r="G23" s="133" t="s">
        <v>53</v>
      </c>
      <c r="H23" s="134"/>
      <c r="I23" s="134"/>
      <c r="J23" s="134"/>
      <c r="K23" s="134"/>
      <c r="L23" s="142"/>
      <c r="M23" s="133" t="s">
        <v>54</v>
      </c>
      <c r="N23" s="134"/>
      <c r="O23" s="134"/>
      <c r="P23" s="134"/>
      <c r="Q23" s="134"/>
      <c r="R23" s="142"/>
      <c r="S23" s="133" t="s">
        <v>92</v>
      </c>
      <c r="T23" s="134"/>
      <c r="U23" s="134"/>
      <c r="V23" s="134"/>
      <c r="W23" s="134"/>
      <c r="X23" s="142"/>
      <c r="Y23" s="133" t="s">
        <v>93</v>
      </c>
      <c r="Z23" s="134"/>
      <c r="AA23" s="134"/>
      <c r="AB23" s="134"/>
      <c r="AC23" s="134"/>
      <c r="AD23" s="142"/>
    </row>
    <row r="24" spans="1:30" ht="14.25" customHeight="1">
      <c r="A24" s="184"/>
      <c r="B24" s="179"/>
      <c r="C24" s="144"/>
      <c r="D24" s="128"/>
      <c r="E24" s="128"/>
      <c r="F24" s="129"/>
      <c r="G24" s="106"/>
      <c r="H24" s="107"/>
      <c r="I24" s="107"/>
      <c r="J24" s="107"/>
      <c r="K24" s="107"/>
      <c r="L24" s="8" t="s">
        <v>52</v>
      </c>
      <c r="M24" s="106"/>
      <c r="N24" s="107"/>
      <c r="O24" s="107"/>
      <c r="P24" s="107"/>
      <c r="Q24" s="107"/>
      <c r="R24" s="8" t="s">
        <v>52</v>
      </c>
      <c r="S24" s="106"/>
      <c r="T24" s="107"/>
      <c r="U24" s="107"/>
      <c r="V24" s="107"/>
      <c r="W24" s="107"/>
      <c r="X24" s="8" t="s">
        <v>52</v>
      </c>
      <c r="Y24" s="106"/>
      <c r="Z24" s="107"/>
      <c r="AA24" s="107"/>
      <c r="AB24" s="107"/>
      <c r="AC24" s="107"/>
      <c r="AD24" s="43" t="s">
        <v>52</v>
      </c>
    </row>
    <row r="25" spans="1:30" ht="14.25" customHeight="1">
      <c r="A25" s="184"/>
      <c r="B25" s="179"/>
      <c r="C25" s="144"/>
      <c r="D25" s="128"/>
      <c r="E25" s="128"/>
      <c r="F25" s="129"/>
      <c r="G25" s="160"/>
      <c r="H25" s="161"/>
      <c r="I25" s="161"/>
      <c r="J25" s="161"/>
      <c r="K25" s="161"/>
      <c r="L25" s="162"/>
      <c r="M25" s="160"/>
      <c r="N25" s="161"/>
      <c r="O25" s="161"/>
      <c r="P25" s="161"/>
      <c r="Q25" s="161"/>
      <c r="R25" s="162"/>
      <c r="S25" s="136"/>
      <c r="T25" s="137"/>
      <c r="U25" s="137"/>
      <c r="V25" s="137"/>
      <c r="W25" s="137"/>
      <c r="X25" s="163"/>
      <c r="Y25" s="136"/>
      <c r="Z25" s="137"/>
      <c r="AA25" s="137"/>
      <c r="AB25" s="137"/>
      <c r="AC25" s="137"/>
      <c r="AD25" s="138"/>
    </row>
    <row r="26" spans="1:30" ht="14.25" customHeight="1">
      <c r="A26" s="184"/>
      <c r="B26" s="179"/>
      <c r="C26" s="180"/>
      <c r="D26" s="181"/>
      <c r="E26" s="181"/>
      <c r="F26" s="182"/>
      <c r="G26" s="106"/>
      <c r="H26" s="107"/>
      <c r="I26" s="107"/>
      <c r="J26" s="107"/>
      <c r="K26" s="107"/>
      <c r="L26" s="8" t="s">
        <v>52</v>
      </c>
      <c r="M26" s="106"/>
      <c r="N26" s="107"/>
      <c r="O26" s="107"/>
      <c r="P26" s="107"/>
      <c r="Q26" s="107"/>
      <c r="R26" s="8" t="s">
        <v>52</v>
      </c>
      <c r="S26" s="106"/>
      <c r="T26" s="107"/>
      <c r="U26" s="107"/>
      <c r="V26" s="107"/>
      <c r="W26" s="107"/>
      <c r="X26" s="8" t="s">
        <v>52</v>
      </c>
      <c r="Y26" s="106"/>
      <c r="Z26" s="107"/>
      <c r="AA26" s="107"/>
      <c r="AB26" s="107"/>
      <c r="AC26" s="107"/>
      <c r="AD26" s="43" t="s">
        <v>52</v>
      </c>
    </row>
    <row r="27" spans="1:30" ht="27.75" customHeight="1">
      <c r="A27" s="184"/>
      <c r="B27" s="179"/>
      <c r="C27" s="186" t="s">
        <v>55</v>
      </c>
      <c r="D27" s="187"/>
      <c r="E27" s="187"/>
      <c r="F27" s="188"/>
      <c r="G27" s="177" t="s">
        <v>11</v>
      </c>
      <c r="H27" s="108"/>
      <c r="I27" s="108"/>
      <c r="J27" s="108"/>
      <c r="K27" s="109"/>
      <c r="L27" s="110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2"/>
    </row>
    <row r="28" spans="1:30" ht="27.75" customHeight="1">
      <c r="A28" s="184"/>
      <c r="B28" s="179"/>
      <c r="C28" s="189"/>
      <c r="D28" s="190"/>
      <c r="E28" s="190"/>
      <c r="F28" s="191"/>
      <c r="G28" s="177" t="s">
        <v>12</v>
      </c>
      <c r="H28" s="108"/>
      <c r="I28" s="108"/>
      <c r="J28" s="108"/>
      <c r="K28" s="109"/>
      <c r="L28" s="110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2"/>
    </row>
    <row r="29" spans="1:30" ht="6" customHeight="1">
      <c r="A29" s="184"/>
      <c r="B29" s="179"/>
      <c r="C29" s="189"/>
      <c r="D29" s="190"/>
      <c r="E29" s="190"/>
      <c r="F29" s="191"/>
      <c r="G29" s="177" t="s">
        <v>13</v>
      </c>
      <c r="H29" s="108"/>
      <c r="I29" s="108"/>
      <c r="J29" s="108"/>
      <c r="K29" s="109"/>
      <c r="L29" s="5"/>
      <c r="M29" s="46"/>
      <c r="N29" s="3"/>
      <c r="O29" s="3"/>
      <c r="P29" s="3"/>
      <c r="Q29" s="3"/>
      <c r="R29" s="3"/>
      <c r="S29" s="4"/>
      <c r="T29" s="168" t="s">
        <v>61</v>
      </c>
      <c r="U29" s="169"/>
      <c r="V29" s="170"/>
      <c r="W29" s="26"/>
      <c r="X29" s="3"/>
      <c r="Y29" s="108"/>
      <c r="Z29" s="108"/>
      <c r="AA29" s="108"/>
      <c r="AB29" s="108"/>
      <c r="AC29" s="108"/>
      <c r="AD29" s="44"/>
    </row>
    <row r="30" spans="1:30" ht="15" customHeight="1">
      <c r="A30" s="184"/>
      <c r="B30" s="179"/>
      <c r="C30" s="189"/>
      <c r="D30" s="190"/>
      <c r="E30" s="190"/>
      <c r="F30" s="191"/>
      <c r="G30" s="144"/>
      <c r="H30" s="128"/>
      <c r="I30" s="128"/>
      <c r="J30" s="128"/>
      <c r="K30" s="129"/>
      <c r="L30" s="24" t="s">
        <v>56</v>
      </c>
      <c r="M30" s="57"/>
      <c r="N30" s="58"/>
      <c r="O30" s="15" t="s">
        <v>33</v>
      </c>
      <c r="P30" s="58"/>
      <c r="Q30" s="15" t="s">
        <v>58</v>
      </c>
      <c r="R30" s="58"/>
      <c r="S30" s="12" t="s">
        <v>31</v>
      </c>
      <c r="T30" s="171"/>
      <c r="U30" s="172"/>
      <c r="V30" s="173"/>
      <c r="W30" s="49"/>
      <c r="X30" s="15" t="s">
        <v>59</v>
      </c>
      <c r="Y30" s="167"/>
      <c r="Z30" s="167"/>
      <c r="AA30" s="167"/>
      <c r="AB30" s="167"/>
      <c r="AC30" s="167"/>
      <c r="AD30" s="40" t="s">
        <v>39</v>
      </c>
    </row>
    <row r="31" spans="1:30" ht="6" customHeight="1">
      <c r="A31" s="184"/>
      <c r="B31" s="179"/>
      <c r="C31" s="189"/>
      <c r="D31" s="190"/>
      <c r="E31" s="190"/>
      <c r="F31" s="191"/>
      <c r="G31" s="144"/>
      <c r="H31" s="128"/>
      <c r="I31" s="128"/>
      <c r="J31" s="128"/>
      <c r="K31" s="129"/>
      <c r="L31" s="24"/>
      <c r="M31" s="48"/>
      <c r="N31" s="15"/>
      <c r="O31" s="15"/>
      <c r="P31" s="15"/>
      <c r="Q31" s="15"/>
      <c r="R31" s="15"/>
      <c r="S31" s="12"/>
      <c r="T31" s="171"/>
      <c r="U31" s="172"/>
      <c r="V31" s="173"/>
      <c r="W31" s="49"/>
      <c r="X31" s="15"/>
      <c r="Y31" s="15"/>
      <c r="Z31" s="15"/>
      <c r="AA31" s="15"/>
      <c r="AB31" s="15"/>
      <c r="AC31" s="15"/>
      <c r="AD31" s="40"/>
    </row>
    <row r="32" spans="1:30" ht="15" customHeight="1">
      <c r="A32" s="184"/>
      <c r="B32" s="179"/>
      <c r="C32" s="189"/>
      <c r="D32" s="190"/>
      <c r="E32" s="190"/>
      <c r="F32" s="191"/>
      <c r="G32" s="144"/>
      <c r="H32" s="128"/>
      <c r="I32" s="128"/>
      <c r="J32" s="128"/>
      <c r="K32" s="129"/>
      <c r="L32" s="24" t="s">
        <v>57</v>
      </c>
      <c r="M32" s="57"/>
      <c r="N32" s="58"/>
      <c r="O32" s="15" t="s">
        <v>33</v>
      </c>
      <c r="P32" s="58"/>
      <c r="Q32" s="15" t="s">
        <v>58</v>
      </c>
      <c r="R32" s="58"/>
      <c r="S32" s="12" t="s">
        <v>31</v>
      </c>
      <c r="T32" s="171"/>
      <c r="U32" s="172"/>
      <c r="V32" s="173"/>
      <c r="W32" s="49"/>
      <c r="X32" s="9" t="s">
        <v>47</v>
      </c>
      <c r="Y32" s="15"/>
      <c r="Z32" s="15"/>
      <c r="AA32" s="15"/>
      <c r="AB32" s="15"/>
      <c r="AC32" s="15"/>
      <c r="AD32" s="40"/>
    </row>
    <row r="33" spans="1:30" ht="6" customHeight="1">
      <c r="A33" s="184"/>
      <c r="B33" s="179"/>
      <c r="C33" s="189"/>
      <c r="D33" s="190"/>
      <c r="E33" s="190"/>
      <c r="F33" s="191"/>
      <c r="G33" s="180"/>
      <c r="H33" s="181"/>
      <c r="I33" s="181"/>
      <c r="J33" s="181"/>
      <c r="K33" s="182"/>
      <c r="L33" s="6"/>
      <c r="M33" s="47"/>
      <c r="N33" s="7"/>
      <c r="O33" s="7"/>
      <c r="P33" s="7"/>
      <c r="Q33" s="7"/>
      <c r="R33" s="7"/>
      <c r="S33" s="8"/>
      <c r="T33" s="174"/>
      <c r="U33" s="175"/>
      <c r="V33" s="176"/>
      <c r="W33" s="37"/>
      <c r="X33" s="2"/>
      <c r="Y33" s="13"/>
      <c r="Z33" s="13"/>
      <c r="AA33" s="13"/>
      <c r="AB33" s="13"/>
      <c r="AC33" s="13"/>
      <c r="AD33" s="45"/>
    </row>
    <row r="34" spans="1:33" ht="6" customHeight="1">
      <c r="A34" s="184"/>
      <c r="B34" s="164" t="s">
        <v>62</v>
      </c>
      <c r="C34" s="35"/>
      <c r="D34" s="35"/>
      <c r="E34" s="35"/>
      <c r="F34" s="36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4"/>
      <c r="U34" s="35"/>
      <c r="V34" s="35"/>
      <c r="W34" s="35"/>
      <c r="X34" s="35"/>
      <c r="Y34" s="36"/>
      <c r="Z34" s="35"/>
      <c r="AA34" s="35"/>
      <c r="AB34" s="35"/>
      <c r="AC34" s="35"/>
      <c r="AD34" s="41"/>
      <c r="AE34" s="11"/>
      <c r="AF34" s="11"/>
      <c r="AG34" s="10"/>
    </row>
    <row r="35" spans="1:32" ht="19.5" customHeight="1">
      <c r="A35" s="184"/>
      <c r="B35" s="165"/>
      <c r="C35" s="128" t="s">
        <v>8</v>
      </c>
      <c r="D35" s="128"/>
      <c r="E35" s="128"/>
      <c r="F35" s="129"/>
      <c r="G35" s="130"/>
      <c r="H35" s="131"/>
      <c r="I35" s="131"/>
      <c r="J35" s="131"/>
      <c r="K35" s="29" t="s">
        <v>43</v>
      </c>
      <c r="L35" s="131"/>
      <c r="M35" s="131"/>
      <c r="N35" s="132" t="s">
        <v>44</v>
      </c>
      <c r="O35" s="132"/>
      <c r="P35" s="131"/>
      <c r="Q35" s="131"/>
      <c r="R35" s="132" t="s">
        <v>45</v>
      </c>
      <c r="S35" s="143"/>
      <c r="T35" s="144" t="s">
        <v>10</v>
      </c>
      <c r="U35" s="128"/>
      <c r="V35" s="128"/>
      <c r="W35" s="128"/>
      <c r="X35" s="128"/>
      <c r="Y35" s="129"/>
      <c r="Z35" s="30"/>
      <c r="AA35" s="15" t="s">
        <v>46</v>
      </c>
      <c r="AB35" s="15" t="s">
        <v>41</v>
      </c>
      <c r="AC35" s="15" t="s">
        <v>47</v>
      </c>
      <c r="AD35" s="42"/>
      <c r="AE35" s="11"/>
      <c r="AF35" s="11"/>
    </row>
    <row r="36" spans="1:32" ht="6" customHeight="1">
      <c r="A36" s="184"/>
      <c r="B36" s="165"/>
      <c r="C36" s="7"/>
      <c r="D36" s="7"/>
      <c r="E36" s="7"/>
      <c r="F36" s="8"/>
      <c r="G36" s="32"/>
      <c r="H36" s="25"/>
      <c r="I36" s="25"/>
      <c r="J36" s="25"/>
      <c r="K36" s="25"/>
      <c r="L36" s="25"/>
      <c r="M36" s="25"/>
      <c r="N36" s="33"/>
      <c r="O36" s="33"/>
      <c r="P36" s="25"/>
      <c r="Q36" s="25"/>
      <c r="R36" s="33"/>
      <c r="S36" s="33"/>
      <c r="T36" s="6"/>
      <c r="U36" s="7"/>
      <c r="V36" s="7"/>
      <c r="W36" s="7"/>
      <c r="X36" s="7"/>
      <c r="Y36" s="8"/>
      <c r="Z36" s="7"/>
      <c r="AA36" s="7"/>
      <c r="AB36" s="7"/>
      <c r="AC36" s="7"/>
      <c r="AD36" s="43"/>
      <c r="AE36" s="11"/>
      <c r="AF36" s="11"/>
    </row>
    <row r="37" spans="1:30" ht="14.25" customHeight="1">
      <c r="A37" s="184"/>
      <c r="B37" s="165"/>
      <c r="C37" s="108" t="s">
        <v>9</v>
      </c>
      <c r="D37" s="108"/>
      <c r="E37" s="108"/>
      <c r="F37" s="109"/>
      <c r="G37" s="139" t="s">
        <v>48</v>
      </c>
      <c r="H37" s="140"/>
      <c r="I37" s="140"/>
      <c r="J37" s="140"/>
      <c r="K37" s="140"/>
      <c r="L37" s="141"/>
      <c r="M37" s="133" t="s">
        <v>49</v>
      </c>
      <c r="N37" s="134"/>
      <c r="O37" s="134"/>
      <c r="P37" s="134"/>
      <c r="Q37" s="134"/>
      <c r="R37" s="142"/>
      <c r="S37" s="133" t="s">
        <v>50</v>
      </c>
      <c r="T37" s="134"/>
      <c r="U37" s="134"/>
      <c r="V37" s="134"/>
      <c r="W37" s="134"/>
      <c r="X37" s="142"/>
      <c r="Y37" s="133" t="s">
        <v>51</v>
      </c>
      <c r="Z37" s="134"/>
      <c r="AA37" s="134"/>
      <c r="AB37" s="134"/>
      <c r="AC37" s="134"/>
      <c r="AD37" s="135"/>
    </row>
    <row r="38" spans="1:30" ht="14.25" customHeight="1">
      <c r="A38" s="184"/>
      <c r="B38" s="165"/>
      <c r="C38" s="128"/>
      <c r="D38" s="128"/>
      <c r="E38" s="128"/>
      <c r="F38" s="129"/>
      <c r="G38" s="106"/>
      <c r="H38" s="107"/>
      <c r="I38" s="107"/>
      <c r="J38" s="107"/>
      <c r="K38" s="107"/>
      <c r="L38" s="8" t="s">
        <v>52</v>
      </c>
      <c r="M38" s="106"/>
      <c r="N38" s="107"/>
      <c r="O38" s="107"/>
      <c r="P38" s="107"/>
      <c r="Q38" s="107"/>
      <c r="R38" s="8" t="s">
        <v>52</v>
      </c>
      <c r="S38" s="106"/>
      <c r="T38" s="107"/>
      <c r="U38" s="107"/>
      <c r="V38" s="107"/>
      <c r="W38" s="107"/>
      <c r="X38" s="8" t="s">
        <v>52</v>
      </c>
      <c r="Y38" s="106"/>
      <c r="Z38" s="107"/>
      <c r="AA38" s="107"/>
      <c r="AB38" s="107"/>
      <c r="AC38" s="107"/>
      <c r="AD38" s="43" t="s">
        <v>52</v>
      </c>
    </row>
    <row r="39" spans="1:30" ht="14.25" customHeight="1">
      <c r="A39" s="184"/>
      <c r="B39" s="165"/>
      <c r="C39" s="128"/>
      <c r="D39" s="128"/>
      <c r="E39" s="128"/>
      <c r="F39" s="129"/>
      <c r="G39" s="133" t="s">
        <v>53</v>
      </c>
      <c r="H39" s="134"/>
      <c r="I39" s="134"/>
      <c r="J39" s="134"/>
      <c r="K39" s="134"/>
      <c r="L39" s="142"/>
      <c r="M39" s="133" t="s">
        <v>54</v>
      </c>
      <c r="N39" s="134"/>
      <c r="O39" s="134"/>
      <c r="P39" s="134"/>
      <c r="Q39" s="134"/>
      <c r="R39" s="142"/>
      <c r="S39" s="133" t="s">
        <v>92</v>
      </c>
      <c r="T39" s="134"/>
      <c r="U39" s="134"/>
      <c r="V39" s="134"/>
      <c r="W39" s="134"/>
      <c r="X39" s="142"/>
      <c r="Y39" s="133" t="s">
        <v>93</v>
      </c>
      <c r="Z39" s="134"/>
      <c r="AA39" s="134"/>
      <c r="AB39" s="134"/>
      <c r="AC39" s="134"/>
      <c r="AD39" s="142"/>
    </row>
    <row r="40" spans="1:30" ht="14.25" customHeight="1">
      <c r="A40" s="184"/>
      <c r="B40" s="165"/>
      <c r="C40" s="128"/>
      <c r="D40" s="128"/>
      <c r="E40" s="128"/>
      <c r="F40" s="129"/>
      <c r="G40" s="106"/>
      <c r="H40" s="107"/>
      <c r="I40" s="107"/>
      <c r="J40" s="107"/>
      <c r="K40" s="107"/>
      <c r="L40" s="8" t="s">
        <v>52</v>
      </c>
      <c r="M40" s="106"/>
      <c r="N40" s="107"/>
      <c r="O40" s="107"/>
      <c r="P40" s="107"/>
      <c r="Q40" s="107"/>
      <c r="R40" s="8" t="s">
        <v>52</v>
      </c>
      <c r="S40" s="106"/>
      <c r="T40" s="107"/>
      <c r="U40" s="107"/>
      <c r="V40" s="107"/>
      <c r="W40" s="107"/>
      <c r="X40" s="8" t="s">
        <v>52</v>
      </c>
      <c r="Y40" s="106"/>
      <c r="Z40" s="107"/>
      <c r="AA40" s="107"/>
      <c r="AB40" s="107"/>
      <c r="AC40" s="107"/>
      <c r="AD40" s="43" t="s">
        <v>52</v>
      </c>
    </row>
    <row r="41" spans="1:30" ht="14.25" customHeight="1">
      <c r="A41" s="184"/>
      <c r="B41" s="165"/>
      <c r="C41" s="128"/>
      <c r="D41" s="128"/>
      <c r="E41" s="128"/>
      <c r="F41" s="129"/>
      <c r="G41" s="160"/>
      <c r="H41" s="161"/>
      <c r="I41" s="161"/>
      <c r="J41" s="161"/>
      <c r="K41" s="161"/>
      <c r="L41" s="162"/>
      <c r="M41" s="160"/>
      <c r="N41" s="161"/>
      <c r="O41" s="161"/>
      <c r="P41" s="161"/>
      <c r="Q41" s="161"/>
      <c r="R41" s="162"/>
      <c r="S41" s="136"/>
      <c r="T41" s="137"/>
      <c r="U41" s="137"/>
      <c r="V41" s="137"/>
      <c r="W41" s="137"/>
      <c r="X41" s="163"/>
      <c r="Y41" s="136"/>
      <c r="Z41" s="137"/>
      <c r="AA41" s="137"/>
      <c r="AB41" s="137"/>
      <c r="AC41" s="137"/>
      <c r="AD41" s="138"/>
    </row>
    <row r="42" spans="1:30" ht="14.25" customHeight="1">
      <c r="A42" s="184"/>
      <c r="B42" s="165"/>
      <c r="C42" s="181"/>
      <c r="D42" s="181"/>
      <c r="E42" s="181"/>
      <c r="F42" s="182"/>
      <c r="G42" s="106"/>
      <c r="H42" s="107"/>
      <c r="I42" s="107"/>
      <c r="J42" s="107"/>
      <c r="K42" s="107"/>
      <c r="L42" s="8" t="s">
        <v>52</v>
      </c>
      <c r="M42" s="106"/>
      <c r="N42" s="107"/>
      <c r="O42" s="107"/>
      <c r="P42" s="107"/>
      <c r="Q42" s="107"/>
      <c r="R42" s="8" t="s">
        <v>52</v>
      </c>
      <c r="S42" s="106"/>
      <c r="T42" s="107"/>
      <c r="U42" s="107"/>
      <c r="V42" s="107"/>
      <c r="W42" s="107"/>
      <c r="X42" s="8" t="s">
        <v>52</v>
      </c>
      <c r="Y42" s="106"/>
      <c r="Z42" s="107"/>
      <c r="AA42" s="107"/>
      <c r="AB42" s="107"/>
      <c r="AC42" s="107"/>
      <c r="AD42" s="43" t="s">
        <v>52</v>
      </c>
    </row>
    <row r="43" spans="1:30" ht="27.75" customHeight="1">
      <c r="A43" s="184"/>
      <c r="B43" s="165"/>
      <c r="C43" s="186" t="s">
        <v>55</v>
      </c>
      <c r="D43" s="234"/>
      <c r="E43" s="234"/>
      <c r="F43" s="235"/>
      <c r="G43" s="108" t="s">
        <v>11</v>
      </c>
      <c r="H43" s="108"/>
      <c r="I43" s="108"/>
      <c r="J43" s="108"/>
      <c r="K43" s="109"/>
      <c r="L43" s="110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2"/>
    </row>
    <row r="44" spans="1:30" ht="27.75" customHeight="1">
      <c r="A44" s="184"/>
      <c r="B44" s="165"/>
      <c r="C44" s="122"/>
      <c r="D44" s="123"/>
      <c r="E44" s="123"/>
      <c r="F44" s="124"/>
      <c r="G44" s="108" t="s">
        <v>12</v>
      </c>
      <c r="H44" s="108"/>
      <c r="I44" s="108"/>
      <c r="J44" s="108"/>
      <c r="K44" s="109"/>
      <c r="L44" s="110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2"/>
    </row>
    <row r="45" spans="1:30" ht="6" customHeight="1">
      <c r="A45" s="184"/>
      <c r="B45" s="165"/>
      <c r="C45" s="122"/>
      <c r="D45" s="123"/>
      <c r="E45" s="123"/>
      <c r="F45" s="124"/>
      <c r="G45" s="108" t="s">
        <v>13</v>
      </c>
      <c r="H45" s="108"/>
      <c r="I45" s="108"/>
      <c r="J45" s="108"/>
      <c r="K45" s="109"/>
      <c r="L45" s="5"/>
      <c r="M45" s="46"/>
      <c r="N45" s="3"/>
      <c r="O45" s="3"/>
      <c r="P45" s="3"/>
      <c r="Q45" s="3"/>
      <c r="R45" s="3"/>
      <c r="S45" s="4"/>
      <c r="T45" s="168" t="s">
        <v>61</v>
      </c>
      <c r="U45" s="169"/>
      <c r="V45" s="170"/>
      <c r="W45" s="26"/>
      <c r="X45" s="3"/>
      <c r="Y45" s="108"/>
      <c r="Z45" s="108"/>
      <c r="AA45" s="108"/>
      <c r="AB45" s="108"/>
      <c r="AC45" s="108"/>
      <c r="AD45" s="44"/>
    </row>
    <row r="46" spans="1:30" ht="15" customHeight="1">
      <c r="A46" s="184"/>
      <c r="B46" s="165"/>
      <c r="C46" s="122"/>
      <c r="D46" s="123"/>
      <c r="E46" s="123"/>
      <c r="F46" s="124"/>
      <c r="G46" s="128"/>
      <c r="H46" s="128"/>
      <c r="I46" s="128"/>
      <c r="J46" s="128"/>
      <c r="K46" s="129"/>
      <c r="L46" s="24" t="s">
        <v>56</v>
      </c>
      <c r="M46" s="57"/>
      <c r="N46" s="58"/>
      <c r="O46" s="15" t="s">
        <v>33</v>
      </c>
      <c r="P46" s="58"/>
      <c r="Q46" s="15" t="s">
        <v>58</v>
      </c>
      <c r="R46" s="58"/>
      <c r="S46" s="12" t="s">
        <v>31</v>
      </c>
      <c r="T46" s="171"/>
      <c r="U46" s="172"/>
      <c r="V46" s="173"/>
      <c r="W46" s="49"/>
      <c r="X46" s="15" t="s">
        <v>59</v>
      </c>
      <c r="Y46" s="167"/>
      <c r="Z46" s="167"/>
      <c r="AA46" s="167"/>
      <c r="AB46" s="167"/>
      <c r="AC46" s="167"/>
      <c r="AD46" s="40" t="s">
        <v>39</v>
      </c>
    </row>
    <row r="47" spans="1:30" ht="6" customHeight="1">
      <c r="A47" s="184"/>
      <c r="B47" s="165"/>
      <c r="C47" s="122"/>
      <c r="D47" s="123"/>
      <c r="E47" s="123"/>
      <c r="F47" s="124"/>
      <c r="G47" s="128"/>
      <c r="H47" s="128"/>
      <c r="I47" s="128"/>
      <c r="J47" s="128"/>
      <c r="K47" s="129"/>
      <c r="L47" s="24"/>
      <c r="M47" s="48"/>
      <c r="N47" s="15"/>
      <c r="O47" s="15"/>
      <c r="P47" s="15"/>
      <c r="Q47" s="15"/>
      <c r="R47" s="15"/>
      <c r="S47" s="12"/>
      <c r="T47" s="171"/>
      <c r="U47" s="172"/>
      <c r="V47" s="173"/>
      <c r="W47" s="49"/>
      <c r="X47" s="15"/>
      <c r="Y47" s="15"/>
      <c r="Z47" s="15"/>
      <c r="AA47" s="15"/>
      <c r="AB47" s="15"/>
      <c r="AC47" s="15"/>
      <c r="AD47" s="40"/>
    </row>
    <row r="48" spans="1:30" ht="15" customHeight="1">
      <c r="A48" s="184"/>
      <c r="B48" s="165"/>
      <c r="C48" s="122"/>
      <c r="D48" s="123"/>
      <c r="E48" s="123"/>
      <c r="F48" s="124"/>
      <c r="G48" s="128"/>
      <c r="H48" s="128"/>
      <c r="I48" s="128"/>
      <c r="J48" s="128"/>
      <c r="K48" s="129"/>
      <c r="L48" s="24" t="s">
        <v>57</v>
      </c>
      <c r="M48" s="57"/>
      <c r="N48" s="58"/>
      <c r="O48" s="15" t="s">
        <v>33</v>
      </c>
      <c r="P48" s="58"/>
      <c r="Q48" s="15" t="s">
        <v>58</v>
      </c>
      <c r="R48" s="58"/>
      <c r="S48" s="12" t="s">
        <v>31</v>
      </c>
      <c r="T48" s="171"/>
      <c r="U48" s="172"/>
      <c r="V48" s="173"/>
      <c r="W48" s="49"/>
      <c r="X48" s="9" t="s">
        <v>47</v>
      </c>
      <c r="Y48" s="15"/>
      <c r="Z48" s="15"/>
      <c r="AA48" s="15"/>
      <c r="AB48" s="15"/>
      <c r="AC48" s="15"/>
      <c r="AD48" s="40"/>
    </row>
    <row r="49" spans="1:30" ht="6" customHeight="1" thickBot="1">
      <c r="A49" s="185"/>
      <c r="B49" s="166"/>
      <c r="C49" s="125"/>
      <c r="D49" s="126"/>
      <c r="E49" s="126"/>
      <c r="F49" s="127"/>
      <c r="G49" s="238"/>
      <c r="H49" s="238"/>
      <c r="I49" s="238"/>
      <c r="J49" s="238"/>
      <c r="K49" s="239"/>
      <c r="L49" s="59"/>
      <c r="M49" s="60"/>
      <c r="N49" s="27"/>
      <c r="O49" s="27"/>
      <c r="P49" s="27"/>
      <c r="Q49" s="27"/>
      <c r="R49" s="27"/>
      <c r="S49" s="28"/>
      <c r="T49" s="246"/>
      <c r="U49" s="247"/>
      <c r="V49" s="248"/>
      <c r="W49" s="61"/>
      <c r="X49" s="51"/>
      <c r="Y49" s="50"/>
      <c r="Z49" s="50"/>
      <c r="AA49" s="50"/>
      <c r="AB49" s="50"/>
      <c r="AC49" s="50"/>
      <c r="AD49" s="62"/>
    </row>
    <row r="50" spans="1:30" ht="19.5" customHeight="1" thickBot="1">
      <c r="A50" s="221" t="s">
        <v>27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</row>
    <row r="51" spans="1:30" ht="7.5" customHeight="1">
      <c r="A51" s="236" t="s">
        <v>17</v>
      </c>
      <c r="B51" s="128"/>
      <c r="C51" s="128"/>
      <c r="D51" s="129"/>
      <c r="E51" s="116"/>
      <c r="F51" s="117"/>
      <c r="G51" s="117"/>
      <c r="H51" s="117"/>
      <c r="I51" s="117"/>
      <c r="J51" s="117"/>
      <c r="K51" s="118"/>
      <c r="L51" s="122" t="s">
        <v>18</v>
      </c>
      <c r="M51" s="123"/>
      <c r="N51" s="123"/>
      <c r="O51" s="124"/>
      <c r="P51" s="156" t="s">
        <v>30</v>
      </c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8"/>
    </row>
    <row r="52" spans="1:30" ht="13.5" customHeight="1">
      <c r="A52" s="236"/>
      <c r="B52" s="128"/>
      <c r="C52" s="128"/>
      <c r="D52" s="129"/>
      <c r="E52" s="116"/>
      <c r="F52" s="117"/>
      <c r="G52" s="117"/>
      <c r="H52" s="117"/>
      <c r="I52" s="117"/>
      <c r="J52" s="117"/>
      <c r="K52" s="118"/>
      <c r="L52" s="122"/>
      <c r="M52" s="123"/>
      <c r="N52" s="123"/>
      <c r="O52" s="124"/>
      <c r="P52" s="240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2"/>
    </row>
    <row r="53" spans="1:30" ht="13.5" customHeight="1" thickBot="1">
      <c r="A53" s="237"/>
      <c r="B53" s="238"/>
      <c r="C53" s="238"/>
      <c r="D53" s="239"/>
      <c r="E53" s="119"/>
      <c r="F53" s="120"/>
      <c r="G53" s="120"/>
      <c r="H53" s="120"/>
      <c r="I53" s="120"/>
      <c r="J53" s="120"/>
      <c r="K53" s="121"/>
      <c r="L53" s="125"/>
      <c r="M53" s="126"/>
      <c r="N53" s="126"/>
      <c r="O53" s="127"/>
      <c r="P53" s="243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5"/>
    </row>
    <row r="54" spans="1:30" ht="14.25" customHeight="1" thickBo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3" t="s">
        <v>84</v>
      </c>
    </row>
    <row r="55" spans="1:30" ht="18.75" customHeight="1">
      <c r="A55" s="90" t="s">
        <v>85</v>
      </c>
      <c r="B55" s="72"/>
      <c r="C55" s="72"/>
      <c r="D55" s="72"/>
      <c r="E55" s="91"/>
      <c r="F55" s="226"/>
      <c r="G55" s="227"/>
      <c r="H55" s="227"/>
      <c r="I55" s="227"/>
      <c r="J55" s="227"/>
      <c r="K55" s="227"/>
      <c r="L55" s="227"/>
      <c r="M55" s="227"/>
      <c r="N55" s="227"/>
      <c r="O55" s="228"/>
      <c r="P55" s="87" t="s">
        <v>86</v>
      </c>
      <c r="Q55" s="72"/>
      <c r="R55" s="72"/>
      <c r="S55" s="72"/>
      <c r="T55" s="91"/>
      <c r="U55" s="113"/>
      <c r="V55" s="114"/>
      <c r="W55" s="114"/>
      <c r="X55" s="114"/>
      <c r="Y55" s="114"/>
      <c r="Z55" s="115"/>
      <c r="AA55" s="92" t="s">
        <v>87</v>
      </c>
      <c r="AB55" s="93"/>
      <c r="AC55" s="94" t="s">
        <v>63</v>
      </c>
      <c r="AD55" s="95"/>
    </row>
    <row r="56" spans="1:30" ht="24" customHeight="1">
      <c r="A56" s="84" t="s">
        <v>14</v>
      </c>
      <c r="B56" s="85"/>
      <c r="C56" s="85"/>
      <c r="D56" s="85"/>
      <c r="E56" s="86"/>
      <c r="F56" s="64"/>
      <c r="G56" s="73" t="s">
        <v>64</v>
      </c>
      <c r="H56" s="73"/>
      <c r="I56" s="64"/>
      <c r="J56" s="72" t="s">
        <v>65</v>
      </c>
      <c r="K56" s="72"/>
      <c r="L56" s="72"/>
      <c r="M56" s="65"/>
      <c r="N56" s="73" t="s">
        <v>66</v>
      </c>
      <c r="O56" s="88"/>
      <c r="P56" s="89" t="s">
        <v>15</v>
      </c>
      <c r="Q56" s="85"/>
      <c r="R56" s="85"/>
      <c r="S56" s="85"/>
      <c r="T56" s="86"/>
      <c r="U56" s="66"/>
      <c r="V56" s="38" t="s">
        <v>67</v>
      </c>
      <c r="W56" s="67"/>
      <c r="X56" s="72" t="s">
        <v>68</v>
      </c>
      <c r="Y56" s="72"/>
      <c r="Z56" s="67"/>
      <c r="AA56" s="38" t="s">
        <v>67</v>
      </c>
      <c r="AB56" s="67"/>
      <c r="AC56" s="73" t="s">
        <v>69</v>
      </c>
      <c r="AD56" s="74"/>
    </row>
    <row r="57" spans="1:30" ht="24" customHeight="1">
      <c r="A57" s="84" t="s">
        <v>19</v>
      </c>
      <c r="B57" s="85"/>
      <c r="C57" s="85"/>
      <c r="D57" s="85"/>
      <c r="E57" s="86"/>
      <c r="F57" s="87" t="s">
        <v>70</v>
      </c>
      <c r="G57" s="72"/>
      <c r="H57" s="63"/>
      <c r="I57" s="72" t="s">
        <v>71</v>
      </c>
      <c r="J57" s="72"/>
      <c r="K57" s="72"/>
      <c r="L57" s="72"/>
      <c r="M57" s="65"/>
      <c r="N57" s="73" t="s">
        <v>72</v>
      </c>
      <c r="O57" s="88"/>
      <c r="P57" s="89" t="s">
        <v>20</v>
      </c>
      <c r="Q57" s="85"/>
      <c r="R57" s="85"/>
      <c r="S57" s="85"/>
      <c r="T57" s="86"/>
      <c r="U57" s="87" t="s">
        <v>70</v>
      </c>
      <c r="V57" s="72"/>
      <c r="W57" s="63"/>
      <c r="X57" s="72" t="s">
        <v>71</v>
      </c>
      <c r="Y57" s="72"/>
      <c r="Z57" s="72"/>
      <c r="AA57" s="72"/>
      <c r="AB57" s="65"/>
      <c r="AC57" s="73" t="s">
        <v>72</v>
      </c>
      <c r="AD57" s="74"/>
    </row>
    <row r="58" spans="1:30" ht="24" customHeight="1">
      <c r="A58" s="84" t="s">
        <v>21</v>
      </c>
      <c r="B58" s="85"/>
      <c r="C58" s="85"/>
      <c r="D58" s="85"/>
      <c r="E58" s="86"/>
      <c r="F58" s="87" t="s">
        <v>70</v>
      </c>
      <c r="G58" s="72"/>
      <c r="H58" s="63"/>
      <c r="I58" s="72" t="s">
        <v>71</v>
      </c>
      <c r="J58" s="72"/>
      <c r="K58" s="72"/>
      <c r="L58" s="72"/>
      <c r="M58" s="65"/>
      <c r="N58" s="73" t="s">
        <v>72</v>
      </c>
      <c r="O58" s="88"/>
      <c r="P58" s="89" t="s">
        <v>22</v>
      </c>
      <c r="Q58" s="85"/>
      <c r="R58" s="85"/>
      <c r="S58" s="85"/>
      <c r="T58" s="86"/>
      <c r="U58" s="87" t="s">
        <v>70</v>
      </c>
      <c r="V58" s="72"/>
      <c r="W58" s="63"/>
      <c r="X58" s="72" t="s">
        <v>71</v>
      </c>
      <c r="Y58" s="72"/>
      <c r="Z58" s="72"/>
      <c r="AA58" s="72"/>
      <c r="AB58" s="65"/>
      <c r="AC58" s="73" t="s">
        <v>72</v>
      </c>
      <c r="AD58" s="74"/>
    </row>
    <row r="59" spans="1:30" ht="24" customHeight="1">
      <c r="A59" s="84" t="s">
        <v>23</v>
      </c>
      <c r="B59" s="85"/>
      <c r="C59" s="85"/>
      <c r="D59" s="85"/>
      <c r="E59" s="86"/>
      <c r="F59" s="87" t="s">
        <v>70</v>
      </c>
      <c r="G59" s="72"/>
      <c r="H59" s="63"/>
      <c r="I59" s="72" t="s">
        <v>71</v>
      </c>
      <c r="J59" s="72"/>
      <c r="K59" s="72"/>
      <c r="L59" s="72"/>
      <c r="M59" s="65"/>
      <c r="N59" s="73" t="s">
        <v>72</v>
      </c>
      <c r="O59" s="88"/>
      <c r="P59" s="89" t="s">
        <v>16</v>
      </c>
      <c r="Q59" s="85"/>
      <c r="R59" s="85"/>
      <c r="S59" s="85"/>
      <c r="T59" s="86"/>
      <c r="U59" s="87" t="s">
        <v>70</v>
      </c>
      <c r="V59" s="72"/>
      <c r="W59" s="63"/>
      <c r="X59" s="72" t="s">
        <v>71</v>
      </c>
      <c r="Y59" s="72"/>
      <c r="Z59" s="72"/>
      <c r="AA59" s="72"/>
      <c r="AB59" s="65"/>
      <c r="AC59" s="73" t="s">
        <v>72</v>
      </c>
      <c r="AD59" s="74"/>
    </row>
    <row r="60" spans="1:30" ht="24" customHeight="1">
      <c r="A60" s="97"/>
      <c r="B60" s="98"/>
      <c r="C60" s="98"/>
      <c r="D60" s="98"/>
      <c r="E60" s="99"/>
      <c r="F60" s="152" t="s">
        <v>70</v>
      </c>
      <c r="G60" s="153"/>
      <c r="H60" s="68"/>
      <c r="I60" s="153" t="s">
        <v>71</v>
      </c>
      <c r="J60" s="153"/>
      <c r="K60" s="153"/>
      <c r="L60" s="153"/>
      <c r="M60" s="70"/>
      <c r="N60" s="154" t="s">
        <v>72</v>
      </c>
      <c r="O60" s="229"/>
      <c r="P60" s="100"/>
      <c r="Q60" s="98"/>
      <c r="R60" s="98"/>
      <c r="S60" s="98"/>
      <c r="T60" s="99"/>
      <c r="U60" s="152" t="s">
        <v>70</v>
      </c>
      <c r="V60" s="153"/>
      <c r="W60" s="68"/>
      <c r="X60" s="153" t="s">
        <v>71</v>
      </c>
      <c r="Y60" s="153"/>
      <c r="Z60" s="153"/>
      <c r="AA60" s="153"/>
      <c r="AB60" s="70"/>
      <c r="AC60" s="154" t="s">
        <v>72</v>
      </c>
      <c r="AD60" s="155"/>
    </row>
    <row r="61" spans="1:30" ht="24" customHeight="1" thickBot="1">
      <c r="A61" s="78"/>
      <c r="B61" s="79"/>
      <c r="C61" s="79"/>
      <c r="D61" s="79"/>
      <c r="E61" s="80"/>
      <c r="F61" s="104" t="s">
        <v>70</v>
      </c>
      <c r="G61" s="101"/>
      <c r="H61" s="69"/>
      <c r="I61" s="101" t="s">
        <v>71</v>
      </c>
      <c r="J61" s="101"/>
      <c r="K61" s="101"/>
      <c r="L61" s="101"/>
      <c r="M61" s="69"/>
      <c r="N61" s="102" t="s">
        <v>72</v>
      </c>
      <c r="O61" s="105"/>
      <c r="P61" s="83"/>
      <c r="Q61" s="79"/>
      <c r="R61" s="79"/>
      <c r="S61" s="79"/>
      <c r="T61" s="80"/>
      <c r="U61" s="104" t="s">
        <v>70</v>
      </c>
      <c r="V61" s="101"/>
      <c r="W61" s="69"/>
      <c r="X61" s="101" t="s">
        <v>71</v>
      </c>
      <c r="Y61" s="101"/>
      <c r="Z61" s="101"/>
      <c r="AA61" s="101"/>
      <c r="AB61" s="69"/>
      <c r="AC61" s="102" t="s">
        <v>72</v>
      </c>
      <c r="AD61" s="103"/>
    </row>
    <row r="62" spans="1:30" ht="18.75" customHeight="1">
      <c r="A62" s="90" t="s">
        <v>85</v>
      </c>
      <c r="B62" s="72"/>
      <c r="C62" s="72"/>
      <c r="D62" s="72"/>
      <c r="E62" s="91"/>
      <c r="F62" s="226"/>
      <c r="G62" s="227"/>
      <c r="H62" s="227"/>
      <c r="I62" s="227"/>
      <c r="J62" s="227"/>
      <c r="K62" s="227"/>
      <c r="L62" s="227"/>
      <c r="M62" s="227"/>
      <c r="N62" s="227"/>
      <c r="O62" s="228"/>
      <c r="P62" s="87" t="s">
        <v>86</v>
      </c>
      <c r="Q62" s="72"/>
      <c r="R62" s="72"/>
      <c r="S62" s="72"/>
      <c r="T62" s="91"/>
      <c r="U62" s="113"/>
      <c r="V62" s="114"/>
      <c r="W62" s="114"/>
      <c r="X62" s="114"/>
      <c r="Y62" s="114"/>
      <c r="Z62" s="115"/>
      <c r="AA62" s="92" t="s">
        <v>87</v>
      </c>
      <c r="AB62" s="93"/>
      <c r="AC62" s="94" t="s">
        <v>63</v>
      </c>
      <c r="AD62" s="95"/>
    </row>
    <row r="63" spans="1:30" ht="24" customHeight="1">
      <c r="A63" s="84" t="s">
        <v>14</v>
      </c>
      <c r="B63" s="85"/>
      <c r="C63" s="85"/>
      <c r="D63" s="85"/>
      <c r="E63" s="86"/>
      <c r="F63" s="64"/>
      <c r="G63" s="73" t="s">
        <v>64</v>
      </c>
      <c r="H63" s="73"/>
      <c r="I63" s="64"/>
      <c r="J63" s="72" t="s">
        <v>65</v>
      </c>
      <c r="K63" s="72"/>
      <c r="L63" s="72"/>
      <c r="M63" s="65"/>
      <c r="N63" s="73" t="s">
        <v>66</v>
      </c>
      <c r="O63" s="88"/>
      <c r="P63" s="89" t="s">
        <v>15</v>
      </c>
      <c r="Q63" s="85"/>
      <c r="R63" s="85"/>
      <c r="S63" s="85"/>
      <c r="T63" s="86"/>
      <c r="U63" s="66"/>
      <c r="V63" s="38" t="s">
        <v>67</v>
      </c>
      <c r="W63" s="67"/>
      <c r="X63" s="72" t="s">
        <v>68</v>
      </c>
      <c r="Y63" s="72"/>
      <c r="Z63" s="67"/>
      <c r="AA63" s="38" t="s">
        <v>67</v>
      </c>
      <c r="AB63" s="67"/>
      <c r="AC63" s="73" t="s">
        <v>69</v>
      </c>
      <c r="AD63" s="74"/>
    </row>
    <row r="64" spans="1:30" ht="24" customHeight="1">
      <c r="A64" s="84" t="s">
        <v>19</v>
      </c>
      <c r="B64" s="85"/>
      <c r="C64" s="85"/>
      <c r="D64" s="85"/>
      <c r="E64" s="86"/>
      <c r="F64" s="87" t="s">
        <v>70</v>
      </c>
      <c r="G64" s="72"/>
      <c r="H64" s="63"/>
      <c r="I64" s="72" t="s">
        <v>71</v>
      </c>
      <c r="J64" s="72"/>
      <c r="K64" s="72"/>
      <c r="L64" s="72"/>
      <c r="M64" s="65"/>
      <c r="N64" s="73" t="s">
        <v>72</v>
      </c>
      <c r="O64" s="88"/>
      <c r="P64" s="89" t="s">
        <v>20</v>
      </c>
      <c r="Q64" s="85"/>
      <c r="R64" s="85"/>
      <c r="S64" s="85"/>
      <c r="T64" s="86"/>
      <c r="U64" s="87" t="s">
        <v>70</v>
      </c>
      <c r="V64" s="72"/>
      <c r="W64" s="63"/>
      <c r="X64" s="72" t="s">
        <v>71</v>
      </c>
      <c r="Y64" s="72"/>
      <c r="Z64" s="72"/>
      <c r="AA64" s="72"/>
      <c r="AB64" s="65"/>
      <c r="AC64" s="73" t="s">
        <v>72</v>
      </c>
      <c r="AD64" s="74"/>
    </row>
    <row r="65" spans="1:30" ht="24" customHeight="1">
      <c r="A65" s="84" t="s">
        <v>21</v>
      </c>
      <c r="B65" s="85"/>
      <c r="C65" s="85"/>
      <c r="D65" s="85"/>
      <c r="E65" s="86"/>
      <c r="F65" s="87" t="s">
        <v>70</v>
      </c>
      <c r="G65" s="72"/>
      <c r="H65" s="63"/>
      <c r="I65" s="72" t="s">
        <v>71</v>
      </c>
      <c r="J65" s="72"/>
      <c r="K65" s="72"/>
      <c r="L65" s="72"/>
      <c r="M65" s="65"/>
      <c r="N65" s="73" t="s">
        <v>72</v>
      </c>
      <c r="O65" s="88"/>
      <c r="P65" s="89" t="s">
        <v>22</v>
      </c>
      <c r="Q65" s="85"/>
      <c r="R65" s="85"/>
      <c r="S65" s="85"/>
      <c r="T65" s="86"/>
      <c r="U65" s="87" t="s">
        <v>70</v>
      </c>
      <c r="V65" s="72"/>
      <c r="W65" s="63"/>
      <c r="X65" s="72" t="s">
        <v>71</v>
      </c>
      <c r="Y65" s="72"/>
      <c r="Z65" s="72"/>
      <c r="AA65" s="72"/>
      <c r="AB65" s="65"/>
      <c r="AC65" s="73" t="s">
        <v>72</v>
      </c>
      <c r="AD65" s="74"/>
    </row>
    <row r="66" spans="1:30" ht="24" customHeight="1">
      <c r="A66" s="84" t="s">
        <v>23</v>
      </c>
      <c r="B66" s="85"/>
      <c r="C66" s="85"/>
      <c r="D66" s="85"/>
      <c r="E66" s="86"/>
      <c r="F66" s="87" t="s">
        <v>70</v>
      </c>
      <c r="G66" s="72"/>
      <c r="H66" s="63"/>
      <c r="I66" s="72" t="s">
        <v>71</v>
      </c>
      <c r="J66" s="72"/>
      <c r="K66" s="72"/>
      <c r="L66" s="72"/>
      <c r="M66" s="65"/>
      <c r="N66" s="73" t="s">
        <v>72</v>
      </c>
      <c r="O66" s="88"/>
      <c r="P66" s="89" t="s">
        <v>16</v>
      </c>
      <c r="Q66" s="85"/>
      <c r="R66" s="85"/>
      <c r="S66" s="85"/>
      <c r="T66" s="86"/>
      <c r="U66" s="87" t="s">
        <v>70</v>
      </c>
      <c r="V66" s="72"/>
      <c r="W66" s="63"/>
      <c r="X66" s="72" t="s">
        <v>71</v>
      </c>
      <c r="Y66" s="72"/>
      <c r="Z66" s="72"/>
      <c r="AA66" s="72"/>
      <c r="AB66" s="65"/>
      <c r="AC66" s="73" t="s">
        <v>72</v>
      </c>
      <c r="AD66" s="74"/>
    </row>
    <row r="67" spans="1:30" ht="24" customHeight="1">
      <c r="A67" s="97" t="s">
        <v>94</v>
      </c>
      <c r="B67" s="98"/>
      <c r="C67" s="98"/>
      <c r="D67" s="98"/>
      <c r="E67" s="99"/>
      <c r="F67" s="87" t="s">
        <v>70</v>
      </c>
      <c r="G67" s="72"/>
      <c r="H67" s="63"/>
      <c r="I67" s="72" t="s">
        <v>71</v>
      </c>
      <c r="J67" s="72"/>
      <c r="K67" s="72"/>
      <c r="L67" s="72"/>
      <c r="M67" s="63"/>
      <c r="N67" s="73" t="s">
        <v>72</v>
      </c>
      <c r="O67" s="88"/>
      <c r="P67" s="100"/>
      <c r="Q67" s="98"/>
      <c r="R67" s="98"/>
      <c r="S67" s="98"/>
      <c r="T67" s="99"/>
      <c r="U67" s="87" t="s">
        <v>70</v>
      </c>
      <c r="V67" s="72"/>
      <c r="W67" s="63"/>
      <c r="X67" s="72" t="s">
        <v>71</v>
      </c>
      <c r="Y67" s="72"/>
      <c r="Z67" s="72"/>
      <c r="AA67" s="72"/>
      <c r="AB67" s="63"/>
      <c r="AC67" s="73" t="s">
        <v>72</v>
      </c>
      <c r="AD67" s="74"/>
    </row>
    <row r="68" spans="1:30" ht="24" customHeight="1" thickBot="1">
      <c r="A68" s="78"/>
      <c r="B68" s="79"/>
      <c r="C68" s="79"/>
      <c r="D68" s="79"/>
      <c r="E68" s="80"/>
      <c r="F68" s="81" t="s">
        <v>70</v>
      </c>
      <c r="G68" s="75"/>
      <c r="H68" s="71"/>
      <c r="I68" s="75" t="s">
        <v>71</v>
      </c>
      <c r="J68" s="75"/>
      <c r="K68" s="75"/>
      <c r="L68" s="75"/>
      <c r="M68" s="71"/>
      <c r="N68" s="76" t="s">
        <v>72</v>
      </c>
      <c r="O68" s="82"/>
      <c r="P68" s="83"/>
      <c r="Q68" s="79"/>
      <c r="R68" s="79"/>
      <c r="S68" s="79"/>
      <c r="T68" s="80"/>
      <c r="U68" s="81" t="s">
        <v>70</v>
      </c>
      <c r="V68" s="75"/>
      <c r="W68" s="71"/>
      <c r="X68" s="75" t="s">
        <v>71</v>
      </c>
      <c r="Y68" s="75"/>
      <c r="Z68" s="75"/>
      <c r="AA68" s="75"/>
      <c r="AB68" s="71"/>
      <c r="AC68" s="76" t="s">
        <v>72</v>
      </c>
      <c r="AD68" s="77"/>
    </row>
    <row r="69" spans="1:30" ht="18.75" customHeight="1">
      <c r="A69" s="90" t="s">
        <v>85</v>
      </c>
      <c r="B69" s="72"/>
      <c r="C69" s="72"/>
      <c r="D69" s="72"/>
      <c r="E69" s="91"/>
      <c r="F69" s="226"/>
      <c r="G69" s="227"/>
      <c r="H69" s="227"/>
      <c r="I69" s="227"/>
      <c r="J69" s="227"/>
      <c r="K69" s="227"/>
      <c r="L69" s="227"/>
      <c r="M69" s="227"/>
      <c r="N69" s="227"/>
      <c r="O69" s="228"/>
      <c r="P69" s="87" t="s">
        <v>86</v>
      </c>
      <c r="Q69" s="72"/>
      <c r="R69" s="72"/>
      <c r="S69" s="72"/>
      <c r="T69" s="91"/>
      <c r="U69" s="113"/>
      <c r="V69" s="114"/>
      <c r="W69" s="114"/>
      <c r="X69" s="114"/>
      <c r="Y69" s="114"/>
      <c r="Z69" s="115"/>
      <c r="AA69" s="92" t="s">
        <v>87</v>
      </c>
      <c r="AB69" s="93"/>
      <c r="AC69" s="94" t="s">
        <v>63</v>
      </c>
      <c r="AD69" s="95"/>
    </row>
    <row r="70" spans="1:30" ht="24" customHeight="1">
      <c r="A70" s="84" t="s">
        <v>14</v>
      </c>
      <c r="B70" s="85"/>
      <c r="C70" s="85"/>
      <c r="D70" s="85"/>
      <c r="E70" s="86"/>
      <c r="F70" s="64"/>
      <c r="G70" s="73" t="s">
        <v>64</v>
      </c>
      <c r="H70" s="73"/>
      <c r="I70" s="64"/>
      <c r="J70" s="72" t="s">
        <v>65</v>
      </c>
      <c r="K70" s="72"/>
      <c r="L70" s="72"/>
      <c r="M70" s="65"/>
      <c r="N70" s="73" t="s">
        <v>66</v>
      </c>
      <c r="O70" s="88"/>
      <c r="P70" s="89" t="s">
        <v>15</v>
      </c>
      <c r="Q70" s="85"/>
      <c r="R70" s="85"/>
      <c r="S70" s="85"/>
      <c r="T70" s="86"/>
      <c r="U70" s="66"/>
      <c r="V70" s="38" t="s">
        <v>67</v>
      </c>
      <c r="W70" s="67"/>
      <c r="X70" s="72" t="s">
        <v>68</v>
      </c>
      <c r="Y70" s="72"/>
      <c r="Z70" s="67"/>
      <c r="AA70" s="38" t="s">
        <v>67</v>
      </c>
      <c r="AB70" s="67"/>
      <c r="AC70" s="73" t="s">
        <v>69</v>
      </c>
      <c r="AD70" s="74"/>
    </row>
    <row r="71" spans="1:30" ht="24" customHeight="1">
      <c r="A71" s="84" t="s">
        <v>19</v>
      </c>
      <c r="B71" s="85"/>
      <c r="C71" s="85"/>
      <c r="D71" s="85"/>
      <c r="E71" s="86"/>
      <c r="F71" s="87" t="s">
        <v>70</v>
      </c>
      <c r="G71" s="72"/>
      <c r="H71" s="63"/>
      <c r="I71" s="72" t="s">
        <v>71</v>
      </c>
      <c r="J71" s="72"/>
      <c r="K71" s="72"/>
      <c r="L71" s="72"/>
      <c r="M71" s="65"/>
      <c r="N71" s="73" t="s">
        <v>72</v>
      </c>
      <c r="O71" s="88"/>
      <c r="P71" s="89" t="s">
        <v>20</v>
      </c>
      <c r="Q71" s="85"/>
      <c r="R71" s="85"/>
      <c r="S71" s="85"/>
      <c r="T71" s="86"/>
      <c r="U71" s="87" t="s">
        <v>70</v>
      </c>
      <c r="V71" s="72"/>
      <c r="W71" s="63"/>
      <c r="X71" s="72" t="s">
        <v>71</v>
      </c>
      <c r="Y71" s="72"/>
      <c r="Z71" s="72"/>
      <c r="AA71" s="72"/>
      <c r="AB71" s="65"/>
      <c r="AC71" s="73" t="s">
        <v>72</v>
      </c>
      <c r="AD71" s="74"/>
    </row>
    <row r="72" spans="1:30" ht="24" customHeight="1">
      <c r="A72" s="84" t="s">
        <v>21</v>
      </c>
      <c r="B72" s="85"/>
      <c r="C72" s="85"/>
      <c r="D72" s="85"/>
      <c r="E72" s="86"/>
      <c r="F72" s="87" t="s">
        <v>70</v>
      </c>
      <c r="G72" s="72"/>
      <c r="H72" s="63"/>
      <c r="I72" s="72" t="s">
        <v>71</v>
      </c>
      <c r="J72" s="72"/>
      <c r="K72" s="72"/>
      <c r="L72" s="72"/>
      <c r="M72" s="65"/>
      <c r="N72" s="73" t="s">
        <v>72</v>
      </c>
      <c r="O72" s="88"/>
      <c r="P72" s="89" t="s">
        <v>22</v>
      </c>
      <c r="Q72" s="85"/>
      <c r="R72" s="85"/>
      <c r="S72" s="85"/>
      <c r="T72" s="86"/>
      <c r="U72" s="87" t="s">
        <v>70</v>
      </c>
      <c r="V72" s="72"/>
      <c r="W72" s="63"/>
      <c r="X72" s="72" t="s">
        <v>71</v>
      </c>
      <c r="Y72" s="72"/>
      <c r="Z72" s="72"/>
      <c r="AA72" s="72"/>
      <c r="AB72" s="65"/>
      <c r="AC72" s="73" t="s">
        <v>72</v>
      </c>
      <c r="AD72" s="74"/>
    </row>
    <row r="73" spans="1:30" ht="24" customHeight="1">
      <c r="A73" s="84" t="s">
        <v>23</v>
      </c>
      <c r="B73" s="85"/>
      <c r="C73" s="85"/>
      <c r="D73" s="85"/>
      <c r="E73" s="86"/>
      <c r="F73" s="87" t="s">
        <v>70</v>
      </c>
      <c r="G73" s="72"/>
      <c r="H73" s="63"/>
      <c r="I73" s="72" t="s">
        <v>71</v>
      </c>
      <c r="J73" s="72"/>
      <c r="K73" s="72"/>
      <c r="L73" s="72"/>
      <c r="M73" s="65"/>
      <c r="N73" s="73" t="s">
        <v>72</v>
      </c>
      <c r="O73" s="88"/>
      <c r="P73" s="89" t="s">
        <v>16</v>
      </c>
      <c r="Q73" s="85"/>
      <c r="R73" s="85"/>
      <c r="S73" s="85"/>
      <c r="T73" s="86"/>
      <c r="U73" s="87" t="s">
        <v>70</v>
      </c>
      <c r="V73" s="72"/>
      <c r="W73" s="63"/>
      <c r="X73" s="72" t="s">
        <v>71</v>
      </c>
      <c r="Y73" s="72"/>
      <c r="Z73" s="72"/>
      <c r="AA73" s="72"/>
      <c r="AB73" s="65"/>
      <c r="AC73" s="73" t="s">
        <v>72</v>
      </c>
      <c r="AD73" s="74"/>
    </row>
    <row r="74" spans="1:30" ht="24" customHeight="1">
      <c r="A74" s="97" t="s">
        <v>94</v>
      </c>
      <c r="B74" s="98"/>
      <c r="C74" s="98"/>
      <c r="D74" s="98"/>
      <c r="E74" s="99"/>
      <c r="F74" s="87" t="s">
        <v>70</v>
      </c>
      <c r="G74" s="72"/>
      <c r="H74" s="63"/>
      <c r="I74" s="72" t="s">
        <v>71</v>
      </c>
      <c r="J74" s="72"/>
      <c r="K74" s="72"/>
      <c r="L74" s="72"/>
      <c r="M74" s="63"/>
      <c r="N74" s="73" t="s">
        <v>72</v>
      </c>
      <c r="O74" s="88"/>
      <c r="P74" s="100"/>
      <c r="Q74" s="98"/>
      <c r="R74" s="98"/>
      <c r="S74" s="98"/>
      <c r="T74" s="99"/>
      <c r="U74" s="87" t="s">
        <v>70</v>
      </c>
      <c r="V74" s="72"/>
      <c r="W74" s="63"/>
      <c r="X74" s="72" t="s">
        <v>71</v>
      </c>
      <c r="Y74" s="72"/>
      <c r="Z74" s="72"/>
      <c r="AA74" s="72"/>
      <c r="AB74" s="63"/>
      <c r="AC74" s="73" t="s">
        <v>72</v>
      </c>
      <c r="AD74" s="74"/>
    </row>
    <row r="75" spans="1:30" ht="24" customHeight="1" thickBot="1">
      <c r="A75" s="78"/>
      <c r="B75" s="79"/>
      <c r="C75" s="79"/>
      <c r="D75" s="79"/>
      <c r="E75" s="80"/>
      <c r="F75" s="81" t="s">
        <v>70</v>
      </c>
      <c r="G75" s="75"/>
      <c r="H75" s="71"/>
      <c r="I75" s="75" t="s">
        <v>71</v>
      </c>
      <c r="J75" s="75"/>
      <c r="K75" s="75"/>
      <c r="L75" s="75"/>
      <c r="M75" s="71"/>
      <c r="N75" s="76" t="s">
        <v>72</v>
      </c>
      <c r="O75" s="82"/>
      <c r="P75" s="83"/>
      <c r="Q75" s="79"/>
      <c r="R75" s="79"/>
      <c r="S75" s="79"/>
      <c r="T75" s="80"/>
      <c r="U75" s="81" t="s">
        <v>70</v>
      </c>
      <c r="V75" s="75"/>
      <c r="W75" s="71"/>
      <c r="X75" s="75" t="s">
        <v>71</v>
      </c>
      <c r="Y75" s="75"/>
      <c r="Z75" s="75"/>
      <c r="AA75" s="75"/>
      <c r="AB75" s="71"/>
      <c r="AC75" s="76" t="s">
        <v>72</v>
      </c>
      <c r="AD75" s="77"/>
    </row>
    <row r="76" spans="1:30" ht="18.75" customHeight="1">
      <c r="A76" s="90" t="s">
        <v>85</v>
      </c>
      <c r="B76" s="72"/>
      <c r="C76" s="72"/>
      <c r="D76" s="72"/>
      <c r="E76" s="91"/>
      <c r="F76" s="226"/>
      <c r="G76" s="227"/>
      <c r="H76" s="227"/>
      <c r="I76" s="227"/>
      <c r="J76" s="227"/>
      <c r="K76" s="227"/>
      <c r="L76" s="227"/>
      <c r="M76" s="227"/>
      <c r="N76" s="227"/>
      <c r="O76" s="228"/>
      <c r="P76" s="87" t="s">
        <v>86</v>
      </c>
      <c r="Q76" s="72"/>
      <c r="R76" s="72"/>
      <c r="S76" s="72"/>
      <c r="T76" s="91"/>
      <c r="U76" s="113"/>
      <c r="V76" s="114"/>
      <c r="W76" s="114"/>
      <c r="X76" s="114"/>
      <c r="Y76" s="114"/>
      <c r="Z76" s="115"/>
      <c r="AA76" s="92" t="s">
        <v>87</v>
      </c>
      <c r="AB76" s="93"/>
      <c r="AC76" s="94" t="s">
        <v>63</v>
      </c>
      <c r="AD76" s="95"/>
    </row>
    <row r="77" spans="1:30" ht="24" customHeight="1">
      <c r="A77" s="84" t="s">
        <v>14</v>
      </c>
      <c r="B77" s="85"/>
      <c r="C77" s="85"/>
      <c r="D77" s="85"/>
      <c r="E77" s="86"/>
      <c r="F77" s="64"/>
      <c r="G77" s="73" t="s">
        <v>64</v>
      </c>
      <c r="H77" s="73"/>
      <c r="I77" s="64"/>
      <c r="J77" s="72" t="s">
        <v>65</v>
      </c>
      <c r="K77" s="72"/>
      <c r="L77" s="72"/>
      <c r="M77" s="65"/>
      <c r="N77" s="73" t="s">
        <v>66</v>
      </c>
      <c r="O77" s="88"/>
      <c r="P77" s="89" t="s">
        <v>15</v>
      </c>
      <c r="Q77" s="85"/>
      <c r="R77" s="85"/>
      <c r="S77" s="85"/>
      <c r="T77" s="86"/>
      <c r="U77" s="66"/>
      <c r="V77" s="38" t="s">
        <v>67</v>
      </c>
      <c r="W77" s="67"/>
      <c r="X77" s="72" t="s">
        <v>68</v>
      </c>
      <c r="Y77" s="72"/>
      <c r="Z77" s="67"/>
      <c r="AA77" s="38" t="s">
        <v>67</v>
      </c>
      <c r="AB77" s="67"/>
      <c r="AC77" s="73" t="s">
        <v>69</v>
      </c>
      <c r="AD77" s="74"/>
    </row>
    <row r="78" spans="1:30" ht="24" customHeight="1">
      <c r="A78" s="84" t="s">
        <v>19</v>
      </c>
      <c r="B78" s="85"/>
      <c r="C78" s="85"/>
      <c r="D78" s="85"/>
      <c r="E78" s="86"/>
      <c r="F78" s="87" t="s">
        <v>70</v>
      </c>
      <c r="G78" s="72"/>
      <c r="H78" s="63"/>
      <c r="I78" s="72" t="s">
        <v>71</v>
      </c>
      <c r="J78" s="72"/>
      <c r="K78" s="72"/>
      <c r="L78" s="72"/>
      <c r="M78" s="65"/>
      <c r="N78" s="73" t="s">
        <v>72</v>
      </c>
      <c r="O78" s="88"/>
      <c r="P78" s="89" t="s">
        <v>20</v>
      </c>
      <c r="Q78" s="85"/>
      <c r="R78" s="85"/>
      <c r="S78" s="85"/>
      <c r="T78" s="86"/>
      <c r="U78" s="87" t="s">
        <v>70</v>
      </c>
      <c r="V78" s="72"/>
      <c r="W78" s="63"/>
      <c r="X78" s="72" t="s">
        <v>71</v>
      </c>
      <c r="Y78" s="72"/>
      <c r="Z78" s="72"/>
      <c r="AA78" s="72"/>
      <c r="AB78" s="65"/>
      <c r="AC78" s="73" t="s">
        <v>72</v>
      </c>
      <c r="AD78" s="74"/>
    </row>
    <row r="79" spans="1:30" ht="24" customHeight="1">
      <c r="A79" s="84" t="s">
        <v>21</v>
      </c>
      <c r="B79" s="85"/>
      <c r="C79" s="85"/>
      <c r="D79" s="85"/>
      <c r="E79" s="86"/>
      <c r="F79" s="87" t="s">
        <v>70</v>
      </c>
      <c r="G79" s="72"/>
      <c r="H79" s="63"/>
      <c r="I79" s="72" t="s">
        <v>71</v>
      </c>
      <c r="J79" s="72"/>
      <c r="K79" s="72"/>
      <c r="L79" s="72"/>
      <c r="M79" s="65"/>
      <c r="N79" s="73" t="s">
        <v>72</v>
      </c>
      <c r="O79" s="88"/>
      <c r="P79" s="89" t="s">
        <v>22</v>
      </c>
      <c r="Q79" s="85"/>
      <c r="R79" s="85"/>
      <c r="S79" s="85"/>
      <c r="T79" s="86"/>
      <c r="U79" s="87" t="s">
        <v>70</v>
      </c>
      <c r="V79" s="72"/>
      <c r="W79" s="63"/>
      <c r="X79" s="72" t="s">
        <v>71</v>
      </c>
      <c r="Y79" s="72"/>
      <c r="Z79" s="72"/>
      <c r="AA79" s="72"/>
      <c r="AB79" s="65"/>
      <c r="AC79" s="73" t="s">
        <v>72</v>
      </c>
      <c r="AD79" s="74"/>
    </row>
    <row r="80" spans="1:30" ht="24" customHeight="1">
      <c r="A80" s="84" t="s">
        <v>23</v>
      </c>
      <c r="B80" s="85"/>
      <c r="C80" s="85"/>
      <c r="D80" s="85"/>
      <c r="E80" s="86"/>
      <c r="F80" s="87" t="s">
        <v>70</v>
      </c>
      <c r="G80" s="72"/>
      <c r="H80" s="63"/>
      <c r="I80" s="72" t="s">
        <v>71</v>
      </c>
      <c r="J80" s="72"/>
      <c r="K80" s="72"/>
      <c r="L80" s="72"/>
      <c r="M80" s="65"/>
      <c r="N80" s="73" t="s">
        <v>72</v>
      </c>
      <c r="O80" s="88"/>
      <c r="P80" s="89" t="s">
        <v>16</v>
      </c>
      <c r="Q80" s="85"/>
      <c r="R80" s="85"/>
      <c r="S80" s="85"/>
      <c r="T80" s="86"/>
      <c r="U80" s="87" t="s">
        <v>70</v>
      </c>
      <c r="V80" s="72"/>
      <c r="W80" s="63"/>
      <c r="X80" s="72" t="s">
        <v>71</v>
      </c>
      <c r="Y80" s="72"/>
      <c r="Z80" s="72"/>
      <c r="AA80" s="72"/>
      <c r="AB80" s="65"/>
      <c r="AC80" s="73" t="s">
        <v>72</v>
      </c>
      <c r="AD80" s="74"/>
    </row>
    <row r="81" spans="1:30" ht="24" customHeight="1">
      <c r="A81" s="97" t="s">
        <v>94</v>
      </c>
      <c r="B81" s="98"/>
      <c r="C81" s="98"/>
      <c r="D81" s="98"/>
      <c r="E81" s="99"/>
      <c r="F81" s="87" t="s">
        <v>70</v>
      </c>
      <c r="G81" s="72"/>
      <c r="H81" s="63"/>
      <c r="I81" s="72" t="s">
        <v>71</v>
      </c>
      <c r="J81" s="72"/>
      <c r="K81" s="72"/>
      <c r="L81" s="72"/>
      <c r="M81" s="63"/>
      <c r="N81" s="73" t="s">
        <v>72</v>
      </c>
      <c r="O81" s="88"/>
      <c r="P81" s="100"/>
      <c r="Q81" s="98"/>
      <c r="R81" s="98"/>
      <c r="S81" s="98"/>
      <c r="T81" s="99"/>
      <c r="U81" s="87" t="s">
        <v>70</v>
      </c>
      <c r="V81" s="72"/>
      <c r="W81" s="63"/>
      <c r="X81" s="72" t="s">
        <v>71</v>
      </c>
      <c r="Y81" s="72"/>
      <c r="Z81" s="72"/>
      <c r="AA81" s="72"/>
      <c r="AB81" s="63"/>
      <c r="AC81" s="73" t="s">
        <v>72</v>
      </c>
      <c r="AD81" s="74"/>
    </row>
    <row r="82" spans="1:30" ht="24" customHeight="1" thickBot="1">
      <c r="A82" s="78"/>
      <c r="B82" s="79"/>
      <c r="C82" s="79"/>
      <c r="D82" s="79"/>
      <c r="E82" s="80"/>
      <c r="F82" s="81" t="s">
        <v>70</v>
      </c>
      <c r="G82" s="75"/>
      <c r="H82" s="71"/>
      <c r="I82" s="75" t="s">
        <v>71</v>
      </c>
      <c r="J82" s="75"/>
      <c r="K82" s="75"/>
      <c r="L82" s="75"/>
      <c r="M82" s="71"/>
      <c r="N82" s="76" t="s">
        <v>72</v>
      </c>
      <c r="O82" s="82"/>
      <c r="P82" s="83"/>
      <c r="Q82" s="79"/>
      <c r="R82" s="79"/>
      <c r="S82" s="79"/>
      <c r="T82" s="80"/>
      <c r="U82" s="81" t="s">
        <v>70</v>
      </c>
      <c r="V82" s="75"/>
      <c r="W82" s="71"/>
      <c r="X82" s="75" t="s">
        <v>71</v>
      </c>
      <c r="Y82" s="75"/>
      <c r="Z82" s="75"/>
      <c r="AA82" s="75"/>
      <c r="AB82" s="71"/>
      <c r="AC82" s="76" t="s">
        <v>72</v>
      </c>
      <c r="AD82" s="77"/>
    </row>
    <row r="83" ht="12.75" customHeight="1">
      <c r="A83" s="16" t="s">
        <v>35</v>
      </c>
    </row>
    <row r="84" ht="12.75" customHeight="1">
      <c r="B84" s="17" t="s">
        <v>90</v>
      </c>
    </row>
    <row r="85" spans="2:3" ht="12.75" customHeight="1">
      <c r="B85" s="14" t="s">
        <v>28</v>
      </c>
      <c r="C85" s="14" t="s">
        <v>29</v>
      </c>
    </row>
    <row r="86" spans="2:3" ht="12.75" customHeight="1">
      <c r="B86" s="18"/>
      <c r="C86" s="14" t="s">
        <v>36</v>
      </c>
    </row>
    <row r="87" spans="2:3" ht="12.75" customHeight="1">
      <c r="B87" s="18"/>
      <c r="C87" s="14" t="s">
        <v>37</v>
      </c>
    </row>
    <row r="88" s="19" customFormat="1" ht="12.75" customHeight="1">
      <c r="A88" s="16" t="s">
        <v>95</v>
      </c>
    </row>
    <row r="89" spans="2:3" s="19" customFormat="1" ht="12.75" customHeight="1">
      <c r="B89" s="16" t="s">
        <v>74</v>
      </c>
      <c r="C89" s="16"/>
    </row>
    <row r="90" spans="2:3" s="19" customFormat="1" ht="12.75" customHeight="1">
      <c r="B90" s="16" t="s">
        <v>96</v>
      </c>
      <c r="C90" s="16"/>
    </row>
    <row r="91" spans="2:3" s="19" customFormat="1" ht="12.75" customHeight="1">
      <c r="B91" s="16" t="s">
        <v>91</v>
      </c>
      <c r="C91" s="16"/>
    </row>
    <row r="92" spans="2:3" s="19" customFormat="1" ht="12.75" customHeight="1">
      <c r="B92" s="16" t="s">
        <v>73</v>
      </c>
      <c r="C92" s="16"/>
    </row>
    <row r="93" spans="1:30" s="19" customFormat="1" ht="12.75" customHeight="1">
      <c r="A93" s="20"/>
      <c r="B93" s="96" t="s">
        <v>97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</row>
    <row r="94" spans="2:30" s="19" customFormat="1" ht="14.25" customHeight="1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</row>
    <row r="95" s="19" customFormat="1" ht="14.25" customHeight="1"/>
    <row r="96" s="19" customFormat="1" ht="14.25" customHeight="1"/>
    <row r="97" s="19" customFormat="1" ht="14.25" customHeight="1"/>
    <row r="98" s="19" customFormat="1" ht="14.25" customHeight="1"/>
    <row r="99" s="19" customFormat="1" ht="14.25" customHeight="1"/>
    <row r="100" s="19" customFormat="1" ht="14.25" customHeight="1"/>
    <row r="101" s="19" customFormat="1" ht="14.25" customHeight="1"/>
    <row r="102" s="19" customFormat="1" ht="14.25" customHeight="1"/>
    <row r="103" ht="14.25" customHeight="1">
      <c r="B103" s="19"/>
    </row>
    <row r="104" ht="14.25" customHeight="1"/>
    <row r="105" ht="14.25" customHeight="1"/>
    <row r="106" ht="14.25" customHeight="1"/>
    <row r="107" ht="14.25" customHeight="1"/>
    <row r="108" ht="14.25" customHeight="1"/>
  </sheetData>
  <sheetProtection/>
  <mergeCells count="361">
    <mergeCell ref="X81:AA81"/>
    <mergeCell ref="AC81:AD81"/>
    <mergeCell ref="Y45:AC45"/>
    <mergeCell ref="G45:K49"/>
    <mergeCell ref="T45:V49"/>
    <mergeCell ref="F76:O76"/>
    <mergeCell ref="P76:T76"/>
    <mergeCell ref="U76:Z76"/>
    <mergeCell ref="AA76:AB76"/>
    <mergeCell ref="AC76:AD76"/>
    <mergeCell ref="I81:L81"/>
    <mergeCell ref="N81:O81"/>
    <mergeCell ref="P81:T81"/>
    <mergeCell ref="U81:V81"/>
    <mergeCell ref="AC67:AD67"/>
    <mergeCell ref="A74:E74"/>
    <mergeCell ref="F74:G74"/>
    <mergeCell ref="I74:L74"/>
    <mergeCell ref="N74:O74"/>
    <mergeCell ref="P74:T74"/>
    <mergeCell ref="AC74:AD74"/>
    <mergeCell ref="A67:E67"/>
    <mergeCell ref="F67:G67"/>
    <mergeCell ref="I67:L67"/>
    <mergeCell ref="N67:O67"/>
    <mergeCell ref="P69:T69"/>
    <mergeCell ref="U69:Z69"/>
    <mergeCell ref="U67:V67"/>
    <mergeCell ref="X67:AA67"/>
    <mergeCell ref="P70:T70"/>
    <mergeCell ref="C43:F49"/>
    <mergeCell ref="G39:L39"/>
    <mergeCell ref="S39:X39"/>
    <mergeCell ref="N35:O35"/>
    <mergeCell ref="P35:Q35"/>
    <mergeCell ref="U74:V74"/>
    <mergeCell ref="X74:AA74"/>
    <mergeCell ref="A55:E55"/>
    <mergeCell ref="A51:D53"/>
    <mergeCell ref="P52:AD53"/>
    <mergeCell ref="E14:F15"/>
    <mergeCell ref="E16:F17"/>
    <mergeCell ref="T12:X12"/>
    <mergeCell ref="H16:L16"/>
    <mergeCell ref="H17:K17"/>
    <mergeCell ref="N16:R16"/>
    <mergeCell ref="N17:Q17"/>
    <mergeCell ref="N13:Q13"/>
    <mergeCell ref="T13:W13"/>
    <mergeCell ref="P77:T77"/>
    <mergeCell ref="X77:Y77"/>
    <mergeCell ref="J77:L77"/>
    <mergeCell ref="N14:R14"/>
    <mergeCell ref="N15:Q15"/>
    <mergeCell ref="T14:X14"/>
    <mergeCell ref="T15:W15"/>
    <mergeCell ref="P55:T55"/>
    <mergeCell ref="N77:O77"/>
    <mergeCell ref="G24:K24"/>
    <mergeCell ref="AC82:AD82"/>
    <mergeCell ref="A82:E82"/>
    <mergeCell ref="F82:G82"/>
    <mergeCell ref="I82:L82"/>
    <mergeCell ref="N82:O82"/>
    <mergeCell ref="P82:T82"/>
    <mergeCell ref="U82:V82"/>
    <mergeCell ref="X82:AA82"/>
    <mergeCell ref="AC80:AD80"/>
    <mergeCell ref="A80:E80"/>
    <mergeCell ref="F80:G80"/>
    <mergeCell ref="I80:L80"/>
    <mergeCell ref="N80:O80"/>
    <mergeCell ref="P80:T80"/>
    <mergeCell ref="U80:V80"/>
    <mergeCell ref="X80:AA80"/>
    <mergeCell ref="AC78:AD78"/>
    <mergeCell ref="A79:E79"/>
    <mergeCell ref="F79:G79"/>
    <mergeCell ref="I79:L79"/>
    <mergeCell ref="N79:O79"/>
    <mergeCell ref="P79:T79"/>
    <mergeCell ref="U79:V79"/>
    <mergeCell ref="X79:AA79"/>
    <mergeCell ref="AC79:AD79"/>
    <mergeCell ref="AC77:AD77"/>
    <mergeCell ref="A78:E78"/>
    <mergeCell ref="F78:G78"/>
    <mergeCell ref="I78:L78"/>
    <mergeCell ref="N78:O78"/>
    <mergeCell ref="P78:T78"/>
    <mergeCell ref="U78:V78"/>
    <mergeCell ref="X78:AA78"/>
    <mergeCell ref="A77:E77"/>
    <mergeCell ref="G77:H77"/>
    <mergeCell ref="A2:AD2"/>
    <mergeCell ref="G41:L41"/>
    <mergeCell ref="M41:R41"/>
    <mergeCell ref="S41:X41"/>
    <mergeCell ref="P56:T56"/>
    <mergeCell ref="X56:Y56"/>
    <mergeCell ref="W3:X3"/>
    <mergeCell ref="H5:J5"/>
    <mergeCell ref="F55:O55"/>
    <mergeCell ref="A9:A17"/>
    <mergeCell ref="A76:E76"/>
    <mergeCell ref="G56:H56"/>
    <mergeCell ref="J56:L56"/>
    <mergeCell ref="N56:O56"/>
    <mergeCell ref="F62:O62"/>
    <mergeCell ref="F69:O69"/>
    <mergeCell ref="F60:G60"/>
    <mergeCell ref="I60:L60"/>
    <mergeCell ref="N60:O60"/>
    <mergeCell ref="A58:E58"/>
    <mergeCell ref="A1:AD1"/>
    <mergeCell ref="A50:AD50"/>
    <mergeCell ref="G6:AD6"/>
    <mergeCell ref="G7:P7"/>
    <mergeCell ref="Q7:R7"/>
    <mergeCell ref="B4:F4"/>
    <mergeCell ref="B7:F7"/>
    <mergeCell ref="S38:W38"/>
    <mergeCell ref="C37:F42"/>
    <mergeCell ref="Y38:AC38"/>
    <mergeCell ref="B10:F10"/>
    <mergeCell ref="A4:A8"/>
    <mergeCell ref="S7:U7"/>
    <mergeCell ref="G4:AD4"/>
    <mergeCell ref="B5:F6"/>
    <mergeCell ref="V7:AD7"/>
    <mergeCell ref="B11:D17"/>
    <mergeCell ref="E11:F11"/>
    <mergeCell ref="E12:F13"/>
    <mergeCell ref="J8:R8"/>
    <mergeCell ref="G10:AD10"/>
    <mergeCell ref="M11:R11"/>
    <mergeCell ref="H12:L12"/>
    <mergeCell ref="N12:R12"/>
    <mergeCell ref="V8:AD8"/>
    <mergeCell ref="S11:X11"/>
    <mergeCell ref="Z12:AD12"/>
    <mergeCell ref="Y30:AC30"/>
    <mergeCell ref="Y23:AD23"/>
    <mergeCell ref="B8:F8"/>
    <mergeCell ref="B9:F9"/>
    <mergeCell ref="G9:AD9"/>
    <mergeCell ref="G11:L11"/>
    <mergeCell ref="C21:F26"/>
    <mergeCell ref="G8:I8"/>
    <mergeCell ref="S8:U8"/>
    <mergeCell ref="B18:B33"/>
    <mergeCell ref="Y29:AC29"/>
    <mergeCell ref="G25:L25"/>
    <mergeCell ref="G29:K33"/>
    <mergeCell ref="A18:A49"/>
    <mergeCell ref="S37:X37"/>
    <mergeCell ref="Y37:AD37"/>
    <mergeCell ref="G38:K38"/>
    <mergeCell ref="Y24:AC24"/>
    <mergeCell ref="C27:F33"/>
    <mergeCell ref="C35:F35"/>
    <mergeCell ref="G35:J35"/>
    <mergeCell ref="L35:M35"/>
    <mergeCell ref="T29:V33"/>
    <mergeCell ref="G27:K27"/>
    <mergeCell ref="G28:K28"/>
    <mergeCell ref="L27:AD27"/>
    <mergeCell ref="B34:B49"/>
    <mergeCell ref="G44:K44"/>
    <mergeCell ref="L44:AD44"/>
    <mergeCell ref="Y46:AC46"/>
    <mergeCell ref="R35:S35"/>
    <mergeCell ref="T35:Y35"/>
    <mergeCell ref="M39:R39"/>
    <mergeCell ref="Y39:AD39"/>
    <mergeCell ref="G40:K40"/>
    <mergeCell ref="M40:Q40"/>
    <mergeCell ref="G23:L23"/>
    <mergeCell ref="M23:R23"/>
    <mergeCell ref="S23:X23"/>
    <mergeCell ref="Y40:AC40"/>
    <mergeCell ref="Y25:AD25"/>
    <mergeCell ref="Y26:AC26"/>
    <mergeCell ref="M38:Q38"/>
    <mergeCell ref="M25:R25"/>
    <mergeCell ref="S25:X25"/>
    <mergeCell ref="G42:K42"/>
    <mergeCell ref="H13:K13"/>
    <mergeCell ref="H14:L14"/>
    <mergeCell ref="H15:K15"/>
    <mergeCell ref="S40:W40"/>
    <mergeCell ref="G26:K26"/>
    <mergeCell ref="M26:Q26"/>
    <mergeCell ref="S26:W26"/>
    <mergeCell ref="T16:X16"/>
    <mergeCell ref="G22:K22"/>
    <mergeCell ref="M22:Q22"/>
    <mergeCell ref="T17:W17"/>
    <mergeCell ref="Z17:AC17"/>
    <mergeCell ref="U60:V60"/>
    <mergeCell ref="X60:AA60"/>
    <mergeCell ref="AC60:AD60"/>
    <mergeCell ref="U55:Z55"/>
    <mergeCell ref="P51:AD51"/>
    <mergeCell ref="AA55:AB55"/>
    <mergeCell ref="AC55:AD55"/>
    <mergeCell ref="M42:Q42"/>
    <mergeCell ref="Y11:AD11"/>
    <mergeCell ref="Z14:AD14"/>
    <mergeCell ref="Z15:AC15"/>
    <mergeCell ref="Z16:AD16"/>
    <mergeCell ref="Z13:AC13"/>
    <mergeCell ref="Y22:AC22"/>
    <mergeCell ref="L28:AD28"/>
    <mergeCell ref="G37:L37"/>
    <mergeCell ref="M37:R37"/>
    <mergeCell ref="G21:L21"/>
    <mergeCell ref="M21:R21"/>
    <mergeCell ref="S21:X21"/>
    <mergeCell ref="P19:Q19"/>
    <mergeCell ref="R19:S19"/>
    <mergeCell ref="P60:T60"/>
    <mergeCell ref="S22:W22"/>
    <mergeCell ref="T19:Y19"/>
    <mergeCell ref="M24:Q24"/>
    <mergeCell ref="S24:W24"/>
    <mergeCell ref="P62:T62"/>
    <mergeCell ref="U62:Z62"/>
    <mergeCell ref="E51:K53"/>
    <mergeCell ref="L51:O53"/>
    <mergeCell ref="C19:F19"/>
    <mergeCell ref="G19:J19"/>
    <mergeCell ref="L19:M19"/>
    <mergeCell ref="N19:O19"/>
    <mergeCell ref="Y21:AD21"/>
    <mergeCell ref="Y41:AD41"/>
    <mergeCell ref="S42:W42"/>
    <mergeCell ref="Y42:AC42"/>
    <mergeCell ref="G43:K43"/>
    <mergeCell ref="L43:AD43"/>
    <mergeCell ref="AC56:AD56"/>
    <mergeCell ref="A57:E57"/>
    <mergeCell ref="F57:G57"/>
    <mergeCell ref="I57:L57"/>
    <mergeCell ref="N57:O57"/>
    <mergeCell ref="P57:T57"/>
    <mergeCell ref="U57:V57"/>
    <mergeCell ref="X57:AA57"/>
    <mergeCell ref="AC57:AD57"/>
    <mergeCell ref="A56:E56"/>
    <mergeCell ref="F58:G58"/>
    <mergeCell ref="I58:L58"/>
    <mergeCell ref="N58:O58"/>
    <mergeCell ref="P58:T58"/>
    <mergeCell ref="U58:V58"/>
    <mergeCell ref="X58:AA58"/>
    <mergeCell ref="AC58:AD58"/>
    <mergeCell ref="A59:E59"/>
    <mergeCell ref="F59:G59"/>
    <mergeCell ref="I59:L59"/>
    <mergeCell ref="N59:O59"/>
    <mergeCell ref="P59:T59"/>
    <mergeCell ref="U59:V59"/>
    <mergeCell ref="X59:AA59"/>
    <mergeCell ref="AC59:AD59"/>
    <mergeCell ref="A61:E61"/>
    <mergeCell ref="F61:G61"/>
    <mergeCell ref="I61:L61"/>
    <mergeCell ref="N61:O61"/>
    <mergeCell ref="P61:T61"/>
    <mergeCell ref="U61:V61"/>
    <mergeCell ref="X61:AA61"/>
    <mergeCell ref="AC61:AD61"/>
    <mergeCell ref="A60:E60"/>
    <mergeCell ref="P63:T63"/>
    <mergeCell ref="X63:Y63"/>
    <mergeCell ref="AC63:AD63"/>
    <mergeCell ref="A62:E62"/>
    <mergeCell ref="A63:E63"/>
    <mergeCell ref="G63:H63"/>
    <mergeCell ref="J63:L63"/>
    <mergeCell ref="N63:O63"/>
    <mergeCell ref="AA62:AB62"/>
    <mergeCell ref="AC62:AD62"/>
    <mergeCell ref="A64:E64"/>
    <mergeCell ref="F64:G64"/>
    <mergeCell ref="I64:L64"/>
    <mergeCell ref="N64:O64"/>
    <mergeCell ref="P64:T64"/>
    <mergeCell ref="U64:V64"/>
    <mergeCell ref="X64:AA64"/>
    <mergeCell ref="AC64:AD64"/>
    <mergeCell ref="A65:E65"/>
    <mergeCell ref="F65:G65"/>
    <mergeCell ref="I65:L65"/>
    <mergeCell ref="N65:O65"/>
    <mergeCell ref="P65:T65"/>
    <mergeCell ref="U65:V65"/>
    <mergeCell ref="X65:AA65"/>
    <mergeCell ref="AC65:AD65"/>
    <mergeCell ref="AC66:AD66"/>
    <mergeCell ref="A66:E66"/>
    <mergeCell ref="F66:G66"/>
    <mergeCell ref="I66:L66"/>
    <mergeCell ref="N66:O66"/>
    <mergeCell ref="N68:O68"/>
    <mergeCell ref="P66:T66"/>
    <mergeCell ref="U66:V66"/>
    <mergeCell ref="X66:AA66"/>
    <mergeCell ref="P67:T67"/>
    <mergeCell ref="B93:AD94"/>
    <mergeCell ref="P68:T68"/>
    <mergeCell ref="U68:V68"/>
    <mergeCell ref="X68:AA68"/>
    <mergeCell ref="AC68:AD68"/>
    <mergeCell ref="A68:E68"/>
    <mergeCell ref="F68:G68"/>
    <mergeCell ref="I68:L68"/>
    <mergeCell ref="A81:E81"/>
    <mergeCell ref="F81:G81"/>
    <mergeCell ref="X70:Y70"/>
    <mergeCell ref="AC70:AD70"/>
    <mergeCell ref="A69:E69"/>
    <mergeCell ref="A70:E70"/>
    <mergeCell ref="G70:H70"/>
    <mergeCell ref="J70:L70"/>
    <mergeCell ref="N70:O70"/>
    <mergeCell ref="AA69:AB69"/>
    <mergeCell ref="AC69:AD69"/>
    <mergeCell ref="A71:E71"/>
    <mergeCell ref="F71:G71"/>
    <mergeCell ref="I71:L71"/>
    <mergeCell ref="N71:O71"/>
    <mergeCell ref="P71:T71"/>
    <mergeCell ref="U71:V71"/>
    <mergeCell ref="X71:AA71"/>
    <mergeCell ref="AC71:AD71"/>
    <mergeCell ref="A72:E72"/>
    <mergeCell ref="F72:G72"/>
    <mergeCell ref="I72:L72"/>
    <mergeCell ref="N72:O72"/>
    <mergeCell ref="P72:T72"/>
    <mergeCell ref="U72:V72"/>
    <mergeCell ref="X72:AA72"/>
    <mergeCell ref="AC72:AD72"/>
    <mergeCell ref="A73:E73"/>
    <mergeCell ref="F73:G73"/>
    <mergeCell ref="I73:L73"/>
    <mergeCell ref="N73:O73"/>
    <mergeCell ref="P73:T73"/>
    <mergeCell ref="U73:V73"/>
    <mergeCell ref="X73:AA73"/>
    <mergeCell ref="AC73:AD73"/>
    <mergeCell ref="X75:AA75"/>
    <mergeCell ref="AC75:AD75"/>
    <mergeCell ref="A75:E75"/>
    <mergeCell ref="F75:G75"/>
    <mergeCell ref="I75:L75"/>
    <mergeCell ref="N75:O75"/>
    <mergeCell ref="P75:T75"/>
    <mergeCell ref="U75:V75"/>
  </mergeCells>
  <dataValidations count="9">
    <dataValidation allowBlank="1" showInputMessage="1" showErrorMessage="1" imeMode="fullAlpha" sqref="M70 M63 M57:N61 M56 H64:I68 H71:I75 F71:F75 J8:R8 V8:AD8 L19:M19 P19:Q19 H57:I61 F57:F61 AB57:AC61 W57:X61 U57:U61 AB71:AC75 F64:F68 AB64:AC68 W64:X68 U64:U68 P57:P61 M64:N68 W71:X75 U71:U75 M71:N75 P71:P75 P64:P68 M77 H78:I82 F78:F82 AB78:AC82 W78:X82 U78:U82 M78:N82 P78:P82"/>
    <dataValidation allowBlank="1" showInputMessage="1" showErrorMessage="1" imeMode="halfAlpha" sqref="M42:Q42 S42:W42 Y42:AC42 Y38:AC38 Z63 W63 U63 AB63 Z56 W56 U56 Z70 AB56 W70 U70 AB70 G26:K26 M26:Q26 S26:W26 Y26:AC26 G24:K24 M40:Q40 S40:W40 Y40:AC40 G38:K38 H5:J5 G40:K40 Y24:AC24 S24:W24 M24:Q24 Y22:AC22 S22:W22 M22:Q22 G22:K22 Y3 AA3 AC3 M38:Q38 S38:W38 G42:K42 Z77 W77 U77 AB77"/>
    <dataValidation type="list" allowBlank="1" showInputMessage="1" showErrorMessage="1" imeMode="hiragana" sqref="U55 H16 H12 H14 U62 U69 U76">
      <formula1>"　,生活介護,療養介護,児童デイサービス,短期入所,自立訓練（機能訓練）,自立訓練（生活訓練）,就労移行支援,就労継続支援（Ａ型）,就労継続支援（Ｂ型）,施設入所支援"</formula1>
    </dataValidation>
    <dataValidation type="list" allowBlank="1" showInputMessage="1" showErrorMessage="1" imeMode="hiragana" sqref="I56 F70 I70 F63 I63 F56 F77 I77">
      <formula1>"　,月,火,水,木,金,土,日"</formula1>
    </dataValidation>
    <dataValidation allowBlank="1" showInputMessage="1" showErrorMessage="1" imeMode="hiragana" sqref="Y11 H9:AD10 S11 M11 G9:G11 G7:P7 V7:AD7 G6:AD6"/>
    <dataValidation errorStyle="warning" type="list" allowBlank="1" showInputMessage="1" showErrorMessage="1" sqref="M32 M30 M48 M46">
      <formula1>"　,平成,昭和"</formula1>
    </dataValidation>
    <dataValidation type="list" allowBlank="1" showInputMessage="1" showErrorMessage="1" sqref="P32 P30 P48 P46">
      <formula1>"　,1,2,3,4,5,6,7,8,9,10,11,12"</formula1>
    </dataValidation>
    <dataValidation errorStyle="warning" type="list" allowBlank="1" showInputMessage="1" showErrorMessage="1" sqref="R30 R32 R46 R48">
      <formula1>"　,1,2,3,4,5,6,7,8,9,10,11,12,13,14,15,16,17,18,19,20,21,22,23,24,25,26,27,28,29,30,31"</formula1>
    </dataValidation>
    <dataValidation type="list" allowBlank="1" showInputMessage="1" showErrorMessage="1" imeMode="hiragana" sqref="N12:R12 Z12:AD12 T12:X12 T14:X14 Z14:AD14 Z16:AD16 T16:X16 N16:R16 N14:R14">
      <formula1>"　,生活介護,療養介護,短期入所,自立訓練（機能訓練）,自立訓練（生活訓練）,就労移行支援,就労継続支援（Ａ型）,就労継続支援（Ｂ型）"</formula1>
    </dataValidation>
  </dataValidations>
  <printOptions/>
  <pageMargins left="0.7874015748031497" right="0.2362204724409449" top="0.1968503937007874" bottom="0.3937007874015748" header="0.5118110236220472" footer="0.5118110236220472"/>
  <pageSetup horizontalDpi="600" verticalDpi="600" orientation="portrait" paperSize="9" r:id="rId1"/>
  <rowBreaks count="1" manualBreakCount="1">
    <brk id="4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障害福祉室</dc:creator>
  <cp:keywords/>
  <dc:description/>
  <cp:lastModifiedBy>寝屋川市</cp:lastModifiedBy>
  <cp:lastPrinted>2014-03-30T06:28:05Z</cp:lastPrinted>
  <dcterms:created xsi:type="dcterms:W3CDTF">2006-12-22T03:03:24Z</dcterms:created>
  <dcterms:modified xsi:type="dcterms:W3CDTF">2021-01-19T05:18:27Z</dcterms:modified>
  <cp:category/>
  <cp:version/>
  <cp:contentType/>
  <cp:contentStatus/>
</cp:coreProperties>
</file>