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66925"/>
  <mc:AlternateContent xmlns:mc="http://schemas.openxmlformats.org/markup-compatibility/2006">
    <mc:Choice Requires="x15">
      <x15ac:absPath xmlns:x15ac="http://schemas.microsoft.com/office/spreadsheetml/2010/11/ac" url="C:\Users\14249\Desktop\様式標準化関連\060412指定申請関連様式\"/>
    </mc:Choice>
  </mc:AlternateContent>
  <xr:revisionPtr revIDLastSave="0" documentId="13_ncr:1_{1C33FA5D-D541-4585-87AE-DC5F9BBAA467}" xr6:coauthVersionLast="36" xr6:coauthVersionMax="47" xr10:uidLastSave="{00000000-0000-0000-0000-000000000000}"/>
  <bookViews>
    <workbookView xWindow="-120" yWindow="-120" windowWidth="29040" windowHeight="15840" activeTab="18" xr2:uid="{1D830A62-E398-44A8-9880-65CCB40C796D}"/>
  </bookViews>
  <sheets>
    <sheet name="付表目次" sheetId="94" r:id="rId1"/>
    <sheet name="付表１" sheetId="3" r:id="rId2"/>
    <sheet name="付表２" sheetId="70" r:id="rId3"/>
    <sheet name="付表３" sheetId="71" r:id="rId4"/>
    <sheet name="付表３－２" sheetId="27" state="hidden" r:id="rId5"/>
    <sheet name="付表４" sheetId="72" r:id="rId6"/>
    <sheet name="付表５" sheetId="73" r:id="rId7"/>
    <sheet name="付表６" sheetId="76" r:id="rId8"/>
    <sheet name="付表７" sheetId="77" r:id="rId9"/>
    <sheet name="付表８" sheetId="78" r:id="rId10"/>
    <sheet name="付表９" sheetId="79" r:id="rId11"/>
    <sheet name="付表１０" sheetId="89" r:id="rId12"/>
    <sheet name="付表１１" sheetId="74" r:id="rId13"/>
    <sheet name="付表１２" sheetId="75" r:id="rId14"/>
    <sheet name="付表１３" sheetId="91" r:id="rId15"/>
    <sheet name="付表１４" sheetId="88" r:id="rId16"/>
    <sheet name="付表１５" sheetId="83" r:id="rId17"/>
    <sheet name="付表１６" sheetId="85" r:id="rId18"/>
    <sheet name="付表１７" sheetId="84" r:id="rId19"/>
  </sheets>
  <externalReferences>
    <externalReference r:id="rId20"/>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付表１!$A$1:$M$108</definedName>
    <definedName name="_xlnm.Print_Area" localSheetId="11">付表１０!$A$1:$M$78</definedName>
    <definedName name="_xlnm.Print_Area" localSheetId="12">付表１１!$A$1:$M$191</definedName>
    <definedName name="_xlnm.Print_Area" localSheetId="13">付表１２!$A$1:$M$116</definedName>
    <definedName name="_xlnm.Print_Area" localSheetId="14">付表１３!$A$1:$M$87</definedName>
    <definedName name="_xlnm.Print_Area" localSheetId="15">付表１４!$A$1:$M$126</definedName>
    <definedName name="_xlnm.Print_Area" localSheetId="16">付表１５!$A$1:$M$123</definedName>
    <definedName name="_xlnm.Print_Area" localSheetId="17">付表１６!$A$1:$M$77</definedName>
    <definedName name="_xlnm.Print_Area" localSheetId="18">付表１７!$A$1:$M$75</definedName>
    <definedName name="_xlnm.Print_Area" localSheetId="2">付表２!$A$1:$M$79</definedName>
    <definedName name="_xlnm.Print_Area" localSheetId="3">付表３!$A$1:$M$119</definedName>
    <definedName name="_xlnm.Print_Area" localSheetId="5">付表４!$A$1:$M$55</definedName>
    <definedName name="_xlnm.Print_Area" localSheetId="6">付表５!$A$1:$M$138</definedName>
    <definedName name="_xlnm.Print_Area" localSheetId="7">付表６!$A$1:$M$123</definedName>
    <definedName name="_xlnm.Print_Area" localSheetId="8">付表７!$A$1:$M$104</definedName>
    <definedName name="_xlnm.Print_Area" localSheetId="9">付表８!$A$1:$M$102</definedName>
    <definedName name="_xlnm.Print_Area" localSheetId="10">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<sst xmlns="http://schemas.openxmlformats.org/spreadsheetml/2006/main" count="3877" uniqueCount="377">
  <si>
    <t>)</t>
    <phoneticPr fontId="4"/>
  </si>
  <si>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</si>
  <si>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</si>
  <si>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</si>
  <si>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</si>
  <si>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</si>
  <si>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</si>
  <si>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</si>
  <si>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</si>
  <si>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</si>
  <si>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</si>
  <si>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</si>
  <si>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</si>
  <si>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</si>
  <si>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</si>
  <si>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</si>
  <si>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</si>
  <si>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</si>
  <si>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</si>
  <si>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</si>
  <si>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</si>
  <si>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</si>
  <si>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</si>
  <si>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</si>
  <si>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</si>
  <si>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</si>
  <si>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</si>
  <si>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</si>
  <si>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</si>
  <si>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</si>
  <si>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</si>
  <si>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</si>
  <si>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</si>
  <si>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</si>
  <si>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</si>
  <si>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</si>
  <si>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</si>
  <si>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</si>
  <si>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</si>
  <si>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</si>
  <si>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</si>
  <si>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</si>
  <si>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</si>
  <si>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</si>
  <si>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</si>
  <si>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</si>
  <si>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</si>
  <si>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</si>
  <si>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</si>
  <si>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</si>
  <si>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</si>
  <si>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</si>
  <si>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</si>
  <si>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</si>
  <si>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</si>
  <si>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</si>
  <si>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</si>
  <si>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</si>
  <si>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</si>
  <si>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</si>
  <si>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</si>
  <si>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</si>
  <si>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</si>
  <si>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</si>
  <si>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</si>
  <si>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</si>
  <si>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</si>
  <si>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</si>
  <si>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</si>
  <si>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</si>
  <si>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</si>
  <si>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</si>
  <si>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</si>
  <si>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</si>
  <si>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</si>
  <si>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</si>
  <si>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</si>
  <si>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</si>
  <si>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</si>
  <si>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</si>
  <si>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</si>
  <si>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</si>
  <si>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</si>
  <si>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</si>
  <si>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</si>
  <si>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</si>
  <si>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</si>
  <si>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</si>
  <si>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</si>
  <si>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</si>
  <si>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</si>
  <si>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</si>
  <si>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</si>
  <si>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</si>
  <si>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</si>
  <si>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</si>
  <si>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</si>
  <si>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</si>
  <si>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</si>
  <si>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</si>
  <si>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</si>
  <si>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</si>
  <si>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</si>
  <si>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</si>
  <si>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</si>
  <si>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</si>
  <si>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</si>
  <si>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</si>
  <si>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</si>
  <si>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</si>
  <si>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</si>
  <si>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</si>
  <si>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</si>
  <si>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</si>
  <si>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</si>
  <si>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</si>
  <si>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</si>
  <si>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</si>
  <si>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</si>
  <si>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</si>
  <si>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</si>
  <si>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</si>
  <si>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</si>
  <si>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</si>
  <si>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児童発達支援管理責任者</t>
    <rPh sb="0" eb="2">
      <t>ジドウ</t>
    </rPh>
    <rPh sb="2" eb="4">
      <t>ハッタツ</t>
    </rPh>
    <rPh sb="4" eb="6">
      <t>シエン</t>
    </rPh>
    <rPh sb="6" eb="8">
      <t>カンリ</t>
    </rPh>
    <rPh sb="8" eb="10">
      <t>セキニン</t>
    </rPh>
    <rPh sb="10" eb="11">
      <t>シャ</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</si>
  <si>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</si>
  <si>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</si>
  <si>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</si>
  <si>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</si>
  <si>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</si>
  <si>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</si>
  <si>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</si>
  <si>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</si>
  <si>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</si>
  <si>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</si>
  <si>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</si>
  <si>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</si>
  <si>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放課後等デイサービス</t>
    <rPh sb="0" eb="4">
      <t>ホウカゴトウ</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</si>
  <si>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</si>
  <si>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</si>
  <si>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</si>
  <si>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</si>
  <si>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</si>
  <si>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</si>
  <si>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</si>
  <si>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</si>
  <si>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</si>
  <si>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</si>
  <si>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</si>
  <si>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</si>
  <si>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</si>
  <si>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</si>
  <si>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</si>
  <si>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</si>
  <si>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</si>
  <si>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</si>
  <si>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</si>
  <si>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</si>
  <si>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</si>
  <si>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</si>
  <si>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</si>
  <si>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</si>
  <si>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</si>
  <si>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</si>
  <si>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</si>
  <si>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</si>
  <si>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</si>
  <si>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</si>
  <si>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</si>
  <si>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</si>
  <si>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</si>
  <si>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</si>
  <si>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</si>
  <si>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</si>
  <si>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</si>
  <si>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</si>
  <si>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</si>
  <si>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</si>
  <si>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</si>
  <si>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</si>
  <si>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</si>
  <si>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</si>
  <si>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</si>
  <si>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</si>
  <si>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</si>
  <si>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</si>
  <si>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</si>
  <si>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</si>
  <si>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</si>
  <si>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</si>
  <si>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</si>
  <si>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</si>
  <si>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</si>
  <si>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</si>
  <si>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</si>
  <si>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</si>
  <si>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</si>
  <si>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</si>
  <si>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</si>
  <si>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</si>
  <si>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</si>
  <si>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</si>
  <si>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</si>
  <si>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</si>
  <si>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</si>
  <si>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</si>
  <si>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</si>
  <si>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</si>
  <si>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</si>
  <si>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</si>
  <si>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</si>
  <si>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</si>
  <si>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</si>
  <si>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</si>
  <si>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</si>
  <si>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</si>
  <si>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</si>
  <si>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</si>
  <si>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</si>
  <si>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</si>
  <si>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</si>
  <si>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</si>
  <si>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</si>
  <si>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</si>
  <si>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</si>
  <si>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</si>
  <si>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</si>
  <si>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</si>
  <si>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</si>
  <si>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</si>
  <si>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</si>
  <si>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</si>
  <si>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</si>
  <si>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</si>
  <si>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</si>
  <si>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</si>
  <si>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</si>
  <si>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</si>
  <si>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</si>
  <si>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</si>
  <si>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</si>
  <si>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</si>
  <si>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</si>
  <si>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</si>
  <si>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</si>
  <si>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</si>
  <si>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</si>
  <si>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</si>
  <si>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</si>
  <si>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</si>
  <si>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</si>
  <si>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</si>
  <si>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</si>
  <si>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</si>
  <si>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</si>
  <si>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</si>
  <si>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9"/>
  </si>
  <si>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</si>
  <si>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</si>
  <si>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</si>
  <si>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</si>
  <si>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</si>
  <si>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</si>
  <si>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</si>
  <si>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</si>
  <si>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</si>
  <si>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</si>
  <si>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</si>
  <si>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</si>
  <si>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</si>
  <si>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</si>
  <si>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</si>
  <si>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</si>
  <si>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</si>
  <si>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</si>
  <si>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</si>
  <si>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</si>
  <si>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</si>
  <si>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</si>
  <si>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</si>
  <si>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</si>
  <si>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</si>
  <si>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</si>
  <si>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</si>
  <si>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</si>
  <si>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</si>
  <si>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</si>
  <si>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</si>
  <si>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</si>
  <si>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</si>
  <si>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</si>
  <si>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</si>
  <si>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</si>
  <si>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</si>
  <si>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</si>
  <si>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</si>
  <si>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</si>
  <si>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</si>
  <si>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</si>
  <si>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</si>
  <si>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</si>
  <si>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</si>
  <si>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</si>
  <si>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</si>
  <si>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</si>
  <si>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</si>
  <si>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</si>
  <si>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</si>
  <si>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</si>
  <si>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</si>
  <si>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</si>
  <si>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</si>
  <si>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</si>
  <si>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</si>
  <si>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</si>
  <si>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</si>
  <si>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</si>
  <si>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</si>
  <si>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</si>
  <si>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</si>
  <si>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</si>
  <si>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</si>
  <si>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</si>
  <si>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</si>
  <si>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</si>
  <si>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</si>
  <si>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</si>
  <si>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</si>
  <si>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</si>
  <si>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</si>
  <si>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</si>
  <si>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</si>
  <si>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</si>
  <si>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</si>
  <si>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</si>
  <si>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</si>
  <si>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</si>
  <si>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</si>
  <si>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9"/>
  </si>
  <si>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9"/>
  </si>
  <si>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</si>
  <si>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</si>
  <si>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</si>
  <si>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付表１</t>
    <rPh sb="0" eb="2">
      <t>フヒョウ</t>
    </rPh>
    <phoneticPr fontId="3"/>
  </si>
  <si>
    <t>付表２</t>
    <rPh sb="0" eb="2">
      <t>フヒョウ</t>
    </rPh>
    <phoneticPr fontId="3"/>
  </si>
  <si>
    <t>付表３</t>
    <rPh sb="0" eb="2">
      <t>フヒョウ</t>
    </rPh>
    <phoneticPr fontId="3"/>
  </si>
  <si>
    <t>付表４</t>
    <rPh sb="0" eb="2">
      <t>フヒョウ</t>
    </rPh>
    <phoneticPr fontId="3"/>
  </si>
  <si>
    <t>付表５</t>
    <rPh sb="0" eb="2">
      <t>フヒョウ</t>
    </rPh>
    <phoneticPr fontId="3"/>
  </si>
  <si>
    <t>付表６</t>
    <rPh sb="0" eb="2">
      <t>フヒョウ</t>
    </rPh>
    <phoneticPr fontId="3"/>
  </si>
  <si>
    <t>付表７</t>
    <rPh sb="0" eb="2">
      <t>フヒョウ</t>
    </rPh>
    <phoneticPr fontId="3"/>
  </si>
  <si>
    <t>付表８</t>
    <rPh sb="0" eb="2">
      <t>フヒョウ</t>
    </rPh>
    <phoneticPr fontId="3"/>
  </si>
  <si>
    <t>付表９</t>
    <rPh sb="0" eb="2">
      <t>フヒョウ</t>
    </rPh>
    <phoneticPr fontId="3"/>
  </si>
  <si>
    <t>付表１０</t>
    <rPh sb="0" eb="2">
      <t>フヒョウ</t>
    </rPh>
    <phoneticPr fontId="3"/>
  </si>
  <si>
    <t>付表１１</t>
    <rPh sb="0" eb="2">
      <t>フヒョウ</t>
    </rPh>
    <phoneticPr fontId="3"/>
  </si>
  <si>
    <t>付表１２</t>
    <rPh sb="0" eb="2">
      <t>フヒョウ</t>
    </rPh>
    <phoneticPr fontId="3"/>
  </si>
  <si>
    <t>付表１３</t>
    <rPh sb="0" eb="2">
      <t>フヒョウ</t>
    </rPh>
    <phoneticPr fontId="3"/>
  </si>
  <si>
    <t>付表１４</t>
    <rPh sb="0" eb="2">
      <t>フヒョウ</t>
    </rPh>
    <phoneticPr fontId="3"/>
  </si>
  <si>
    <t>付表１５</t>
    <rPh sb="0" eb="2">
      <t>フヒョウ</t>
    </rPh>
    <phoneticPr fontId="3"/>
  </si>
  <si>
    <t>付表１６</t>
    <rPh sb="0" eb="2">
      <t>フヒョウ</t>
    </rPh>
    <phoneticPr fontId="3"/>
  </si>
  <si>
    <t>付表１７</t>
    <rPh sb="0" eb="2">
      <t>フヒョウ</t>
    </rPh>
    <phoneticPr fontId="3"/>
  </si>
  <si>
    <t>居宅介護・重度訪問介護・同行援護・行動援護</t>
  </si>
  <si>
    <t>療養介護</t>
  </si>
  <si>
    <t>生活介護</t>
  </si>
  <si>
    <t>短期入所</t>
  </si>
  <si>
    <t>重度障害者等包括支援</t>
  </si>
  <si>
    <t>自立訓練(機能訓練・生活訓練)</t>
  </si>
  <si>
    <t>就労移行支援</t>
  </si>
  <si>
    <t>就労継続支援</t>
  </si>
  <si>
    <t>就労定着支援</t>
  </si>
  <si>
    <t>自立生活援助</t>
  </si>
  <si>
    <t>共同生活援助</t>
  </si>
  <si>
    <t>障害者支援施設</t>
  </si>
  <si>
    <t>指定一般相談支援</t>
  </si>
  <si>
    <t>指定特定相談支援事業所及び指定障害児相談支援事業所</t>
    <phoneticPr fontId="3"/>
  </si>
  <si>
    <t>児童発達支援事業所及び放課後等デイサービス事業所</t>
  </si>
  <si>
    <t>居宅訪問型児童発達支援事業所</t>
  </si>
  <si>
    <t>保育所等訪問支援事業所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</si>
</sst>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9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20" fillId="0" borderId="0" applyNumberFormat="0" applyFill="0" applyBorder="0" applyAlignment="0" applyProtection="0">
      <alignment vertical="center"/>
    </xf>
  </cellStyleXfs>
  <cellXfs count="1160">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5"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2" fillId="0" borderId="3" xfId="4" applyFont="1" applyBorder="1" applyAlignment="1" applyProtection="1">
      <alignment horizontal="center" vertical="center" shrinkToFit="1"/>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pplyProtection="1">
      <alignment horizontal="left" vertical="center" shrinkToFit="1"/>
    </xf>
    <xf numFmtId="0" fontId="17" fillId="0" borderId="10" xfId="4" applyFont="1" applyBorder="1" applyAlignment="1" applyProtection="1">
      <alignment horizontal="left" vertical="center" shrinkToFit="1"/>
    </xf>
    <xf numFmtId="0" fontId="17" fillId="0" borderId="12"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4" xfId="2" applyFont="1" applyBorder="1" applyAlignment="1">
      <alignment horizontal="center" vertical="center"/>
    </xf>
    <xf numFmtId="0" fontId="7" fillId="0" borderId="0" xfId="2" applyAlignment="1">
      <alignment horizontal="left" vertical="center"/>
    </xf>
    <xf numFmtId="0" fontId="2" fillId="0" borderId="65" xfId="2" applyFont="1" applyBorder="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1"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3"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5"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78"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65"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horizontal="center" vertical="center"/>
    </xf>
    <xf numFmtId="0" fontId="2" fillId="0" borderId="2" xfId="2" applyFont="1" applyFill="1" applyBorder="1" applyAlignment="1" applyProtection="1">
      <alignment horizontal="center" vertical="center" wrapText="1"/>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applyFont="1" applyBorder="1" applyProtection="1">
      <protection locked="0"/>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2" fillId="0" borderId="10" xfId="2" applyFont="1" applyBorder="1" applyAlignment="1" applyProtection="1">
      <alignment horizontal="center" vertical="center"/>
      <protection locked="0"/>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5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37" xfId="2" applyFont="1" applyFill="1" applyBorder="1" applyProtection="1">
      <protection locked="0"/>
    </xf>
    <xf numFmtId="0" fontId="2" fillId="0" borderId="64"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49" fontId="2" fillId="0" borderId="4" xfId="1" applyNumberFormat="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17" fillId="0" borderId="5" xfId="4" applyFont="1" applyFill="1" applyBorder="1" applyAlignment="1" applyProtection="1">
      <alignment horizontal="left" vertical="center" shrinkToFit="1"/>
    </xf>
    <xf numFmtId="0" fontId="17" fillId="0" borderId="4" xfId="4" applyFont="1" applyFill="1" applyBorder="1" applyAlignment="1" applyProtection="1">
      <alignment horizontal="left" vertical="center" shrinkToFit="1"/>
    </xf>
    <xf numFmtId="0" fontId="17" fillId="0" borderId="3" xfId="4" applyFont="1" applyFill="1" applyBorder="1" applyAlignment="1" applyProtection="1">
      <alignment horizontal="left" vertical="center" shrinkToFit="1"/>
    </xf>
    <xf numFmtId="49" fontId="2" fillId="0" borderId="4" xfId="1" applyNumberFormat="1" applyFont="1" applyFill="1" applyBorder="1" applyAlignment="1" applyProtection="1">
      <alignment horizontal="center" vertical="center" shrinkToFit="1"/>
    </xf>
    <xf numFmtId="49" fontId="2" fillId="0" borderId="3" xfId="1" applyNumberFormat="1"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7"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62"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5" xfId="1" applyFont="1" applyFill="1" applyBorder="1" applyAlignment="1" applyProtection="1">
      <alignment horizontal="left" vertical="center"/>
    </xf>
    <xf numFmtId="0" fontId="2" fillId="0" borderId="37" xfId="2" applyFont="1" applyFill="1" applyBorder="1" applyProtection="1"/>
    <xf numFmtId="0" fontId="2" fillId="0" borderId="64"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4"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pplyProtection="1">
      <alignment horizontal="left" vertical="center" wrapText="1"/>
    </xf>
    <xf numFmtId="0" fontId="2" fillId="0" borderId="2" xfId="2" applyFont="1" applyBorder="1" applyAlignment="1" applyProtection="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5" xfId="2" applyFont="1" applyBorder="1" applyAlignment="1">
      <alignment horizontal="left" vertical="center"/>
    </xf>
    <xf numFmtId="0" fontId="7" fillId="0" borderId="3"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19" fillId="0" borderId="11" xfId="2" applyFont="1" applyFill="1" applyBorder="1" applyAlignment="1" applyProtection="1">
      <alignment vertical="center"/>
    </xf>
    <xf numFmtId="0" fontId="19" fillId="0" borderId="12" xfId="2" applyFont="1" applyFill="1" applyBorder="1" applyAlignment="1" applyProtection="1">
      <alignment vertical="center"/>
    </xf>
    <xf numFmtId="0" fontId="19" fillId="0" borderId="5" xfId="2" applyFont="1" applyFill="1" applyBorder="1" applyAlignment="1" applyProtection="1">
      <alignment horizontal="center" vertical="center"/>
    </xf>
    <xf numFmtId="0" fontId="19"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2" fillId="0" borderId="2" xfId="4" applyFont="1" applyFill="1" applyBorder="1" applyAlignment="1" applyProtection="1">
      <alignment horizontal="left" vertical="center" wrapText="1"/>
    </xf>
    <xf numFmtId="0" fontId="2" fillId="0" borderId="2" xfId="4" applyFont="1" applyFill="1" applyBorder="1" applyAlignment="1" applyProtection="1">
      <alignment horizontal="center" vertical="center"/>
    </xf>
    <xf numFmtId="0" fontId="2" fillId="0" borderId="86" xfId="4" applyFont="1" applyFill="1" applyBorder="1" applyAlignment="1" applyProtection="1">
      <alignment horizontal="left" vertical="center"/>
    </xf>
    <xf numFmtId="0" fontId="2" fillId="0" borderId="84" xfId="4" applyFont="1" applyFill="1" applyBorder="1" applyAlignment="1" applyProtection="1">
      <alignment horizontal="left" vertical="center"/>
    </xf>
    <xf numFmtId="0" fontId="2" fillId="0" borderId="6"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85" xfId="4" applyFont="1" applyFill="1" applyBorder="1" applyAlignment="1" applyProtection="1">
      <alignment horizontal="left" vertical="center"/>
    </xf>
    <xf numFmtId="0" fontId="2" fillId="0" borderId="88"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2" fillId="0" borderId="82" xfId="4" applyFont="1" applyFill="1" applyBorder="1" applyAlignment="1" applyProtection="1">
      <alignment horizontal="left" vertical="center"/>
    </xf>
    <xf numFmtId="0" fontId="2" fillId="0" borderId="81" xfId="4" applyFont="1" applyFill="1" applyBorder="1" applyAlignment="1" applyProtection="1">
      <alignment horizontal="left" vertical="center"/>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7" xfId="4" applyFont="1" applyFill="1" applyBorder="1" applyAlignment="1" applyProtection="1">
      <alignment horizontal="center" vertical="center"/>
    </xf>
    <xf numFmtId="0" fontId="2" fillId="0" borderId="18" xfId="4" applyFont="1" applyFill="1" applyBorder="1" applyAlignment="1" applyProtection="1">
      <alignment horizontal="center" vertical="center"/>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6" xfId="4" applyFont="1" applyFill="1" applyBorder="1" applyAlignment="1" applyProtection="1">
      <alignment horizontal="left" vertical="center"/>
    </xf>
    <xf numFmtId="0" fontId="2" fillId="0" borderId="67"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60" xfId="4" applyFont="1" applyFill="1" applyBorder="1" applyAlignment="1" applyProtection="1">
      <alignment horizontal="left" vertical="center"/>
    </xf>
    <xf numFmtId="0" fontId="2" fillId="0" borderId="68" xfId="4" applyFont="1" applyFill="1" applyBorder="1" applyAlignment="1" applyProtection="1">
      <alignment horizontal="left" vertical="center"/>
    </xf>
    <xf numFmtId="0" fontId="2" fillId="0" borderId="73" xfId="4" applyFont="1" applyFill="1" applyBorder="1" applyAlignment="1" applyProtection="1">
      <alignment horizontal="left" vertical="center"/>
    </xf>
    <xf numFmtId="0" fontId="2" fillId="0" borderId="69" xfId="4" applyFont="1" applyFill="1" applyBorder="1" applyAlignment="1" applyProtection="1">
      <alignment horizontal="left" vertical="center"/>
    </xf>
    <xf numFmtId="0" fontId="2" fillId="0" borderId="79"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0"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80" xfId="4" applyFont="1" applyFill="1" applyBorder="1" applyAlignment="1" applyProtection="1">
      <alignment horizontal="center" vertical="center"/>
    </xf>
    <xf numFmtId="0" fontId="2" fillId="0" borderId="81" xfId="4" applyFont="1" applyFill="1" applyBorder="1" applyAlignment="1" applyProtection="1">
      <alignment horizontal="center" vertical="center"/>
    </xf>
    <xf numFmtId="0" fontId="2" fillId="0" borderId="82" xfId="4" applyFont="1" applyFill="1" applyBorder="1" applyAlignment="1" applyProtection="1">
      <alignment horizontal="center" vertical="center"/>
    </xf>
    <xf numFmtId="0" fontId="2" fillId="0" borderId="83"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59" xfId="4" applyFont="1" applyFill="1" applyBorder="1" applyAlignment="1" applyProtection="1">
      <alignment horizontal="center" vertical="center"/>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2" xfId="4" applyFont="1" applyBorder="1" applyAlignment="1" applyProtection="1">
      <alignment horizontal="center" vertical="center" wrapText="1" shrinkToFit="1"/>
    </xf>
    <xf numFmtId="0" fontId="4" fillId="0" borderId="89" xfId="4" applyFont="1" applyBorder="1" applyAlignment="1" applyProtection="1">
      <alignment horizontal="center" vertical="center" wrapText="1" shrinkToFit="1"/>
    </xf>
    <xf numFmtId="0" fontId="7" fillId="0" borderId="4" xfId="2" applyFont="1"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Border="1" applyAlignment="1">
      <alignment horizontal="left" vertical="center"/>
    </xf>
    <xf numFmtId="0" fontId="17" fillId="0" borderId="0" xfId="4" applyFont="1" applyBorder="1" applyAlignment="1" applyProtection="1">
      <alignment horizontal="left" vertical="center" shrinkToFit="1"/>
    </xf>
    <xf numFmtId="0" fontId="2" fillId="0" borderId="74"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18" xfId="2" applyFont="1" applyFill="1" applyBorder="1" applyAlignment="1">
      <alignment horizontal="center" vertical="center"/>
    </xf>
    <xf numFmtId="0" fontId="17" fillId="0" borderId="11" xfId="4" applyFont="1" applyFill="1" applyBorder="1" applyAlignment="1">
      <alignment horizontal="left" vertical="center" shrinkToFit="1"/>
    </xf>
    <xf numFmtId="0" fontId="17" fillId="0" borderId="10" xfId="4" applyFont="1" applyFill="1" applyBorder="1" applyAlignment="1">
      <alignment horizontal="left" vertical="center" shrinkToFit="1"/>
    </xf>
    <xf numFmtId="0" fontId="17"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0"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2" fillId="0" borderId="2" xfId="2" applyFont="1" applyBorder="1" applyAlignment="1" applyProtection="1">
      <alignment horizontal="center" vertical="center" textRotation="255" wrapText="1"/>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11" xfId="2" applyFont="1" applyBorder="1" applyAlignment="1" applyProtection="1">
      <alignment horizontal="center" vertical="center"/>
    </xf>
    <xf numFmtId="0" fontId="8" fillId="0" borderId="2" xfId="0"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7"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76" xfId="4" applyFont="1" applyBorder="1" applyAlignment="1" applyProtection="1">
      <alignment horizontal="left" vertical="center"/>
    </xf>
    <xf numFmtId="0" fontId="2" fillId="0" borderId="60"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5" xfId="4" applyFont="1" applyBorder="1" applyAlignment="1" applyProtection="1">
      <alignment horizontal="left" vertical="center"/>
    </xf>
    <xf numFmtId="0" fontId="2" fillId="0" borderId="67" xfId="4" applyFont="1" applyBorder="1" applyAlignment="1" applyProtection="1">
      <alignment horizontal="left" vertical="center"/>
    </xf>
    <xf numFmtId="0" fontId="2" fillId="0" borderId="66" xfId="4"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17" fillId="0" borderId="8" xfId="4" applyFont="1" applyBorder="1" applyAlignment="1" applyProtection="1">
      <alignment horizontal="left" vertical="center" shrinkToFit="1"/>
    </xf>
    <xf numFmtId="0" fontId="5" fillId="0" borderId="2" xfId="4" applyFont="1" applyBorder="1" applyAlignment="1" applyProtection="1">
      <alignment horizontal="left" vertical="center"/>
    </xf>
    <xf numFmtId="0" fontId="2" fillId="0" borderId="2" xfId="4" applyFont="1" applyBorder="1" applyAlignment="1" applyProtection="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8" fillId="0" borderId="2" xfId="0" applyFont="1" applyBorder="1" applyAlignment="1">
      <alignment horizontal="center" vertical="center"/>
    </xf>
    <xf numFmtId="0" fontId="2" fillId="0" borderId="5" xfId="2" applyFont="1" applyBorder="1" applyAlignment="1" applyProtection="1"/>
    <xf numFmtId="0" fontId="2" fillId="0" borderId="4" xfId="2" applyFont="1" applyBorder="1" applyAlignment="1" applyProtection="1"/>
    <xf numFmtId="0" fontId="2" fillId="0" borderId="14"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2" fillId="0" borderId="18" xfId="5" applyFont="1" applyBorder="1">
      <alignment vertical="center"/>
    </xf>
    <xf numFmtId="0" fontId="6" fillId="0" borderId="2" xfId="2" applyFont="1" applyBorder="1" applyAlignment="1" applyProtection="1">
      <alignment horizontal="center" vertical="center"/>
    </xf>
    <xf numFmtId="0" fontId="2" fillId="0" borderId="7" xfId="2" applyFont="1" applyBorder="1" applyAlignment="1" applyProtection="1">
      <alignment horizontal="left"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pplyProtection="1">
      <alignment horizontal="left" vertical="center" shrinkToFit="1"/>
    </xf>
    <xf numFmtId="0" fontId="17" fillId="0" borderId="7" xfId="4" applyFont="1" applyBorder="1" applyAlignment="1" applyProtection="1">
      <alignment horizontal="left" vertical="center" shrinkToFit="1"/>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3" xfId="4" applyFont="1" applyBorder="1" applyAlignment="1">
      <alignment horizontal="center"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2" borderId="18" xfId="2" applyFont="1" applyFill="1" applyBorder="1" applyAlignment="1">
      <alignment horizontal="center" vertical="center"/>
    </xf>
    <xf numFmtId="0" fontId="17" fillId="0" borderId="5" xfId="4" applyFont="1" applyBorder="1" applyAlignment="1">
      <alignment horizontal="left"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0" xfId="2" applyFont="1" applyAlignment="1">
      <alignment horizontal="left" vertical="center" wrapText="1"/>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2" fillId="0" borderId="0" xfId="2" applyFont="1" applyAlignment="1">
      <alignment vertical="center" wrapText="1"/>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8" xfId="4" applyFont="1" applyFill="1" applyBorder="1" applyAlignment="1">
      <alignment horizontal="center" vertical="center" shrinkToFit="1"/>
    </xf>
    <xf numFmtId="0" fontId="6" fillId="0" borderId="14" xfId="2" applyFont="1" applyBorder="1" applyAlignment="1" applyProtection="1">
      <alignment horizontal="left" vertical="center" wrapText="1" shrinkToFit="1"/>
    </xf>
    <xf numFmtId="0" fontId="6" fillId="0" borderId="8" xfId="2" applyFont="1" applyBorder="1" applyAlignment="1" applyProtection="1">
      <alignment horizontal="left" vertical="center" wrapText="1" shrinkToFit="1"/>
    </xf>
    <xf numFmtId="0" fontId="6" fillId="0" borderId="13" xfId="2" applyFont="1" applyBorder="1" applyAlignment="1" applyProtection="1">
      <alignment horizontal="left" vertical="center" wrapText="1" shrinkToFit="1"/>
    </xf>
    <xf numFmtId="0" fontId="6" fillId="0" borderId="0" xfId="2" applyFont="1" applyBorder="1" applyAlignment="1" applyProtection="1">
      <alignment horizontal="left" vertical="center" wrapText="1" shrinkToFit="1"/>
    </xf>
    <xf numFmtId="0" fontId="6" fillId="0" borderId="11" xfId="2" applyFont="1" applyBorder="1" applyAlignment="1" applyProtection="1">
      <alignment horizontal="left" vertical="center" wrapText="1" shrinkToFit="1"/>
    </xf>
    <xf numFmtId="0" fontId="6"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4" xfId="4" applyFont="1" applyBorder="1" applyAlignment="1" applyProtection="1">
      <alignment horizontal="left" vertical="center" shrinkToFit="1"/>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xf numFmtId="0" fontId="7" fillId="0" borderId="5" xfId="2" applyFill="1" applyBorder="1" applyAlignment="1">
      <alignment horizontal="left" vertical="center"/>
    </xf>
    <xf numFmtId="0" fontId="7" fillId="0" borderId="3" xfId="2" applyFill="1" applyBorder="1" applyAlignment="1">
      <alignment horizontal="left" vertical="center"/>
    </xf>
    <xf numFmtId="0" fontId="20" fillId="0" borderId="0" xfId="9">
      <alignment vertical="center"/>
    </xf>
  </cellXfs>
  <cellStyles count="10">
    <cellStyle name="Normal 2" xfId="2" xr:uid="{436B2A24-8AFA-416F-9C4C-1666A3362B91}"/>
    <cellStyle name="ハイパーリンク" xfId="9" builtinId="8"/>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8FB56-AAE9-491F-B0CC-15091707CE8E}">
  <dimension ref="A1:B17"/>
  <sheetViews>
    <sheetView workbookViewId="0">
      <selection activeCell="B17" sqref="B17"/>
    </sheetView>
  </sheetViews>
  <sheetFormatPr defaultRowHeight="18"/>
  <cols>
    <col min="2" max="2" width="40.69921875" customWidth="1"/>
  </cols>
  <sheetData>
    <row r="1" spans="1:2">
      <c r="A1" t="s">
        <v>343</v>
      </c>
      <c r="B1" s="1159" t="s">
        <v>360</v>
      </c>
    </row>
    <row r="2" spans="1:2">
      <c r="A2" t="s">
        <v>344</v>
      </c>
      <c r="B2" s="1159" t="s">
        <v>361</v>
      </c>
    </row>
    <row r="3" spans="1:2">
      <c r="A3" t="s">
        <v>345</v>
      </c>
      <c r="B3" s="1159" t="s">
        <v>362</v>
      </c>
    </row>
    <row r="4" spans="1:2">
      <c r="A4" t="s">
        <v>346</v>
      </c>
      <c r="B4" s="1159" t="s">
        <v>363</v>
      </c>
    </row>
    <row r="5" spans="1:2">
      <c r="A5" t="s">
        <v>347</v>
      </c>
      <c r="B5" s="1159" t="s">
        <v>364</v>
      </c>
    </row>
    <row r="6" spans="1:2">
      <c r="A6" t="s">
        <v>348</v>
      </c>
      <c r="B6" s="1159" t="s">
        <v>365</v>
      </c>
    </row>
    <row r="7" spans="1:2">
      <c r="A7" t="s">
        <v>349</v>
      </c>
      <c r="B7" s="1159" t="s">
        <v>366</v>
      </c>
    </row>
    <row r="8" spans="1:2">
      <c r="A8" t="s">
        <v>350</v>
      </c>
      <c r="B8" s="1159" t="s">
        <v>367</v>
      </c>
    </row>
    <row r="9" spans="1:2">
      <c r="A9" t="s">
        <v>351</v>
      </c>
      <c r="B9" s="1159" t="s">
        <v>368</v>
      </c>
    </row>
    <row r="10" spans="1:2">
      <c r="A10" t="s">
        <v>352</v>
      </c>
      <c r="B10" s="1159" t="s">
        <v>369</v>
      </c>
    </row>
    <row r="11" spans="1:2">
      <c r="A11" t="s">
        <v>353</v>
      </c>
      <c r="B11" s="1159" t="s">
        <v>370</v>
      </c>
    </row>
    <row r="12" spans="1:2">
      <c r="A12" t="s">
        <v>354</v>
      </c>
      <c r="B12" s="1159" t="s">
        <v>371</v>
      </c>
    </row>
    <row r="13" spans="1:2">
      <c r="A13" t="s">
        <v>355</v>
      </c>
      <c r="B13" s="1159" t="s">
        <v>372</v>
      </c>
    </row>
    <row r="14" spans="1:2">
      <c r="A14" t="s">
        <v>356</v>
      </c>
      <c r="B14" s="1159" t="s">
        <v>373</v>
      </c>
    </row>
    <row r="15" spans="1:2">
      <c r="A15" t="s">
        <v>357</v>
      </c>
      <c r="B15" s="1159" t="s">
        <v>374</v>
      </c>
    </row>
    <row r="16" spans="1:2">
      <c r="A16" t="s">
        <v>358</v>
      </c>
      <c r="B16" s="1159" t="s">
        <v>375</v>
      </c>
    </row>
    <row r="17" spans="1:2" ht="19.8" customHeight="1">
      <c r="A17" t="s">
        <v>359</v>
      </c>
      <c r="B17" s="1159" t="s">
        <v>376</v>
      </c>
    </row>
  </sheetData>
  <phoneticPr fontId="3"/>
  <hyperlinks>
    <hyperlink ref="B1" location="付表１!Print_Area" display="居宅介護・重度訪問介護・同行援護・行動援護" xr:uid="{EE78F311-77D4-4BB4-ADD2-BE61BE9339D3}"/>
    <hyperlink ref="B2" location="付表２!Print_Area" display="療養介護" xr:uid="{7893DA53-92F1-4079-94C8-7AD961C314A1}"/>
    <hyperlink ref="B3" location="付表３!Print_Area" display="生活介護" xr:uid="{0E328374-DBA8-48F8-9743-23171A999F4B}"/>
    <hyperlink ref="B4" location="付表４!Print_Area" display="短期入所" xr:uid="{4950133D-D363-4E20-AE50-F712147CEDF6}"/>
    <hyperlink ref="B5" location="付表５!Print_Area" display="重度障害者等包括支援" xr:uid="{215B2AFC-807E-4E7B-A9AB-D83803FD0EEB}"/>
    <hyperlink ref="B6" location="付表６!Print_Area" display="自立訓練(機能訓練・生活訓練)" xr:uid="{4214223D-FCDC-465B-A372-72952E0DCBBE}"/>
    <hyperlink ref="B7" location="付表６!Print_Area" display="就労移行支援" xr:uid="{7344D9D5-E440-48D4-886A-2016A7BA4973}"/>
    <hyperlink ref="B8" location="付表８!Print_Area" display="就労継続支援" xr:uid="{AD1CC23D-2BCE-487E-B7D3-E4F2CEDB0B15}"/>
    <hyperlink ref="B9" location="付表９!Print_Area" display="就労定着支援" xr:uid="{DC6ABF72-592C-4D26-9880-EA431AC0B9DD}"/>
    <hyperlink ref="B10" location="付表１０!Print_Area" display="自立生活援助" xr:uid="{41A87983-8179-4927-8951-E6F26FBE6945}"/>
    <hyperlink ref="B11" location="付表１１!Print_Area" display="共同生活援助" xr:uid="{9A357D1F-7986-4699-9941-A83C3F3B8553}"/>
    <hyperlink ref="B12" location="付表１２!Print_Area" display="障害者支援施設" xr:uid="{6ECC7883-4470-4A1E-94D1-433B33FD414A}"/>
    <hyperlink ref="B13" location="付表１３!Print_Area" display="指定一般相談支援" xr:uid="{1A7E8545-8009-4E46-A521-AADEADC56758}"/>
    <hyperlink ref="B14" location="付表１４!Print_Area" display="指定特定相談支援事業所及び指定障害児相談支援事業所" xr:uid="{8825A839-26BE-491B-A189-67D4A009BF09}"/>
    <hyperlink ref="B15" location="付表１５!Print_Area" display="児童発達支援事業所及び放課後等デイサービス事業所" xr:uid="{42DEFEE8-35F3-4D12-8017-02C636CA88F0}"/>
    <hyperlink ref="B16" location="付表１６!Print_Area" display="居宅訪問型児童発達支援事業所" xr:uid="{479EF4E7-65AD-47B1-8CAB-ED8ABB792057}"/>
    <hyperlink ref="B17" location="付表１７!Print_Area" display="保育所等訪問支援事業所" xr:uid="{70DF9491-2D56-41E9-9723-8FC7C1D5C7B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sqref="A1:M108"/>
    </sheetView>
  </sheetViews>
  <sheetFormatPr defaultColWidth="3.8984375" defaultRowHeight="13.2"/>
  <cols>
    <col min="1" max="1" width="5.59765625" style="1" customWidth="1"/>
    <col min="2" max="7" width="8.59765625" style="1" customWidth="1"/>
    <col min="8" max="10" width="4.59765625" style="1" customWidth="1"/>
    <col min="11" max="11" width="4.59765625" style="63" customWidth="1"/>
    <col min="12" max="13" width="4.59765625" style="1" customWidth="1"/>
    <col min="14" max="16384" width="3.8984375" style="1"/>
  </cols>
  <sheetData>
    <row r="1" spans="1:15" ht="15" customHeight="1">
      <c r="A1" s="68" t="s">
        <v>52</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475" t="s">
        <v>74</v>
      </c>
      <c r="B3" s="273" t="s">
        <v>36</v>
      </c>
      <c r="C3" s="478"/>
      <c r="D3" s="479"/>
      <c r="E3" s="479"/>
      <c r="F3" s="479"/>
      <c r="G3" s="479"/>
      <c r="H3" s="479"/>
      <c r="I3" s="479"/>
      <c r="J3" s="479"/>
      <c r="K3" s="479"/>
      <c r="L3" s="479"/>
      <c r="M3" s="480"/>
      <c r="N3" s="67"/>
      <c r="O3" s="67"/>
    </row>
    <row r="4" spans="1:15" ht="15" customHeight="1">
      <c r="A4" s="476"/>
      <c r="B4" s="274" t="s">
        <v>51</v>
      </c>
      <c r="C4" s="481"/>
      <c r="D4" s="482"/>
      <c r="E4" s="482"/>
      <c r="F4" s="482"/>
      <c r="G4" s="482"/>
      <c r="H4" s="482"/>
      <c r="I4" s="482"/>
      <c r="J4" s="482"/>
      <c r="K4" s="482"/>
      <c r="L4" s="482"/>
      <c r="M4" s="483"/>
      <c r="N4" s="67"/>
      <c r="O4" s="67"/>
    </row>
    <row r="5" spans="1:15" ht="15" customHeight="1">
      <c r="A5" s="476"/>
      <c r="B5" s="484" t="s">
        <v>50</v>
      </c>
      <c r="C5" s="311" t="s">
        <v>139</v>
      </c>
      <c r="D5" s="276"/>
      <c r="E5" s="277" t="s">
        <v>138</v>
      </c>
      <c r="F5" s="276"/>
      <c r="G5" s="312" t="s">
        <v>0</v>
      </c>
      <c r="H5" s="312"/>
      <c r="I5" s="312"/>
      <c r="J5" s="312"/>
      <c r="K5" s="312"/>
      <c r="L5" s="312"/>
      <c r="M5" s="322"/>
      <c r="N5" s="67"/>
      <c r="O5" s="67"/>
    </row>
    <row r="6" spans="1:15" ht="15" customHeight="1">
      <c r="A6" s="476"/>
      <c r="B6" s="485"/>
      <c r="C6" s="280"/>
      <c r="D6" s="281" t="s">
        <v>1</v>
      </c>
      <c r="E6" s="282"/>
      <c r="F6" s="283" t="s">
        <v>135</v>
      </c>
      <c r="G6" s="487"/>
      <c r="H6" s="487"/>
      <c r="I6" s="487"/>
      <c r="J6" s="487"/>
      <c r="K6" s="487"/>
      <c r="L6" s="487"/>
      <c r="M6" s="488"/>
      <c r="N6" s="67"/>
      <c r="O6" s="67"/>
    </row>
    <row r="7" spans="1:15" ht="15" customHeight="1">
      <c r="A7" s="476"/>
      <c r="B7" s="486"/>
      <c r="C7" s="489"/>
      <c r="D7" s="490"/>
      <c r="E7" s="490"/>
      <c r="F7" s="490"/>
      <c r="G7" s="490"/>
      <c r="H7" s="490"/>
      <c r="I7" s="490"/>
      <c r="J7" s="490"/>
      <c r="K7" s="490"/>
      <c r="L7" s="490"/>
      <c r="M7" s="491"/>
      <c r="N7" s="67"/>
      <c r="O7" s="67"/>
    </row>
    <row r="8" spans="1:15" ht="15" customHeight="1">
      <c r="A8" s="476"/>
      <c r="B8" s="296" t="s">
        <v>48</v>
      </c>
      <c r="C8" s="288" t="s">
        <v>47</v>
      </c>
      <c r="D8" s="492"/>
      <c r="E8" s="492"/>
      <c r="F8" s="493"/>
      <c r="G8" s="273" t="s">
        <v>155</v>
      </c>
      <c r="H8" s="493"/>
      <c r="I8" s="493"/>
      <c r="J8" s="493"/>
      <c r="K8" s="493"/>
      <c r="L8" s="493"/>
      <c r="M8" s="493"/>
      <c r="N8" s="67"/>
      <c r="O8" s="67"/>
    </row>
    <row r="9" spans="1:15" s="2" customFormat="1" ht="15" customHeight="1">
      <c r="A9" s="477"/>
      <c r="B9" s="295" t="s">
        <v>127</v>
      </c>
      <c r="C9" s="494"/>
      <c r="D9" s="495"/>
      <c r="E9" s="495"/>
      <c r="F9" s="495"/>
      <c r="G9" s="495"/>
      <c r="H9" s="495"/>
      <c r="I9" s="495"/>
      <c r="J9" s="495"/>
      <c r="K9" s="495"/>
      <c r="L9" s="495"/>
      <c r="M9" s="496"/>
      <c r="N9" s="67"/>
      <c r="O9" s="67"/>
    </row>
    <row r="10" spans="1:15" s="65" customFormat="1" ht="15" customHeight="1">
      <c r="A10" s="475" t="s">
        <v>286</v>
      </c>
      <c r="B10" s="273" t="s">
        <v>36</v>
      </c>
      <c r="C10" s="478"/>
      <c r="D10" s="479"/>
      <c r="E10" s="479"/>
      <c r="F10" s="479"/>
      <c r="G10" s="479"/>
      <c r="H10" s="479"/>
      <c r="I10" s="479"/>
      <c r="J10" s="479"/>
      <c r="K10" s="479"/>
      <c r="L10" s="479"/>
      <c r="M10" s="480"/>
      <c r="N10" s="213"/>
      <c r="O10" s="213"/>
    </row>
    <row r="11" spans="1:15" s="65" customFormat="1" ht="15" customHeight="1">
      <c r="A11" s="476"/>
      <c r="B11" s="274" t="s">
        <v>51</v>
      </c>
      <c r="C11" s="481"/>
      <c r="D11" s="482"/>
      <c r="E11" s="482"/>
      <c r="F11" s="482"/>
      <c r="G11" s="482"/>
      <c r="H11" s="482"/>
      <c r="I11" s="482"/>
      <c r="J11" s="482"/>
      <c r="K11" s="482"/>
      <c r="L11" s="482"/>
      <c r="M11" s="483"/>
      <c r="N11" s="213"/>
      <c r="O11" s="213"/>
    </row>
    <row r="12" spans="1:15" s="65" customFormat="1" ht="15" customHeight="1">
      <c r="A12" s="476"/>
      <c r="B12" s="484" t="s">
        <v>50</v>
      </c>
      <c r="C12" s="311" t="s">
        <v>139</v>
      </c>
      <c r="D12" s="276"/>
      <c r="E12" s="277" t="s">
        <v>138</v>
      </c>
      <c r="F12" s="276"/>
      <c r="G12" s="312" t="s">
        <v>0</v>
      </c>
      <c r="H12" s="312"/>
      <c r="I12" s="312"/>
      <c r="J12" s="312"/>
      <c r="K12" s="312"/>
      <c r="L12" s="312"/>
      <c r="M12" s="322"/>
      <c r="N12" s="213"/>
      <c r="O12" s="213"/>
    </row>
    <row r="13" spans="1:15" s="65" customFormat="1" ht="15" customHeight="1">
      <c r="A13" s="476"/>
      <c r="B13" s="485"/>
      <c r="C13" s="280"/>
      <c r="D13" s="281" t="s">
        <v>1</v>
      </c>
      <c r="E13" s="282"/>
      <c r="F13" s="283" t="s">
        <v>135</v>
      </c>
      <c r="G13" s="487"/>
      <c r="H13" s="487"/>
      <c r="I13" s="487"/>
      <c r="J13" s="487"/>
      <c r="K13" s="487"/>
      <c r="L13" s="487"/>
      <c r="M13" s="488"/>
      <c r="N13" s="213"/>
      <c r="O13" s="213"/>
    </row>
    <row r="14" spans="1:15" s="65" customFormat="1" ht="15" customHeight="1">
      <c r="A14" s="476"/>
      <c r="B14" s="486"/>
      <c r="C14" s="489"/>
      <c r="D14" s="490"/>
      <c r="E14" s="490"/>
      <c r="F14" s="490"/>
      <c r="G14" s="490"/>
      <c r="H14" s="490"/>
      <c r="I14" s="490"/>
      <c r="J14" s="490"/>
      <c r="K14" s="490"/>
      <c r="L14" s="490"/>
      <c r="M14" s="491"/>
      <c r="N14" s="213"/>
      <c r="O14" s="213"/>
    </row>
    <row r="15" spans="1:15" s="65" customFormat="1" ht="15" customHeight="1">
      <c r="A15" s="476"/>
      <c r="B15" s="296" t="s">
        <v>48</v>
      </c>
      <c r="C15" s="288" t="s">
        <v>47</v>
      </c>
      <c r="D15" s="492"/>
      <c r="E15" s="492"/>
      <c r="F15" s="493"/>
      <c r="G15" s="273" t="s">
        <v>155</v>
      </c>
      <c r="H15" s="493"/>
      <c r="I15" s="493"/>
      <c r="J15" s="493"/>
      <c r="K15" s="493"/>
      <c r="L15" s="493"/>
      <c r="M15" s="493"/>
      <c r="N15" s="213"/>
      <c r="O15" s="213"/>
    </row>
    <row r="16" spans="1:15" s="65" customFormat="1" ht="15" customHeight="1">
      <c r="A16" s="477"/>
      <c r="B16" s="295" t="s">
        <v>127</v>
      </c>
      <c r="C16" s="494"/>
      <c r="D16" s="495"/>
      <c r="E16" s="495"/>
      <c r="F16" s="495"/>
      <c r="G16" s="495"/>
      <c r="H16" s="495"/>
      <c r="I16" s="495"/>
      <c r="J16" s="495"/>
      <c r="K16" s="495"/>
      <c r="L16" s="495"/>
      <c r="M16" s="496"/>
      <c r="N16" s="213"/>
      <c r="O16" s="213"/>
    </row>
    <row r="17" spans="1:15" ht="15" customHeight="1">
      <c r="A17" s="475" t="s">
        <v>45</v>
      </c>
      <c r="B17" s="287" t="s">
        <v>36</v>
      </c>
      <c r="C17" s="513"/>
      <c r="D17" s="514"/>
      <c r="E17" s="515"/>
      <c r="F17" s="509" t="s">
        <v>128</v>
      </c>
      <c r="G17" s="516"/>
      <c r="H17" s="289"/>
      <c r="I17" s="516"/>
      <c r="J17" s="289"/>
      <c r="K17" s="516"/>
      <c r="L17" s="289"/>
      <c r="M17" s="290"/>
      <c r="N17" s="67"/>
      <c r="O17" s="67"/>
    </row>
    <row r="18" spans="1:15" ht="15" customHeight="1">
      <c r="A18" s="476"/>
      <c r="B18" s="291" t="s">
        <v>33</v>
      </c>
      <c r="C18" s="489"/>
      <c r="D18" s="490"/>
      <c r="E18" s="491"/>
      <c r="F18" s="509"/>
      <c r="G18" s="517"/>
      <c r="H18" s="292" t="s">
        <v>129</v>
      </c>
      <c r="I18" s="517"/>
      <c r="J18" s="292" t="s">
        <v>130</v>
      </c>
      <c r="K18" s="517"/>
      <c r="L18" s="293" t="s">
        <v>131</v>
      </c>
      <c r="M18" s="294"/>
      <c r="N18" s="67"/>
      <c r="O18" s="67"/>
    </row>
    <row r="19" spans="1:15" s="2" customFormat="1" ht="15" customHeight="1">
      <c r="A19" s="476"/>
      <c r="B19" s="518" t="s">
        <v>44</v>
      </c>
      <c r="C19" s="275" t="s">
        <v>139</v>
      </c>
      <c r="D19" s="276"/>
      <c r="E19" s="277" t="s">
        <v>138</v>
      </c>
      <c r="F19" s="276"/>
      <c r="G19" s="278" t="s">
        <v>0</v>
      </c>
      <c r="H19" s="278"/>
      <c r="I19" s="278"/>
      <c r="J19" s="278"/>
      <c r="K19" s="278"/>
      <c r="L19" s="278"/>
      <c r="M19" s="279"/>
      <c r="N19" s="67"/>
      <c r="O19" s="67"/>
    </row>
    <row r="20" spans="1:15" s="2" customFormat="1" ht="15" customHeight="1">
      <c r="A20" s="476"/>
      <c r="B20" s="519"/>
      <c r="C20" s="280"/>
      <c r="D20" s="281" t="s">
        <v>1</v>
      </c>
      <c r="E20" s="282"/>
      <c r="F20" s="283" t="s">
        <v>135</v>
      </c>
      <c r="G20" s="487"/>
      <c r="H20" s="487"/>
      <c r="I20" s="487"/>
      <c r="J20" s="487"/>
      <c r="K20" s="487"/>
      <c r="L20" s="487"/>
      <c r="M20" s="488"/>
      <c r="N20" s="67"/>
      <c r="O20" s="67"/>
    </row>
    <row r="21" spans="1:15" s="2" customFormat="1" ht="15" customHeight="1">
      <c r="A21" s="476"/>
      <c r="B21" s="520"/>
      <c r="C21" s="489"/>
      <c r="D21" s="490"/>
      <c r="E21" s="490"/>
      <c r="F21" s="490"/>
      <c r="G21" s="490"/>
      <c r="H21" s="490"/>
      <c r="I21" s="490"/>
      <c r="J21" s="490"/>
      <c r="K21" s="490"/>
      <c r="L21" s="490"/>
      <c r="M21" s="491"/>
      <c r="N21" s="67"/>
      <c r="O21" s="67"/>
    </row>
    <row r="22" spans="1:15" ht="15" customHeight="1">
      <c r="A22" s="476"/>
      <c r="B22" s="550" t="s">
        <v>293</v>
      </c>
      <c r="C22" s="551"/>
      <c r="D22" s="551"/>
      <c r="E22" s="551"/>
      <c r="F22" s="551"/>
      <c r="G22" s="552"/>
      <c r="H22" s="471"/>
      <c r="I22" s="510"/>
      <c r="J22" s="510"/>
      <c r="K22" s="510"/>
      <c r="L22" s="510"/>
      <c r="M22" s="472"/>
      <c r="N22" s="67"/>
      <c r="O22" s="67"/>
    </row>
    <row r="23" spans="1:15" ht="15" customHeight="1">
      <c r="A23" s="534"/>
      <c r="B23" s="541" t="s">
        <v>294</v>
      </c>
      <c r="C23" s="542"/>
      <c r="D23" s="511" t="s">
        <v>40</v>
      </c>
      <c r="E23" s="512"/>
      <c r="F23" s="495"/>
      <c r="G23" s="495"/>
      <c r="H23" s="536"/>
      <c r="I23" s="536"/>
      <c r="J23" s="536"/>
      <c r="K23" s="495"/>
      <c r="L23" s="495"/>
      <c r="M23" s="496"/>
      <c r="N23" s="67"/>
      <c r="O23" s="67"/>
    </row>
    <row r="24" spans="1:15" ht="15" customHeight="1">
      <c r="A24" s="534"/>
      <c r="B24" s="543"/>
      <c r="C24" s="544"/>
      <c r="D24" s="537" t="s">
        <v>39</v>
      </c>
      <c r="E24" s="538"/>
      <c r="F24" s="299"/>
      <c r="G24" s="299"/>
      <c r="H24" s="299"/>
      <c r="I24" s="299"/>
      <c r="J24" s="299"/>
      <c r="K24" s="299"/>
      <c r="L24" s="299"/>
      <c r="M24" s="300"/>
      <c r="N24" s="67"/>
      <c r="O24" s="67"/>
    </row>
    <row r="25" spans="1:15" ht="15" customHeight="1">
      <c r="A25" s="535"/>
      <c r="B25" s="545"/>
      <c r="C25" s="546"/>
      <c r="D25" s="539"/>
      <c r="E25" s="540"/>
      <c r="F25" s="301"/>
      <c r="G25" s="301"/>
      <c r="H25" s="301"/>
      <c r="I25" s="301"/>
      <c r="J25" s="301"/>
      <c r="K25" s="301"/>
      <c r="L25" s="301"/>
      <c r="M25" s="302"/>
      <c r="N25" s="67"/>
      <c r="O25" s="67"/>
    </row>
    <row r="26" spans="1:15" s="2" customFormat="1" ht="15" customHeight="1">
      <c r="A26" s="475" t="s">
        <v>287</v>
      </c>
      <c r="B26" s="287" t="s">
        <v>36</v>
      </c>
      <c r="C26" s="513"/>
      <c r="D26" s="514"/>
      <c r="E26" s="515"/>
      <c r="F26" s="509" t="s">
        <v>128</v>
      </c>
      <c r="G26" s="516"/>
      <c r="H26" s="289"/>
      <c r="I26" s="516"/>
      <c r="J26" s="289"/>
      <c r="K26" s="516"/>
      <c r="L26" s="289"/>
      <c r="M26" s="290"/>
      <c r="N26" s="67"/>
      <c r="O26" s="67"/>
    </row>
    <row r="27" spans="1:15" s="2" customFormat="1" ht="15" customHeight="1">
      <c r="A27" s="476"/>
      <c r="B27" s="291" t="s">
        <v>33</v>
      </c>
      <c r="C27" s="489"/>
      <c r="D27" s="490"/>
      <c r="E27" s="491"/>
      <c r="F27" s="509"/>
      <c r="G27" s="517"/>
      <c r="H27" s="292" t="s">
        <v>129</v>
      </c>
      <c r="I27" s="517"/>
      <c r="J27" s="292" t="s">
        <v>130</v>
      </c>
      <c r="K27" s="517"/>
      <c r="L27" s="293" t="s">
        <v>131</v>
      </c>
      <c r="M27" s="294"/>
      <c r="N27" s="67"/>
      <c r="O27" s="67"/>
    </row>
    <row r="28" spans="1:15" s="2" customFormat="1" ht="15" customHeight="1">
      <c r="A28" s="476"/>
      <c r="B28" s="518" t="s">
        <v>44</v>
      </c>
      <c r="C28" s="275" t="s">
        <v>139</v>
      </c>
      <c r="D28" s="303"/>
      <c r="E28" s="277" t="s">
        <v>138</v>
      </c>
      <c r="F28" s="303"/>
      <c r="G28" s="278" t="s">
        <v>0</v>
      </c>
      <c r="H28" s="278"/>
      <c r="I28" s="278"/>
      <c r="J28" s="278"/>
      <c r="K28" s="278"/>
      <c r="L28" s="278"/>
      <c r="M28" s="279"/>
      <c r="N28" s="67"/>
      <c r="O28" s="67"/>
    </row>
    <row r="29" spans="1:15" s="2" customFormat="1" ht="15" customHeight="1">
      <c r="A29" s="476"/>
      <c r="B29" s="519"/>
      <c r="C29" s="280"/>
      <c r="D29" s="281" t="s">
        <v>1</v>
      </c>
      <c r="E29" s="282"/>
      <c r="F29" s="283" t="s">
        <v>135</v>
      </c>
      <c r="G29" s="487"/>
      <c r="H29" s="487"/>
      <c r="I29" s="487"/>
      <c r="J29" s="487"/>
      <c r="K29" s="487"/>
      <c r="L29" s="487"/>
      <c r="M29" s="488"/>
      <c r="N29" s="67"/>
      <c r="O29" s="67"/>
    </row>
    <row r="30" spans="1:15" s="2" customFormat="1" ht="15" customHeight="1">
      <c r="A30" s="476"/>
      <c r="B30" s="520"/>
      <c r="C30" s="489"/>
      <c r="D30" s="490"/>
      <c r="E30" s="490"/>
      <c r="F30" s="490"/>
      <c r="G30" s="490"/>
      <c r="H30" s="490"/>
      <c r="I30" s="490"/>
      <c r="J30" s="490"/>
      <c r="K30" s="490"/>
      <c r="L30" s="490"/>
      <c r="M30" s="491"/>
      <c r="N30" s="67"/>
      <c r="O30" s="67"/>
    </row>
    <row r="31" spans="1:15" s="2" customFormat="1" ht="15" customHeight="1">
      <c r="A31" s="521" t="s">
        <v>77</v>
      </c>
      <c r="B31" s="522"/>
      <c r="C31" s="522"/>
      <c r="D31" s="523"/>
      <c r="E31" s="523"/>
      <c r="F31" s="524"/>
      <c r="G31" s="525"/>
      <c r="H31" s="526" t="s">
        <v>38</v>
      </c>
      <c r="I31" s="527"/>
      <c r="J31" s="527"/>
      <c r="K31" s="527"/>
      <c r="L31" s="527"/>
      <c r="M31" s="528"/>
      <c r="N31" s="66"/>
      <c r="O31" s="67"/>
    </row>
    <row r="32" spans="1:15" s="2" customFormat="1" ht="15" hidden="1" customHeight="1">
      <c r="A32" s="529" t="s">
        <v>132</v>
      </c>
      <c r="B32" s="530"/>
      <c r="C32" s="530"/>
      <c r="D32" s="530"/>
      <c r="E32" s="530"/>
      <c r="F32" s="530"/>
      <c r="G32" s="530"/>
      <c r="H32" s="530"/>
      <c r="I32" s="530"/>
      <c r="J32" s="530"/>
      <c r="K32" s="530"/>
      <c r="L32" s="530"/>
      <c r="M32" s="531"/>
      <c r="N32" s="67"/>
      <c r="O32" s="67"/>
    </row>
    <row r="33" spans="1:15" ht="15" hidden="1" customHeight="1">
      <c r="A33" s="537" t="s">
        <v>32</v>
      </c>
      <c r="B33" s="547"/>
      <c r="C33" s="509" t="s">
        <v>31</v>
      </c>
      <c r="D33" s="509"/>
      <c r="E33" s="518" t="s">
        <v>30</v>
      </c>
      <c r="F33" s="484"/>
      <c r="G33" s="277"/>
      <c r="H33" s="277"/>
      <c r="I33" s="277"/>
      <c r="J33" s="277"/>
      <c r="K33" s="277"/>
      <c r="L33" s="277"/>
      <c r="M33" s="304"/>
      <c r="N33" s="67"/>
      <c r="O33" s="67"/>
    </row>
    <row r="34" spans="1:15" ht="15" hidden="1" customHeight="1">
      <c r="A34" s="548"/>
      <c r="B34" s="549"/>
      <c r="C34" s="285" t="s">
        <v>29</v>
      </c>
      <c r="D34" s="285" t="s">
        <v>28</v>
      </c>
      <c r="E34" s="285" t="s">
        <v>29</v>
      </c>
      <c r="F34" s="285" t="s">
        <v>28</v>
      </c>
      <c r="G34" s="305"/>
      <c r="H34" s="305"/>
      <c r="I34" s="305"/>
      <c r="J34" s="305"/>
      <c r="K34" s="305"/>
      <c r="L34" s="305"/>
      <c r="M34" s="306"/>
      <c r="N34" s="67"/>
      <c r="O34" s="67"/>
    </row>
    <row r="35" spans="1:15" ht="15" hidden="1" customHeight="1">
      <c r="A35" s="518" t="s">
        <v>26</v>
      </c>
      <c r="B35" s="553"/>
      <c r="C35" s="285"/>
      <c r="D35" s="285"/>
      <c r="E35" s="285"/>
      <c r="F35" s="285"/>
      <c r="G35" s="305"/>
      <c r="H35" s="305"/>
      <c r="I35" s="305"/>
      <c r="J35" s="305"/>
      <c r="K35" s="305"/>
      <c r="L35" s="305"/>
      <c r="M35" s="306"/>
      <c r="N35" s="67"/>
      <c r="O35" s="67"/>
    </row>
    <row r="36" spans="1:15" ht="15" hidden="1" customHeight="1">
      <c r="A36" s="520" t="s">
        <v>25</v>
      </c>
      <c r="B36" s="554"/>
      <c r="C36" s="285"/>
      <c r="D36" s="285"/>
      <c r="E36" s="285"/>
      <c r="F36" s="285"/>
      <c r="G36" s="305"/>
      <c r="H36" s="305"/>
      <c r="I36" s="305"/>
      <c r="J36" s="305"/>
      <c r="K36" s="305"/>
      <c r="L36" s="305"/>
      <c r="M36" s="306"/>
      <c r="N36" s="67"/>
      <c r="O36" s="67"/>
    </row>
    <row r="37" spans="1:15" ht="15" hidden="1" customHeight="1">
      <c r="A37" s="286" t="s">
        <v>24</v>
      </c>
      <c r="B37" s="307"/>
      <c r="C37" s="509"/>
      <c r="D37" s="509"/>
      <c r="E37" s="509"/>
      <c r="F37" s="509"/>
      <c r="G37" s="305"/>
      <c r="H37" s="305"/>
      <c r="I37" s="305"/>
      <c r="J37" s="305"/>
      <c r="K37" s="305"/>
      <c r="L37" s="305"/>
      <c r="M37" s="306"/>
      <c r="N37" s="67"/>
      <c r="O37" s="67"/>
    </row>
    <row r="38" spans="1:15" ht="15" hidden="1" customHeight="1">
      <c r="A38" s="286" t="s">
        <v>23</v>
      </c>
      <c r="B38" s="307"/>
      <c r="C38" s="509"/>
      <c r="D38" s="509"/>
      <c r="E38" s="509"/>
      <c r="F38" s="509"/>
      <c r="G38" s="298"/>
      <c r="H38" s="298"/>
      <c r="I38" s="298"/>
      <c r="J38" s="298"/>
      <c r="K38" s="298"/>
      <c r="L38" s="298"/>
      <c r="M38" s="308"/>
      <c r="N38" s="66"/>
      <c r="O38" s="67"/>
    </row>
    <row r="39" spans="1:15" s="2" customFormat="1" ht="15" customHeight="1">
      <c r="A39" s="529" t="s">
        <v>133</v>
      </c>
      <c r="B39" s="530"/>
      <c r="C39" s="530"/>
      <c r="D39" s="530"/>
      <c r="E39" s="530"/>
      <c r="F39" s="530"/>
      <c r="G39" s="530"/>
      <c r="H39" s="530"/>
      <c r="I39" s="530"/>
      <c r="J39" s="530"/>
      <c r="K39" s="530"/>
      <c r="L39" s="530"/>
      <c r="M39" s="531"/>
      <c r="N39" s="66"/>
      <c r="O39" s="67"/>
    </row>
    <row r="40" spans="1:15" ht="15" customHeight="1">
      <c r="A40" s="537" t="s">
        <v>295</v>
      </c>
      <c r="B40" s="547"/>
      <c r="C40" s="309" t="s">
        <v>2</v>
      </c>
      <c r="D40" s="285" t="s">
        <v>134</v>
      </c>
      <c r="E40" s="285" t="s">
        <v>142</v>
      </c>
      <c r="F40" s="285" t="s">
        <v>143</v>
      </c>
      <c r="G40" s="285" t="s">
        <v>144</v>
      </c>
      <c r="H40" s="471" t="s">
        <v>145</v>
      </c>
      <c r="I40" s="472"/>
      <c r="J40" s="471" t="s">
        <v>146</v>
      </c>
      <c r="K40" s="472"/>
      <c r="L40" s="471" t="s">
        <v>147</v>
      </c>
      <c r="M40" s="472"/>
      <c r="N40" s="67"/>
      <c r="O40" s="67"/>
    </row>
    <row r="41" spans="1:15" s="63" customFormat="1" ht="15" customHeight="1">
      <c r="A41" s="555"/>
      <c r="B41" s="556"/>
      <c r="C41" s="310"/>
      <c r="D41" s="310"/>
      <c r="E41" s="310"/>
      <c r="F41" s="310"/>
      <c r="G41" s="310"/>
      <c r="H41" s="473"/>
      <c r="I41" s="474"/>
      <c r="J41" s="473"/>
      <c r="K41" s="474"/>
      <c r="L41" s="473"/>
      <c r="M41" s="474"/>
      <c r="N41" s="67"/>
      <c r="O41" s="67"/>
    </row>
    <row r="42" spans="1:15" s="63" customFormat="1" ht="15" customHeight="1">
      <c r="A42" s="548"/>
      <c r="B42" s="549"/>
      <c r="C42" s="471" t="s">
        <v>296</v>
      </c>
      <c r="D42" s="510"/>
      <c r="E42" s="472"/>
      <c r="F42" s="494"/>
      <c r="G42" s="495"/>
      <c r="H42" s="495"/>
      <c r="I42" s="495"/>
      <c r="J42" s="495"/>
      <c r="K42" s="495"/>
      <c r="L42" s="495"/>
      <c r="M42" s="496"/>
      <c r="N42" s="67"/>
      <c r="O42" s="67"/>
    </row>
    <row r="43" spans="1:15" ht="15" customHeight="1">
      <c r="A43" s="497" t="s">
        <v>20</v>
      </c>
      <c r="B43" s="498"/>
      <c r="C43" s="313" t="s">
        <v>19</v>
      </c>
      <c r="D43" s="314"/>
      <c r="E43" s="315" t="s">
        <v>148</v>
      </c>
      <c r="F43" s="316"/>
      <c r="G43" s="317" t="s">
        <v>149</v>
      </c>
      <c r="H43" s="503"/>
      <c r="I43" s="503"/>
      <c r="J43" s="532" t="s">
        <v>148</v>
      </c>
      <c r="K43" s="532"/>
      <c r="L43" s="503"/>
      <c r="M43" s="533"/>
      <c r="N43" s="66"/>
      <c r="O43" s="67"/>
    </row>
    <row r="44" spans="1:15" s="63" customFormat="1" ht="15" customHeight="1">
      <c r="A44" s="499"/>
      <c r="B44" s="500"/>
      <c r="C44" s="318" t="s">
        <v>18</v>
      </c>
      <c r="D44" s="314"/>
      <c r="E44" s="315" t="s">
        <v>148</v>
      </c>
      <c r="F44" s="316"/>
      <c r="G44" s="317" t="s">
        <v>149</v>
      </c>
      <c r="H44" s="503"/>
      <c r="I44" s="503"/>
      <c r="J44" s="532" t="s">
        <v>148</v>
      </c>
      <c r="K44" s="532"/>
      <c r="L44" s="503"/>
      <c r="M44" s="533"/>
      <c r="N44" s="66"/>
      <c r="O44" s="67"/>
    </row>
    <row r="45" spans="1:15" s="63" customFormat="1" ht="15" customHeight="1">
      <c r="A45" s="501"/>
      <c r="B45" s="502"/>
      <c r="C45" s="319" t="s">
        <v>17</v>
      </c>
      <c r="D45" s="320"/>
      <c r="E45" s="321" t="s">
        <v>148</v>
      </c>
      <c r="F45" s="316"/>
      <c r="G45" s="317" t="s">
        <v>149</v>
      </c>
      <c r="H45" s="503"/>
      <c r="I45" s="503"/>
      <c r="J45" s="532" t="s">
        <v>148</v>
      </c>
      <c r="K45" s="532"/>
      <c r="L45" s="503"/>
      <c r="M45" s="533"/>
      <c r="N45" s="66"/>
      <c r="O45" s="67"/>
    </row>
    <row r="46" spans="1:15" ht="15" customHeight="1">
      <c r="A46" s="497" t="s">
        <v>16</v>
      </c>
      <c r="B46" s="506"/>
      <c r="C46" s="504" t="s">
        <v>150</v>
      </c>
      <c r="D46" s="559"/>
      <c r="E46" s="323"/>
      <c r="F46" s="504" t="s">
        <v>15</v>
      </c>
      <c r="G46" s="559"/>
      <c r="H46" s="557"/>
      <c r="I46" s="558"/>
      <c r="J46" s="309"/>
      <c r="K46" s="309"/>
      <c r="L46" s="309"/>
      <c r="M46" s="324"/>
      <c r="N46" s="67"/>
      <c r="O46" s="67"/>
    </row>
    <row r="47" spans="1:15" s="63" customFormat="1" ht="15" customHeight="1">
      <c r="A47" s="499"/>
      <c r="B47" s="507"/>
      <c r="C47" s="504" t="s">
        <v>152</v>
      </c>
      <c r="D47" s="559"/>
      <c r="E47" s="323"/>
      <c r="F47" s="504" t="s">
        <v>153</v>
      </c>
      <c r="G47" s="559"/>
      <c r="H47" s="557"/>
      <c r="I47" s="558"/>
      <c r="J47" s="325"/>
      <c r="K47" s="325"/>
      <c r="L47" s="281"/>
      <c r="M47" s="326"/>
      <c r="N47" s="67"/>
      <c r="O47" s="67"/>
    </row>
    <row r="48" spans="1:15" s="63" customFormat="1" ht="15" customHeight="1">
      <c r="A48" s="501"/>
      <c r="B48" s="508"/>
      <c r="C48" s="504" t="s">
        <v>151</v>
      </c>
      <c r="D48" s="505"/>
      <c r="E48" s="327"/>
      <c r="F48" s="328"/>
      <c r="G48" s="309"/>
      <c r="H48" s="309"/>
      <c r="I48" s="325"/>
      <c r="J48" s="325"/>
      <c r="K48" s="325"/>
      <c r="L48" s="281"/>
      <c r="M48" s="326"/>
      <c r="N48" s="67"/>
      <c r="O48" s="67"/>
    </row>
    <row r="49" spans="1:15" ht="15" customHeight="1">
      <c r="A49" s="511" t="s">
        <v>14</v>
      </c>
      <c r="B49" s="512"/>
      <c r="C49" s="570"/>
      <c r="D49" s="571"/>
      <c r="E49" s="571"/>
      <c r="F49" s="571"/>
      <c r="G49" s="571"/>
      <c r="H49" s="571"/>
      <c r="I49" s="571"/>
      <c r="J49" s="571"/>
      <c r="K49" s="571"/>
      <c r="L49" s="571"/>
      <c r="M49" s="572"/>
      <c r="N49" s="66"/>
      <c r="O49" s="67"/>
    </row>
    <row r="50" spans="1:15" ht="15" customHeight="1">
      <c r="A50" s="511" t="s">
        <v>13</v>
      </c>
      <c r="B50" s="512"/>
      <c r="C50" s="570"/>
      <c r="D50" s="571"/>
      <c r="E50" s="571"/>
      <c r="F50" s="571"/>
      <c r="G50" s="571"/>
      <c r="H50" s="571"/>
      <c r="I50" s="571"/>
      <c r="J50" s="571"/>
      <c r="K50" s="571"/>
      <c r="L50" s="571"/>
      <c r="M50" s="572"/>
      <c r="N50" s="66"/>
      <c r="O50" s="67"/>
    </row>
    <row r="51" spans="1:15" ht="35.1" customHeight="1">
      <c r="A51" s="568" t="s">
        <v>12</v>
      </c>
      <c r="B51" s="569"/>
      <c r="C51" s="570"/>
      <c r="D51" s="571"/>
      <c r="E51" s="571"/>
      <c r="F51" s="571"/>
      <c r="G51" s="571"/>
      <c r="H51" s="571"/>
      <c r="I51" s="571"/>
      <c r="J51" s="571"/>
      <c r="K51" s="571"/>
      <c r="L51" s="571"/>
      <c r="M51" s="572"/>
      <c r="N51" s="66"/>
      <c r="O51" s="67"/>
    </row>
    <row r="52" spans="1:15" ht="15" customHeight="1">
      <c r="A52" s="329" t="s">
        <v>292</v>
      </c>
      <c r="B52" s="329"/>
      <c r="C52" s="329"/>
      <c r="D52" s="329"/>
      <c r="E52" s="329"/>
      <c r="F52" s="329"/>
      <c r="G52" s="329"/>
      <c r="H52" s="329"/>
      <c r="I52" s="329"/>
      <c r="J52" s="329"/>
      <c r="K52" s="329"/>
      <c r="L52" s="329"/>
      <c r="M52" s="329"/>
      <c r="N52" s="67"/>
      <c r="O52" s="67"/>
    </row>
    <row r="53" spans="1:15" ht="20.100000000000001" customHeight="1">
      <c r="A53" s="573" t="s">
        <v>141</v>
      </c>
      <c r="B53" s="573"/>
      <c r="C53" s="573"/>
      <c r="D53" s="573"/>
      <c r="E53" s="573"/>
      <c r="F53" s="573"/>
      <c r="G53" s="573"/>
      <c r="H53" s="573"/>
      <c r="I53" s="573"/>
      <c r="J53" s="573"/>
      <c r="K53" s="573"/>
      <c r="L53" s="573"/>
      <c r="M53" s="573"/>
      <c r="N53" s="66"/>
      <c r="O53" s="67"/>
    </row>
    <row r="54" spans="1:15" ht="24.75" customHeight="1">
      <c r="A54" s="573" t="s">
        <v>269</v>
      </c>
      <c r="B54" s="574"/>
      <c r="C54" s="574"/>
      <c r="D54" s="574"/>
      <c r="E54" s="574"/>
      <c r="F54" s="574"/>
      <c r="G54" s="574"/>
      <c r="H54" s="574"/>
      <c r="I54" s="574"/>
      <c r="J54" s="574"/>
      <c r="K54" s="574"/>
      <c r="L54" s="574"/>
      <c r="M54" s="574"/>
      <c r="N54" s="67"/>
      <c r="O54" s="67"/>
    </row>
    <row r="55" spans="1:15" ht="15" customHeight="1">
      <c r="A55" s="330" t="s">
        <v>154</v>
      </c>
      <c r="B55" s="329"/>
      <c r="C55" s="329"/>
      <c r="D55" s="329"/>
      <c r="E55" s="329"/>
      <c r="F55" s="329"/>
      <c r="G55" s="329"/>
      <c r="H55" s="329"/>
      <c r="I55" s="329"/>
      <c r="J55" s="329"/>
      <c r="K55" s="329"/>
      <c r="L55" s="329"/>
      <c r="M55" s="329"/>
      <c r="N55" s="67"/>
      <c r="O55" s="67"/>
    </row>
    <row r="56" spans="1:15" s="65" customFormat="1" ht="15" customHeight="1">
      <c r="A56" s="330" t="s">
        <v>267</v>
      </c>
      <c r="B56" s="329"/>
      <c r="C56" s="329"/>
      <c r="D56" s="329"/>
      <c r="E56" s="329"/>
      <c r="F56" s="329"/>
      <c r="G56" s="329"/>
      <c r="H56" s="329"/>
      <c r="I56" s="329"/>
      <c r="J56" s="329"/>
      <c r="K56" s="329"/>
      <c r="L56" s="329"/>
      <c r="M56" s="329"/>
      <c r="N56" s="213"/>
      <c r="O56" s="213"/>
    </row>
    <row r="57" spans="1:15" s="65" customFormat="1" ht="15" customHeight="1">
      <c r="A57" s="475" t="s">
        <v>286</v>
      </c>
      <c r="B57" s="273" t="s">
        <v>36</v>
      </c>
      <c r="C57" s="478"/>
      <c r="D57" s="479"/>
      <c r="E57" s="479"/>
      <c r="F57" s="479"/>
      <c r="G57" s="479"/>
      <c r="H57" s="479"/>
      <c r="I57" s="479"/>
      <c r="J57" s="479"/>
      <c r="K57" s="479"/>
      <c r="L57" s="479"/>
      <c r="M57" s="480"/>
      <c r="N57" s="213"/>
      <c r="O57" s="213"/>
    </row>
    <row r="58" spans="1:15" s="65" customFormat="1" ht="15" customHeight="1">
      <c r="A58" s="476"/>
      <c r="B58" s="274" t="s">
        <v>51</v>
      </c>
      <c r="C58" s="481"/>
      <c r="D58" s="482"/>
      <c r="E58" s="482"/>
      <c r="F58" s="482"/>
      <c r="G58" s="482"/>
      <c r="H58" s="482"/>
      <c r="I58" s="482"/>
      <c r="J58" s="482"/>
      <c r="K58" s="482"/>
      <c r="L58" s="482"/>
      <c r="M58" s="483"/>
      <c r="N58" s="213"/>
      <c r="O58" s="213"/>
    </row>
    <row r="59" spans="1:15" s="65" customFormat="1" ht="15" customHeight="1">
      <c r="A59" s="476"/>
      <c r="B59" s="484" t="s">
        <v>50</v>
      </c>
      <c r="C59" s="275" t="s">
        <v>139</v>
      </c>
      <c r="D59" s="276"/>
      <c r="E59" s="277" t="s">
        <v>138</v>
      </c>
      <c r="F59" s="276"/>
      <c r="G59" s="278" t="s">
        <v>0</v>
      </c>
      <c r="H59" s="278"/>
      <c r="I59" s="278"/>
      <c r="J59" s="278"/>
      <c r="K59" s="278"/>
      <c r="L59" s="278"/>
      <c r="M59" s="279"/>
      <c r="N59" s="213"/>
      <c r="O59" s="213"/>
    </row>
    <row r="60" spans="1:15" s="65" customFormat="1" ht="15" customHeight="1">
      <c r="A60" s="476"/>
      <c r="B60" s="485"/>
      <c r="C60" s="280"/>
      <c r="D60" s="281" t="s">
        <v>1</v>
      </c>
      <c r="E60" s="282"/>
      <c r="F60" s="283" t="s">
        <v>135</v>
      </c>
      <c r="G60" s="487"/>
      <c r="H60" s="487"/>
      <c r="I60" s="487"/>
      <c r="J60" s="487"/>
      <c r="K60" s="487"/>
      <c r="L60" s="487"/>
      <c r="M60" s="488"/>
      <c r="N60" s="213"/>
      <c r="O60" s="213"/>
    </row>
    <row r="61" spans="1:15" s="65" customFormat="1" ht="15" customHeight="1">
      <c r="A61" s="476"/>
      <c r="B61" s="486"/>
      <c r="C61" s="489"/>
      <c r="D61" s="490"/>
      <c r="E61" s="490"/>
      <c r="F61" s="490"/>
      <c r="G61" s="490"/>
      <c r="H61" s="490"/>
      <c r="I61" s="490"/>
      <c r="J61" s="490"/>
      <c r="K61" s="490"/>
      <c r="L61" s="490"/>
      <c r="M61" s="491"/>
      <c r="N61" s="213"/>
      <c r="O61" s="213"/>
    </row>
    <row r="62" spans="1:15" s="65" customFormat="1" ht="15" customHeight="1">
      <c r="A62" s="476"/>
      <c r="B62" s="284" t="s">
        <v>48</v>
      </c>
      <c r="C62" s="285" t="s">
        <v>47</v>
      </c>
      <c r="D62" s="492"/>
      <c r="E62" s="492"/>
      <c r="F62" s="493"/>
      <c r="G62" s="273" t="s">
        <v>155</v>
      </c>
      <c r="H62" s="493"/>
      <c r="I62" s="493"/>
      <c r="J62" s="493"/>
      <c r="K62" s="493"/>
      <c r="L62" s="493"/>
      <c r="M62" s="493"/>
      <c r="N62" s="213"/>
      <c r="O62" s="213"/>
    </row>
    <row r="63" spans="1:15" s="65" customFormat="1" ht="15" customHeight="1">
      <c r="A63" s="476"/>
      <c r="B63" s="286" t="s">
        <v>127</v>
      </c>
      <c r="C63" s="494"/>
      <c r="D63" s="495"/>
      <c r="E63" s="495"/>
      <c r="F63" s="495"/>
      <c r="G63" s="495"/>
      <c r="H63" s="495"/>
      <c r="I63" s="495"/>
      <c r="J63" s="495"/>
      <c r="K63" s="495"/>
      <c r="L63" s="495"/>
      <c r="M63" s="496"/>
      <c r="N63" s="213"/>
      <c r="O63" s="213"/>
    </row>
    <row r="64" spans="1:15" s="65" customFormat="1" ht="15" customHeight="1">
      <c r="A64" s="476"/>
      <c r="B64" s="273" t="s">
        <v>36</v>
      </c>
      <c r="C64" s="478"/>
      <c r="D64" s="479"/>
      <c r="E64" s="479"/>
      <c r="F64" s="479"/>
      <c r="G64" s="479"/>
      <c r="H64" s="479"/>
      <c r="I64" s="479"/>
      <c r="J64" s="479"/>
      <c r="K64" s="479"/>
      <c r="L64" s="479"/>
      <c r="M64" s="480"/>
      <c r="N64" s="213"/>
      <c r="O64" s="213"/>
    </row>
    <row r="65" spans="1:15" s="65" customFormat="1" ht="15" customHeight="1">
      <c r="A65" s="476"/>
      <c r="B65" s="274" t="s">
        <v>51</v>
      </c>
      <c r="C65" s="481"/>
      <c r="D65" s="482"/>
      <c r="E65" s="482"/>
      <c r="F65" s="482"/>
      <c r="G65" s="482"/>
      <c r="H65" s="482"/>
      <c r="I65" s="482"/>
      <c r="J65" s="482"/>
      <c r="K65" s="482"/>
      <c r="L65" s="482"/>
      <c r="M65" s="483"/>
      <c r="N65" s="213"/>
      <c r="O65" s="213"/>
    </row>
    <row r="66" spans="1:15" s="65" customFormat="1" ht="15" customHeight="1">
      <c r="A66" s="476"/>
      <c r="B66" s="484" t="s">
        <v>50</v>
      </c>
      <c r="C66" s="275" t="s">
        <v>139</v>
      </c>
      <c r="D66" s="276"/>
      <c r="E66" s="277" t="s">
        <v>138</v>
      </c>
      <c r="F66" s="276"/>
      <c r="G66" s="278" t="s">
        <v>0</v>
      </c>
      <c r="H66" s="278"/>
      <c r="I66" s="278"/>
      <c r="J66" s="278"/>
      <c r="K66" s="278"/>
      <c r="L66" s="278"/>
      <c r="M66" s="279"/>
      <c r="N66" s="213"/>
      <c r="O66" s="213"/>
    </row>
    <row r="67" spans="1:15" s="65" customFormat="1" ht="15" customHeight="1">
      <c r="A67" s="476"/>
      <c r="B67" s="485"/>
      <c r="C67" s="280"/>
      <c r="D67" s="281" t="s">
        <v>1</v>
      </c>
      <c r="E67" s="282"/>
      <c r="F67" s="283" t="s">
        <v>135</v>
      </c>
      <c r="G67" s="487"/>
      <c r="H67" s="487"/>
      <c r="I67" s="487"/>
      <c r="J67" s="487"/>
      <c r="K67" s="487"/>
      <c r="L67" s="487"/>
      <c r="M67" s="488"/>
      <c r="N67" s="213"/>
      <c r="O67" s="213"/>
    </row>
    <row r="68" spans="1:15" s="65" customFormat="1" ht="15" customHeight="1">
      <c r="A68" s="476"/>
      <c r="B68" s="486"/>
      <c r="C68" s="489"/>
      <c r="D68" s="490"/>
      <c r="E68" s="490"/>
      <c r="F68" s="490"/>
      <c r="G68" s="490"/>
      <c r="H68" s="490"/>
      <c r="I68" s="490"/>
      <c r="J68" s="490"/>
      <c r="K68" s="490"/>
      <c r="L68" s="490"/>
      <c r="M68" s="491"/>
      <c r="N68" s="213"/>
      <c r="O68" s="213"/>
    </row>
    <row r="69" spans="1:15" s="65" customFormat="1" ht="15" customHeight="1">
      <c r="A69" s="476"/>
      <c r="B69" s="284" t="s">
        <v>48</v>
      </c>
      <c r="C69" s="285" t="s">
        <v>47</v>
      </c>
      <c r="D69" s="492"/>
      <c r="E69" s="492"/>
      <c r="F69" s="493"/>
      <c r="G69" s="273" t="s">
        <v>155</v>
      </c>
      <c r="H69" s="493"/>
      <c r="I69" s="493"/>
      <c r="J69" s="493"/>
      <c r="K69" s="493"/>
      <c r="L69" s="493"/>
      <c r="M69" s="493"/>
      <c r="N69" s="213"/>
      <c r="O69" s="213"/>
    </row>
    <row r="70" spans="1:15" s="65" customFormat="1" ht="15" customHeight="1">
      <c r="A70" s="476"/>
      <c r="B70" s="286" t="s">
        <v>127</v>
      </c>
      <c r="C70" s="494"/>
      <c r="D70" s="495"/>
      <c r="E70" s="495"/>
      <c r="F70" s="495"/>
      <c r="G70" s="495"/>
      <c r="H70" s="495"/>
      <c r="I70" s="495"/>
      <c r="J70" s="495"/>
      <c r="K70" s="495"/>
      <c r="L70" s="495"/>
      <c r="M70" s="496"/>
      <c r="N70" s="213"/>
      <c r="O70" s="213"/>
    </row>
    <row r="71" spans="1:15" s="65" customFormat="1" ht="15" customHeight="1">
      <c r="A71" s="476"/>
      <c r="B71" s="273" t="s">
        <v>36</v>
      </c>
      <c r="C71" s="478"/>
      <c r="D71" s="479"/>
      <c r="E71" s="479"/>
      <c r="F71" s="479"/>
      <c r="G71" s="479"/>
      <c r="H71" s="479"/>
      <c r="I71" s="479"/>
      <c r="J71" s="479"/>
      <c r="K71" s="479"/>
      <c r="L71" s="479"/>
      <c r="M71" s="480"/>
      <c r="N71" s="213"/>
      <c r="O71" s="213"/>
    </row>
    <row r="72" spans="1:15" s="65" customFormat="1" ht="15" customHeight="1">
      <c r="A72" s="476"/>
      <c r="B72" s="274" t="s">
        <v>51</v>
      </c>
      <c r="C72" s="481"/>
      <c r="D72" s="482"/>
      <c r="E72" s="482"/>
      <c r="F72" s="482"/>
      <c r="G72" s="482"/>
      <c r="H72" s="482"/>
      <c r="I72" s="482"/>
      <c r="J72" s="482"/>
      <c r="K72" s="482"/>
      <c r="L72" s="482"/>
      <c r="M72" s="483"/>
      <c r="N72" s="213"/>
      <c r="O72" s="213"/>
    </row>
    <row r="73" spans="1:15" s="65" customFormat="1" ht="15" customHeight="1">
      <c r="A73" s="476"/>
      <c r="B73" s="484" t="s">
        <v>50</v>
      </c>
      <c r="C73" s="275" t="s">
        <v>139</v>
      </c>
      <c r="D73" s="276"/>
      <c r="E73" s="277" t="s">
        <v>138</v>
      </c>
      <c r="F73" s="276"/>
      <c r="G73" s="278" t="s">
        <v>0</v>
      </c>
      <c r="H73" s="278"/>
      <c r="I73" s="278"/>
      <c r="J73" s="278"/>
      <c r="K73" s="278"/>
      <c r="L73" s="278"/>
      <c r="M73" s="279"/>
      <c r="N73" s="213"/>
      <c r="O73" s="213"/>
    </row>
    <row r="74" spans="1:15" s="65" customFormat="1" ht="15" customHeight="1">
      <c r="A74" s="476"/>
      <c r="B74" s="485"/>
      <c r="C74" s="280"/>
      <c r="D74" s="281" t="s">
        <v>1</v>
      </c>
      <c r="E74" s="282"/>
      <c r="F74" s="283" t="s">
        <v>135</v>
      </c>
      <c r="G74" s="487"/>
      <c r="H74" s="487"/>
      <c r="I74" s="487"/>
      <c r="J74" s="487"/>
      <c r="K74" s="487"/>
      <c r="L74" s="487"/>
      <c r="M74" s="488"/>
      <c r="N74" s="213"/>
      <c r="O74" s="213"/>
    </row>
    <row r="75" spans="1:15" s="65" customFormat="1" ht="15" customHeight="1">
      <c r="A75" s="476"/>
      <c r="B75" s="486"/>
      <c r="C75" s="489"/>
      <c r="D75" s="490"/>
      <c r="E75" s="490"/>
      <c r="F75" s="490"/>
      <c r="G75" s="490"/>
      <c r="H75" s="490"/>
      <c r="I75" s="490"/>
      <c r="J75" s="490"/>
      <c r="K75" s="490"/>
      <c r="L75" s="490"/>
      <c r="M75" s="491"/>
      <c r="N75" s="213"/>
      <c r="O75" s="213"/>
    </row>
    <row r="76" spans="1:15" s="65" customFormat="1" ht="15" customHeight="1">
      <c r="A76" s="476"/>
      <c r="B76" s="284" t="s">
        <v>48</v>
      </c>
      <c r="C76" s="285" t="s">
        <v>47</v>
      </c>
      <c r="D76" s="492"/>
      <c r="E76" s="492"/>
      <c r="F76" s="493"/>
      <c r="G76" s="273" t="s">
        <v>155</v>
      </c>
      <c r="H76" s="493"/>
      <c r="I76" s="493"/>
      <c r="J76" s="493"/>
      <c r="K76" s="493"/>
      <c r="L76" s="493"/>
      <c r="M76" s="493"/>
      <c r="N76" s="213"/>
      <c r="O76" s="213"/>
    </row>
    <row r="77" spans="1:15" ht="15" customHeight="1">
      <c r="A77" s="477"/>
      <c r="B77" s="286" t="s">
        <v>127</v>
      </c>
      <c r="C77" s="494"/>
      <c r="D77" s="495"/>
      <c r="E77" s="495"/>
      <c r="F77" s="495"/>
      <c r="G77" s="495"/>
      <c r="H77" s="495"/>
      <c r="I77" s="495"/>
      <c r="J77" s="495"/>
      <c r="K77" s="495"/>
      <c r="L77" s="495"/>
      <c r="M77" s="496"/>
    </row>
    <row r="78" spans="1:15" s="65" customFormat="1" ht="15" customHeight="1">
      <c r="A78" s="330" t="s">
        <v>268</v>
      </c>
      <c r="B78" s="329"/>
      <c r="C78" s="329"/>
      <c r="D78" s="329"/>
      <c r="E78" s="329"/>
      <c r="F78" s="329"/>
      <c r="G78" s="329"/>
      <c r="H78" s="329"/>
      <c r="I78" s="329"/>
      <c r="J78" s="329"/>
      <c r="K78" s="329"/>
      <c r="L78" s="329"/>
      <c r="M78" s="329"/>
      <c r="N78" s="213"/>
      <c r="O78" s="213"/>
    </row>
    <row r="79" spans="1:15" ht="15" customHeight="1">
      <c r="A79" s="475" t="s">
        <v>287</v>
      </c>
      <c r="B79" s="331" t="s">
        <v>36</v>
      </c>
      <c r="C79" s="562"/>
      <c r="D79" s="563"/>
      <c r="E79" s="564"/>
      <c r="F79" s="509" t="s">
        <v>128</v>
      </c>
      <c r="G79" s="484"/>
      <c r="H79" s="278"/>
      <c r="I79" s="498"/>
      <c r="J79" s="278"/>
      <c r="K79" s="498"/>
      <c r="L79" s="278"/>
      <c r="M79" s="279"/>
    </row>
    <row r="80" spans="1:15" ht="15" customHeight="1">
      <c r="A80" s="476"/>
      <c r="B80" s="291" t="s">
        <v>33</v>
      </c>
      <c r="C80" s="565"/>
      <c r="D80" s="566"/>
      <c r="E80" s="567"/>
      <c r="F80" s="509"/>
      <c r="G80" s="486"/>
      <c r="H80" s="332" t="s">
        <v>129</v>
      </c>
      <c r="I80" s="502"/>
      <c r="J80" s="332" t="s">
        <v>130</v>
      </c>
      <c r="K80" s="502"/>
      <c r="L80" s="333" t="s">
        <v>131</v>
      </c>
      <c r="M80" s="334"/>
    </row>
    <row r="81" spans="1:13" ht="15" customHeight="1">
      <c r="A81" s="476"/>
      <c r="B81" s="518" t="s">
        <v>44</v>
      </c>
      <c r="C81" s="275" t="s">
        <v>139</v>
      </c>
      <c r="D81" s="278"/>
      <c r="E81" s="277" t="s">
        <v>138</v>
      </c>
      <c r="F81" s="278"/>
      <c r="G81" s="278" t="s">
        <v>0</v>
      </c>
      <c r="H81" s="278"/>
      <c r="I81" s="278"/>
      <c r="J81" s="278"/>
      <c r="K81" s="278"/>
      <c r="L81" s="278"/>
      <c r="M81" s="279"/>
    </row>
    <row r="82" spans="1:13" ht="15" customHeight="1">
      <c r="A82" s="476"/>
      <c r="B82" s="519"/>
      <c r="C82" s="287"/>
      <c r="D82" s="281" t="s">
        <v>1</v>
      </c>
      <c r="E82" s="335"/>
      <c r="F82" s="283" t="s">
        <v>135</v>
      </c>
      <c r="G82" s="560"/>
      <c r="H82" s="560"/>
      <c r="I82" s="560"/>
      <c r="J82" s="560"/>
      <c r="K82" s="560"/>
      <c r="L82" s="560"/>
      <c r="M82" s="561"/>
    </row>
    <row r="83" spans="1:13" ht="15" customHeight="1">
      <c r="A83" s="476"/>
      <c r="B83" s="520"/>
      <c r="C83" s="291"/>
      <c r="D83" s="336"/>
      <c r="E83" s="336"/>
      <c r="F83" s="336"/>
      <c r="G83" s="336"/>
      <c r="H83" s="336"/>
      <c r="I83" s="336"/>
      <c r="J83" s="336"/>
      <c r="K83" s="336"/>
      <c r="L83" s="336"/>
      <c r="M83" s="337"/>
    </row>
    <row r="84" spans="1:13" ht="15" customHeight="1">
      <c r="A84" s="476"/>
      <c r="B84" s="287" t="s">
        <v>36</v>
      </c>
      <c r="C84" s="562"/>
      <c r="D84" s="563"/>
      <c r="E84" s="564"/>
      <c r="F84" s="509" t="s">
        <v>128</v>
      </c>
      <c r="G84" s="484"/>
      <c r="H84" s="278"/>
      <c r="I84" s="498"/>
      <c r="J84" s="278"/>
      <c r="K84" s="498"/>
      <c r="L84" s="278"/>
      <c r="M84" s="279"/>
    </row>
    <row r="85" spans="1:13" ht="15" customHeight="1">
      <c r="A85" s="476"/>
      <c r="B85" s="291" t="s">
        <v>33</v>
      </c>
      <c r="C85" s="565"/>
      <c r="D85" s="566"/>
      <c r="E85" s="567"/>
      <c r="F85" s="509"/>
      <c r="G85" s="486"/>
      <c r="H85" s="332" t="s">
        <v>129</v>
      </c>
      <c r="I85" s="502"/>
      <c r="J85" s="332" t="s">
        <v>130</v>
      </c>
      <c r="K85" s="502"/>
      <c r="L85" s="333" t="s">
        <v>131</v>
      </c>
      <c r="M85" s="334"/>
    </row>
    <row r="86" spans="1:13" ht="15" customHeight="1">
      <c r="A86" s="476"/>
      <c r="B86" s="518" t="s">
        <v>44</v>
      </c>
      <c r="C86" s="275" t="s">
        <v>139</v>
      </c>
      <c r="D86" s="278"/>
      <c r="E86" s="277" t="s">
        <v>138</v>
      </c>
      <c r="F86" s="278"/>
      <c r="G86" s="278" t="s">
        <v>0</v>
      </c>
      <c r="H86" s="278"/>
      <c r="I86" s="278"/>
      <c r="J86" s="278"/>
      <c r="K86" s="278"/>
      <c r="L86" s="278"/>
      <c r="M86" s="279"/>
    </row>
    <row r="87" spans="1:13" ht="15" customHeight="1">
      <c r="A87" s="476"/>
      <c r="B87" s="519"/>
      <c r="C87" s="287"/>
      <c r="D87" s="281" t="s">
        <v>1</v>
      </c>
      <c r="E87" s="335"/>
      <c r="F87" s="283" t="s">
        <v>135</v>
      </c>
      <c r="G87" s="560"/>
      <c r="H87" s="560"/>
      <c r="I87" s="560"/>
      <c r="J87" s="560"/>
      <c r="K87" s="560"/>
      <c r="L87" s="560"/>
      <c r="M87" s="561"/>
    </row>
    <row r="88" spans="1:13" ht="15" customHeight="1">
      <c r="A88" s="476"/>
      <c r="B88" s="520"/>
      <c r="C88" s="291"/>
      <c r="D88" s="336"/>
      <c r="E88" s="336"/>
      <c r="F88" s="336"/>
      <c r="G88" s="336"/>
      <c r="H88" s="336"/>
      <c r="I88" s="336"/>
      <c r="J88" s="336"/>
      <c r="K88" s="336"/>
      <c r="L88" s="336"/>
      <c r="M88" s="337"/>
    </row>
    <row r="89" spans="1:13" ht="15" customHeight="1">
      <c r="A89" s="476"/>
      <c r="B89" s="287" t="s">
        <v>36</v>
      </c>
      <c r="C89" s="562"/>
      <c r="D89" s="563"/>
      <c r="E89" s="564"/>
      <c r="F89" s="509" t="s">
        <v>128</v>
      </c>
      <c r="G89" s="484"/>
      <c r="H89" s="278"/>
      <c r="I89" s="498"/>
      <c r="J89" s="278"/>
      <c r="K89" s="498"/>
      <c r="L89" s="278"/>
      <c r="M89" s="279"/>
    </row>
    <row r="90" spans="1:13" ht="15" customHeight="1">
      <c r="A90" s="476"/>
      <c r="B90" s="291" t="s">
        <v>33</v>
      </c>
      <c r="C90" s="565"/>
      <c r="D90" s="566"/>
      <c r="E90" s="567"/>
      <c r="F90" s="509"/>
      <c r="G90" s="486"/>
      <c r="H90" s="332" t="s">
        <v>129</v>
      </c>
      <c r="I90" s="502"/>
      <c r="J90" s="332" t="s">
        <v>130</v>
      </c>
      <c r="K90" s="502"/>
      <c r="L90" s="333" t="s">
        <v>131</v>
      </c>
      <c r="M90" s="334"/>
    </row>
    <row r="91" spans="1:13" ht="15" customHeight="1">
      <c r="A91" s="476"/>
      <c r="B91" s="518" t="s">
        <v>44</v>
      </c>
      <c r="C91" s="275" t="s">
        <v>139</v>
      </c>
      <c r="D91" s="278"/>
      <c r="E91" s="277" t="s">
        <v>138</v>
      </c>
      <c r="F91" s="278"/>
      <c r="G91" s="278" t="s">
        <v>0</v>
      </c>
      <c r="H91" s="278"/>
      <c r="I91" s="278"/>
      <c r="J91" s="278"/>
      <c r="K91" s="278"/>
      <c r="L91" s="278"/>
      <c r="M91" s="279"/>
    </row>
    <row r="92" spans="1:13" ht="15" customHeight="1">
      <c r="A92" s="476"/>
      <c r="B92" s="519"/>
      <c r="C92" s="287"/>
      <c r="D92" s="281" t="s">
        <v>1</v>
      </c>
      <c r="E92" s="335"/>
      <c r="F92" s="283" t="s">
        <v>135</v>
      </c>
      <c r="G92" s="560"/>
      <c r="H92" s="560"/>
      <c r="I92" s="560"/>
      <c r="J92" s="560"/>
      <c r="K92" s="560"/>
      <c r="L92" s="560"/>
      <c r="M92" s="561"/>
    </row>
    <row r="93" spans="1:13" ht="15" customHeight="1">
      <c r="A93" s="476"/>
      <c r="B93" s="520"/>
      <c r="C93" s="291"/>
      <c r="D93" s="336"/>
      <c r="E93" s="336"/>
      <c r="F93" s="336"/>
      <c r="G93" s="336"/>
      <c r="H93" s="336"/>
      <c r="I93" s="336"/>
      <c r="J93" s="336"/>
      <c r="K93" s="336"/>
      <c r="L93" s="336"/>
      <c r="M93" s="337"/>
    </row>
    <row r="94" spans="1:13" ht="15" customHeight="1">
      <c r="A94" s="476"/>
      <c r="B94" s="287" t="s">
        <v>36</v>
      </c>
      <c r="C94" s="562"/>
      <c r="D94" s="563"/>
      <c r="E94" s="564"/>
      <c r="F94" s="509" t="s">
        <v>128</v>
      </c>
      <c r="G94" s="484"/>
      <c r="H94" s="278"/>
      <c r="I94" s="498"/>
      <c r="J94" s="278"/>
      <c r="K94" s="498"/>
      <c r="L94" s="278"/>
      <c r="M94" s="279"/>
    </row>
    <row r="95" spans="1:13" ht="15" customHeight="1">
      <c r="A95" s="476"/>
      <c r="B95" s="291" t="s">
        <v>33</v>
      </c>
      <c r="C95" s="565"/>
      <c r="D95" s="566"/>
      <c r="E95" s="567"/>
      <c r="F95" s="509"/>
      <c r="G95" s="486"/>
      <c r="H95" s="332" t="s">
        <v>129</v>
      </c>
      <c r="I95" s="502"/>
      <c r="J95" s="332" t="s">
        <v>130</v>
      </c>
      <c r="K95" s="502"/>
      <c r="L95" s="333" t="s">
        <v>131</v>
      </c>
      <c r="M95" s="334"/>
    </row>
    <row r="96" spans="1:13" ht="15" customHeight="1">
      <c r="A96" s="476"/>
      <c r="B96" s="518" t="s">
        <v>44</v>
      </c>
      <c r="C96" s="275" t="s">
        <v>139</v>
      </c>
      <c r="D96" s="278"/>
      <c r="E96" s="277" t="s">
        <v>138</v>
      </c>
      <c r="F96" s="278"/>
      <c r="G96" s="278" t="s">
        <v>0</v>
      </c>
      <c r="H96" s="278"/>
      <c r="I96" s="278"/>
      <c r="J96" s="278"/>
      <c r="K96" s="278"/>
      <c r="L96" s="278"/>
      <c r="M96" s="279"/>
    </row>
    <row r="97" spans="1:13" ht="15" customHeight="1">
      <c r="A97" s="476"/>
      <c r="B97" s="519"/>
      <c r="C97" s="287"/>
      <c r="D97" s="281" t="s">
        <v>1</v>
      </c>
      <c r="E97" s="335"/>
      <c r="F97" s="283" t="s">
        <v>135</v>
      </c>
      <c r="G97" s="560"/>
      <c r="H97" s="560"/>
      <c r="I97" s="560"/>
      <c r="J97" s="560"/>
      <c r="K97" s="560"/>
      <c r="L97" s="560"/>
      <c r="M97" s="561"/>
    </row>
    <row r="98" spans="1:13" ht="15" customHeight="1">
      <c r="A98" s="476"/>
      <c r="B98" s="520"/>
      <c r="C98" s="291"/>
      <c r="D98" s="336"/>
      <c r="E98" s="336"/>
      <c r="F98" s="336"/>
      <c r="G98" s="336"/>
      <c r="H98" s="336"/>
      <c r="I98" s="336"/>
      <c r="J98" s="336"/>
      <c r="K98" s="336"/>
      <c r="L98" s="336"/>
      <c r="M98" s="337"/>
    </row>
    <row r="99" spans="1:13" ht="15" customHeight="1">
      <c r="A99" s="476"/>
      <c r="B99" s="287" t="s">
        <v>36</v>
      </c>
      <c r="C99" s="562"/>
      <c r="D99" s="563"/>
      <c r="E99" s="564"/>
      <c r="F99" s="509" t="s">
        <v>128</v>
      </c>
      <c r="G99" s="484"/>
      <c r="H99" s="278"/>
      <c r="I99" s="498"/>
      <c r="J99" s="278"/>
      <c r="K99" s="498"/>
      <c r="L99" s="278"/>
      <c r="M99" s="279"/>
    </row>
    <row r="100" spans="1:13" ht="15" customHeight="1">
      <c r="A100" s="476"/>
      <c r="B100" s="291" t="s">
        <v>33</v>
      </c>
      <c r="C100" s="565"/>
      <c r="D100" s="566"/>
      <c r="E100" s="567"/>
      <c r="F100" s="509"/>
      <c r="G100" s="486"/>
      <c r="H100" s="332" t="s">
        <v>129</v>
      </c>
      <c r="I100" s="502"/>
      <c r="J100" s="332" t="s">
        <v>130</v>
      </c>
      <c r="K100" s="502"/>
      <c r="L100" s="333" t="s">
        <v>131</v>
      </c>
      <c r="M100" s="334"/>
    </row>
    <row r="101" spans="1:13" ht="15" customHeight="1">
      <c r="A101" s="476"/>
      <c r="B101" s="518" t="s">
        <v>44</v>
      </c>
      <c r="C101" s="275" t="s">
        <v>139</v>
      </c>
      <c r="D101" s="278"/>
      <c r="E101" s="277" t="s">
        <v>138</v>
      </c>
      <c r="F101" s="278"/>
      <c r="G101" s="278" t="s">
        <v>0</v>
      </c>
      <c r="H101" s="278"/>
      <c r="I101" s="278"/>
      <c r="J101" s="278"/>
      <c r="K101" s="278"/>
      <c r="L101" s="278"/>
      <c r="M101" s="279"/>
    </row>
    <row r="102" spans="1:13" ht="15" customHeight="1">
      <c r="A102" s="476"/>
      <c r="B102" s="519"/>
      <c r="C102" s="287"/>
      <c r="D102" s="281" t="s">
        <v>1</v>
      </c>
      <c r="E102" s="335"/>
      <c r="F102" s="283" t="s">
        <v>135</v>
      </c>
      <c r="G102" s="560"/>
      <c r="H102" s="560"/>
      <c r="I102" s="560"/>
      <c r="J102" s="560"/>
      <c r="K102" s="560"/>
      <c r="L102" s="560"/>
      <c r="M102" s="561"/>
    </row>
    <row r="103" spans="1:13" ht="15" customHeight="1">
      <c r="A103" s="476"/>
      <c r="B103" s="520"/>
      <c r="C103" s="291"/>
      <c r="D103" s="336"/>
      <c r="E103" s="336"/>
      <c r="F103" s="336"/>
      <c r="G103" s="336"/>
      <c r="H103" s="336"/>
      <c r="I103" s="336"/>
      <c r="J103" s="336"/>
      <c r="K103" s="336"/>
      <c r="L103" s="336"/>
      <c r="M103" s="337"/>
    </row>
    <row r="104" spans="1:13" ht="15" customHeight="1">
      <c r="A104" s="476"/>
      <c r="B104" s="287" t="s">
        <v>36</v>
      </c>
      <c r="C104" s="562"/>
      <c r="D104" s="563"/>
      <c r="E104" s="564"/>
      <c r="F104" s="509" t="s">
        <v>128</v>
      </c>
      <c r="G104" s="484"/>
      <c r="H104" s="278"/>
      <c r="I104" s="498"/>
      <c r="J104" s="278"/>
      <c r="K104" s="498"/>
      <c r="L104" s="278"/>
      <c r="M104" s="279"/>
    </row>
    <row r="105" spans="1:13" ht="15" customHeight="1">
      <c r="A105" s="476"/>
      <c r="B105" s="291" t="s">
        <v>33</v>
      </c>
      <c r="C105" s="565"/>
      <c r="D105" s="566"/>
      <c r="E105" s="567"/>
      <c r="F105" s="509"/>
      <c r="G105" s="486"/>
      <c r="H105" s="332" t="s">
        <v>129</v>
      </c>
      <c r="I105" s="502"/>
      <c r="J105" s="332" t="s">
        <v>130</v>
      </c>
      <c r="K105" s="502"/>
      <c r="L105" s="333" t="s">
        <v>131</v>
      </c>
      <c r="M105" s="334"/>
    </row>
    <row r="106" spans="1:13" ht="15" customHeight="1">
      <c r="A106" s="476"/>
      <c r="B106" s="518" t="s">
        <v>44</v>
      </c>
      <c r="C106" s="275" t="s">
        <v>139</v>
      </c>
      <c r="D106" s="278"/>
      <c r="E106" s="277" t="s">
        <v>138</v>
      </c>
      <c r="F106" s="278"/>
      <c r="G106" s="278" t="s">
        <v>0</v>
      </c>
      <c r="H106" s="278"/>
      <c r="I106" s="278"/>
      <c r="J106" s="278"/>
      <c r="K106" s="278"/>
      <c r="L106" s="278"/>
      <c r="M106" s="279"/>
    </row>
    <row r="107" spans="1:13" ht="15" customHeight="1">
      <c r="A107" s="476"/>
      <c r="B107" s="519"/>
      <c r="C107" s="287"/>
      <c r="D107" s="281" t="s">
        <v>1</v>
      </c>
      <c r="E107" s="335"/>
      <c r="F107" s="283" t="s">
        <v>135</v>
      </c>
      <c r="G107" s="560"/>
      <c r="H107" s="560"/>
      <c r="I107" s="560"/>
      <c r="J107" s="560"/>
      <c r="K107" s="560"/>
      <c r="L107" s="560"/>
      <c r="M107" s="561"/>
    </row>
    <row r="108" spans="1:13" ht="15" customHeight="1">
      <c r="A108" s="477"/>
      <c r="B108" s="520"/>
      <c r="C108" s="291"/>
      <c r="D108" s="336"/>
      <c r="E108" s="336"/>
      <c r="F108" s="336"/>
      <c r="G108" s="336"/>
      <c r="H108" s="336"/>
      <c r="I108" s="336"/>
      <c r="J108" s="336"/>
      <c r="K108" s="336"/>
      <c r="L108" s="336"/>
      <c r="M108" s="337"/>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sqref="A1:M79"/>
    </sheetView>
  </sheetViews>
  <sheetFormatPr defaultColWidth="3.8984375" defaultRowHeight="13.2"/>
  <cols>
    <col min="1" max="1" width="5.59765625" style="63" customWidth="1"/>
    <col min="2" max="7" width="8.59765625" style="63" customWidth="1"/>
    <col min="8" max="13" width="4.59765625" style="63" customWidth="1"/>
    <col min="14" max="16384" width="3.8984375" style="63"/>
  </cols>
  <sheetData>
    <row r="1" spans="1:15" ht="15" customHeight="1">
      <c r="A1" s="68" t="s">
        <v>75</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575" t="s">
        <v>74</v>
      </c>
      <c r="B3" s="72" t="s">
        <v>36</v>
      </c>
      <c r="C3" s="578"/>
      <c r="D3" s="579"/>
      <c r="E3" s="579"/>
      <c r="F3" s="579"/>
      <c r="G3" s="579"/>
      <c r="H3" s="579"/>
      <c r="I3" s="579"/>
      <c r="J3" s="579"/>
      <c r="K3" s="579"/>
      <c r="L3" s="579"/>
      <c r="M3" s="580"/>
      <c r="N3" s="67"/>
      <c r="O3" s="67"/>
    </row>
    <row r="4" spans="1:15" ht="15" customHeight="1">
      <c r="A4" s="576"/>
      <c r="B4" s="73" t="s">
        <v>51</v>
      </c>
      <c r="C4" s="581"/>
      <c r="D4" s="582"/>
      <c r="E4" s="582"/>
      <c r="F4" s="582"/>
      <c r="G4" s="582"/>
      <c r="H4" s="582"/>
      <c r="I4" s="582"/>
      <c r="J4" s="582"/>
      <c r="K4" s="582"/>
      <c r="L4" s="582"/>
      <c r="M4" s="583"/>
      <c r="N4" s="67"/>
      <c r="O4" s="67"/>
    </row>
    <row r="5" spans="1:15" ht="15" customHeight="1">
      <c r="A5" s="576"/>
      <c r="B5" s="584" t="s">
        <v>50</v>
      </c>
      <c r="C5" s="74" t="s">
        <v>139</v>
      </c>
      <c r="D5" s="130"/>
      <c r="E5" s="76" t="s">
        <v>138</v>
      </c>
      <c r="F5" s="130"/>
      <c r="G5" s="75" t="s">
        <v>0</v>
      </c>
      <c r="H5" s="75"/>
      <c r="I5" s="75"/>
      <c r="J5" s="75"/>
      <c r="K5" s="75"/>
      <c r="L5" s="75"/>
      <c r="M5" s="77"/>
      <c r="N5" s="67"/>
      <c r="O5" s="67"/>
    </row>
    <row r="6" spans="1:15" ht="15" customHeight="1">
      <c r="A6" s="576"/>
      <c r="B6" s="585"/>
      <c r="C6" s="117"/>
      <c r="D6" s="79" t="s">
        <v>1</v>
      </c>
      <c r="E6" s="116"/>
      <c r="F6" s="80" t="s">
        <v>135</v>
      </c>
      <c r="G6" s="587"/>
      <c r="H6" s="587"/>
      <c r="I6" s="587"/>
      <c r="J6" s="587"/>
      <c r="K6" s="587"/>
      <c r="L6" s="587"/>
      <c r="M6" s="588"/>
      <c r="N6" s="67"/>
      <c r="O6" s="67"/>
    </row>
    <row r="7" spans="1:15" ht="15" customHeight="1">
      <c r="A7" s="576"/>
      <c r="B7" s="586"/>
      <c r="C7" s="589"/>
      <c r="D7" s="590"/>
      <c r="E7" s="590"/>
      <c r="F7" s="590"/>
      <c r="G7" s="590"/>
      <c r="H7" s="590"/>
      <c r="I7" s="590"/>
      <c r="J7" s="590"/>
      <c r="K7" s="590"/>
      <c r="L7" s="590"/>
      <c r="M7" s="591"/>
      <c r="N7" s="67"/>
      <c r="O7" s="67"/>
    </row>
    <row r="8" spans="1:15" ht="15" customHeight="1">
      <c r="A8" s="576"/>
      <c r="B8" s="81" t="s">
        <v>48</v>
      </c>
      <c r="C8" s="82" t="s">
        <v>47</v>
      </c>
      <c r="D8" s="592"/>
      <c r="E8" s="592"/>
      <c r="F8" s="593"/>
      <c r="G8" s="72" t="s">
        <v>155</v>
      </c>
      <c r="H8" s="593"/>
      <c r="I8" s="593"/>
      <c r="J8" s="593"/>
      <c r="K8" s="593"/>
      <c r="L8" s="593"/>
      <c r="M8" s="593"/>
      <c r="N8" s="67"/>
      <c r="O8" s="67"/>
    </row>
    <row r="9" spans="1:15" ht="15" customHeight="1">
      <c r="A9" s="577"/>
      <c r="B9" s="84" t="s">
        <v>127</v>
      </c>
      <c r="C9" s="594"/>
      <c r="D9" s="595"/>
      <c r="E9" s="595"/>
      <c r="F9" s="595"/>
      <c r="G9" s="595"/>
      <c r="H9" s="595"/>
      <c r="I9" s="595"/>
      <c r="J9" s="595"/>
      <c r="K9" s="595"/>
      <c r="L9" s="595"/>
      <c r="M9" s="596"/>
      <c r="N9" s="67"/>
      <c r="O9" s="67"/>
    </row>
    <row r="10" spans="1:15" ht="15" customHeight="1">
      <c r="A10" s="575" t="s">
        <v>45</v>
      </c>
      <c r="B10" s="78" t="s">
        <v>36</v>
      </c>
      <c r="C10" s="597"/>
      <c r="D10" s="598"/>
      <c r="E10" s="599"/>
      <c r="F10" s="600" t="s">
        <v>128</v>
      </c>
      <c r="G10" s="601"/>
      <c r="H10" s="132"/>
      <c r="I10" s="601"/>
      <c r="J10" s="132"/>
      <c r="K10" s="601"/>
      <c r="L10" s="132"/>
      <c r="M10" s="133"/>
      <c r="N10" s="67"/>
      <c r="O10" s="67"/>
    </row>
    <row r="11" spans="1:15" ht="15" customHeight="1">
      <c r="A11" s="576"/>
      <c r="B11" s="88" t="s">
        <v>33</v>
      </c>
      <c r="C11" s="589"/>
      <c r="D11" s="590"/>
      <c r="E11" s="591"/>
      <c r="F11" s="600"/>
      <c r="G11" s="602"/>
      <c r="H11" s="134" t="s">
        <v>129</v>
      </c>
      <c r="I11" s="602"/>
      <c r="J11" s="134" t="s">
        <v>130</v>
      </c>
      <c r="K11" s="602"/>
      <c r="L11" s="135" t="s">
        <v>131</v>
      </c>
      <c r="M11" s="136"/>
      <c r="N11" s="67"/>
      <c r="O11" s="67"/>
    </row>
    <row r="12" spans="1:15" ht="15" customHeight="1">
      <c r="A12" s="576"/>
      <c r="B12" s="603" t="s">
        <v>44</v>
      </c>
      <c r="C12" s="74" t="s">
        <v>139</v>
      </c>
      <c r="D12" s="130"/>
      <c r="E12" s="76" t="s">
        <v>138</v>
      </c>
      <c r="F12" s="130"/>
      <c r="G12" s="75" t="s">
        <v>0</v>
      </c>
      <c r="H12" s="75"/>
      <c r="I12" s="75"/>
      <c r="J12" s="75"/>
      <c r="K12" s="75"/>
      <c r="L12" s="75"/>
      <c r="M12" s="77"/>
      <c r="N12" s="67"/>
      <c r="O12" s="67"/>
    </row>
    <row r="13" spans="1:15" ht="15" customHeight="1">
      <c r="A13" s="576"/>
      <c r="B13" s="604"/>
      <c r="C13" s="117"/>
      <c r="D13" s="79" t="s">
        <v>1</v>
      </c>
      <c r="E13" s="116"/>
      <c r="F13" s="80" t="s">
        <v>135</v>
      </c>
      <c r="G13" s="587"/>
      <c r="H13" s="587"/>
      <c r="I13" s="587"/>
      <c r="J13" s="587"/>
      <c r="K13" s="587"/>
      <c r="L13" s="587"/>
      <c r="M13" s="588"/>
      <c r="N13" s="67"/>
      <c r="O13" s="67"/>
    </row>
    <row r="14" spans="1:15" ht="15" customHeight="1">
      <c r="A14" s="576"/>
      <c r="B14" s="605"/>
      <c r="C14" s="589"/>
      <c r="D14" s="590"/>
      <c r="E14" s="590"/>
      <c r="F14" s="590"/>
      <c r="G14" s="590"/>
      <c r="H14" s="590"/>
      <c r="I14" s="590"/>
      <c r="J14" s="590"/>
      <c r="K14" s="590"/>
      <c r="L14" s="590"/>
      <c r="M14" s="591"/>
      <c r="N14" s="67"/>
      <c r="O14" s="67"/>
    </row>
    <row r="15" spans="1:15" s="65" customFormat="1" ht="15" customHeight="1">
      <c r="A15" s="576"/>
      <c r="B15" s="550" t="s">
        <v>293</v>
      </c>
      <c r="C15" s="551"/>
      <c r="D15" s="551"/>
      <c r="E15" s="551"/>
      <c r="F15" s="551"/>
      <c r="G15" s="552"/>
      <c r="H15" s="471"/>
      <c r="I15" s="510"/>
      <c r="J15" s="510"/>
      <c r="K15" s="510"/>
      <c r="L15" s="510"/>
      <c r="M15" s="472"/>
      <c r="N15" s="269"/>
      <c r="O15" s="269"/>
    </row>
    <row r="16" spans="1:15" s="65" customFormat="1" ht="15" customHeight="1">
      <c r="A16" s="576"/>
      <c r="B16" s="541" t="s">
        <v>294</v>
      </c>
      <c r="C16" s="542"/>
      <c r="D16" s="511" t="s">
        <v>40</v>
      </c>
      <c r="E16" s="512"/>
      <c r="F16" s="495"/>
      <c r="G16" s="495"/>
      <c r="H16" s="536"/>
      <c r="I16" s="536"/>
      <c r="J16" s="536"/>
      <c r="K16" s="495"/>
      <c r="L16" s="495"/>
      <c r="M16" s="496"/>
      <c r="N16" s="269"/>
      <c r="O16" s="269"/>
    </row>
    <row r="17" spans="1:15" s="65" customFormat="1" ht="15" customHeight="1">
      <c r="A17" s="576"/>
      <c r="B17" s="543"/>
      <c r="C17" s="544"/>
      <c r="D17" s="537" t="s">
        <v>39</v>
      </c>
      <c r="E17" s="538"/>
      <c r="F17" s="299"/>
      <c r="G17" s="299"/>
      <c r="H17" s="299"/>
      <c r="I17" s="299"/>
      <c r="J17" s="299"/>
      <c r="K17" s="299"/>
      <c r="L17" s="299"/>
      <c r="M17" s="300"/>
      <c r="N17" s="269"/>
      <c r="O17" s="269"/>
    </row>
    <row r="18" spans="1:15" s="65" customFormat="1" ht="15" customHeight="1">
      <c r="A18" s="576"/>
      <c r="B18" s="545"/>
      <c r="C18" s="546"/>
      <c r="D18" s="539"/>
      <c r="E18" s="540"/>
      <c r="F18" s="301"/>
      <c r="G18" s="301"/>
      <c r="H18" s="301"/>
      <c r="I18" s="301"/>
      <c r="J18" s="301"/>
      <c r="K18" s="301"/>
      <c r="L18" s="301"/>
      <c r="M18" s="302"/>
      <c r="N18" s="269"/>
      <c r="O18" s="269"/>
    </row>
    <row r="19" spans="1:15" ht="15" customHeight="1">
      <c r="A19" s="575" t="s">
        <v>71</v>
      </c>
      <c r="B19" s="78" t="s">
        <v>36</v>
      </c>
      <c r="C19" s="597"/>
      <c r="D19" s="598"/>
      <c r="E19" s="599"/>
      <c r="F19" s="600" t="s">
        <v>128</v>
      </c>
      <c r="G19" s="601"/>
      <c r="H19" s="132"/>
      <c r="I19" s="601"/>
      <c r="J19" s="132"/>
      <c r="K19" s="601"/>
      <c r="L19" s="132"/>
      <c r="M19" s="133"/>
      <c r="N19" s="67"/>
      <c r="O19" s="67"/>
    </row>
    <row r="20" spans="1:15" ht="15" customHeight="1">
      <c r="A20" s="576"/>
      <c r="B20" s="88" t="s">
        <v>33</v>
      </c>
      <c r="C20" s="589"/>
      <c r="D20" s="590"/>
      <c r="E20" s="591"/>
      <c r="F20" s="600"/>
      <c r="G20" s="602"/>
      <c r="H20" s="134" t="s">
        <v>129</v>
      </c>
      <c r="I20" s="602"/>
      <c r="J20" s="134" t="s">
        <v>130</v>
      </c>
      <c r="K20" s="602"/>
      <c r="L20" s="135" t="s">
        <v>131</v>
      </c>
      <c r="M20" s="136"/>
      <c r="N20" s="67"/>
      <c r="O20" s="67"/>
    </row>
    <row r="21" spans="1:15" ht="15" customHeight="1">
      <c r="A21" s="576"/>
      <c r="B21" s="603" t="s">
        <v>44</v>
      </c>
      <c r="C21" s="74" t="s">
        <v>139</v>
      </c>
      <c r="D21" s="115"/>
      <c r="E21" s="76" t="s">
        <v>138</v>
      </c>
      <c r="F21" s="115"/>
      <c r="G21" s="75" t="s">
        <v>0</v>
      </c>
      <c r="H21" s="75"/>
      <c r="I21" s="75"/>
      <c r="J21" s="75"/>
      <c r="K21" s="75"/>
      <c r="L21" s="75"/>
      <c r="M21" s="77"/>
      <c r="N21" s="67"/>
      <c r="O21" s="67"/>
    </row>
    <row r="22" spans="1:15" ht="15" customHeight="1">
      <c r="A22" s="576"/>
      <c r="B22" s="604"/>
      <c r="C22" s="117"/>
      <c r="D22" s="79" t="s">
        <v>1</v>
      </c>
      <c r="E22" s="116"/>
      <c r="F22" s="80" t="s">
        <v>135</v>
      </c>
      <c r="G22" s="587"/>
      <c r="H22" s="587"/>
      <c r="I22" s="587"/>
      <c r="J22" s="587"/>
      <c r="K22" s="587"/>
      <c r="L22" s="587"/>
      <c r="M22" s="588"/>
      <c r="N22" s="67"/>
      <c r="O22" s="67"/>
    </row>
    <row r="23" spans="1:15" ht="15" customHeight="1">
      <c r="A23" s="576"/>
      <c r="B23" s="605"/>
      <c r="C23" s="589"/>
      <c r="D23" s="590"/>
      <c r="E23" s="590"/>
      <c r="F23" s="590"/>
      <c r="G23" s="590"/>
      <c r="H23" s="590"/>
      <c r="I23" s="590"/>
      <c r="J23" s="590"/>
      <c r="K23" s="590"/>
      <c r="L23" s="590"/>
      <c r="M23" s="591"/>
      <c r="N23" s="67"/>
      <c r="O23" s="67"/>
    </row>
    <row r="24" spans="1:15" ht="15" customHeight="1">
      <c r="A24" s="609" t="s">
        <v>77</v>
      </c>
      <c r="B24" s="610"/>
      <c r="C24" s="610"/>
      <c r="D24" s="611"/>
      <c r="E24" s="611"/>
      <c r="F24" s="612"/>
      <c r="G24" s="613"/>
      <c r="H24" s="614" t="s">
        <v>38</v>
      </c>
      <c r="I24" s="615"/>
      <c r="J24" s="615"/>
      <c r="K24" s="615"/>
      <c r="L24" s="615"/>
      <c r="M24" s="616"/>
      <c r="N24" s="66"/>
      <c r="O24" s="67"/>
    </row>
    <row r="25" spans="1:15" ht="15" hidden="1" customHeight="1">
      <c r="A25" s="617" t="s">
        <v>132</v>
      </c>
      <c r="B25" s="618"/>
      <c r="C25" s="618"/>
      <c r="D25" s="618"/>
      <c r="E25" s="618"/>
      <c r="F25" s="618"/>
      <c r="G25" s="618"/>
      <c r="H25" s="618"/>
      <c r="I25" s="618"/>
      <c r="J25" s="618"/>
      <c r="K25" s="618"/>
      <c r="L25" s="618"/>
      <c r="M25" s="619"/>
      <c r="N25" s="67"/>
      <c r="O25" s="67"/>
    </row>
    <row r="26" spans="1:15" ht="15" hidden="1" customHeight="1">
      <c r="A26" s="620" t="s">
        <v>32</v>
      </c>
      <c r="B26" s="621"/>
      <c r="C26" s="600" t="s">
        <v>31</v>
      </c>
      <c r="D26" s="600"/>
      <c r="E26" s="603" t="s">
        <v>30</v>
      </c>
      <c r="F26" s="584"/>
      <c r="G26" s="76"/>
      <c r="H26" s="76"/>
      <c r="I26" s="76"/>
      <c r="J26" s="76"/>
      <c r="K26" s="76"/>
      <c r="L26" s="76"/>
      <c r="M26" s="94"/>
      <c r="N26" s="67"/>
      <c r="O26" s="67"/>
    </row>
    <row r="27" spans="1:15" ht="15" hidden="1" customHeight="1">
      <c r="A27" s="622"/>
      <c r="B27" s="623"/>
      <c r="C27" s="82" t="s">
        <v>29</v>
      </c>
      <c r="D27" s="82" t="s">
        <v>28</v>
      </c>
      <c r="E27" s="82" t="s">
        <v>29</v>
      </c>
      <c r="F27" s="82" t="s">
        <v>28</v>
      </c>
      <c r="G27" s="95"/>
      <c r="H27" s="95"/>
      <c r="I27" s="95"/>
      <c r="J27" s="95"/>
      <c r="K27" s="95"/>
      <c r="L27" s="95"/>
      <c r="M27" s="96"/>
      <c r="N27" s="67"/>
      <c r="O27" s="67"/>
    </row>
    <row r="28" spans="1:15" ht="15" hidden="1" customHeight="1">
      <c r="A28" s="603" t="s">
        <v>26</v>
      </c>
      <c r="B28" s="606"/>
      <c r="C28" s="82"/>
      <c r="D28" s="82"/>
      <c r="E28" s="82"/>
      <c r="F28" s="82"/>
      <c r="G28" s="95"/>
      <c r="H28" s="95"/>
      <c r="I28" s="95"/>
      <c r="J28" s="95"/>
      <c r="K28" s="95"/>
      <c r="L28" s="95"/>
      <c r="M28" s="96"/>
      <c r="N28" s="67"/>
      <c r="O28" s="67"/>
    </row>
    <row r="29" spans="1:15" ht="15" hidden="1" customHeight="1">
      <c r="A29" s="605" t="s">
        <v>25</v>
      </c>
      <c r="B29" s="607"/>
      <c r="C29" s="82"/>
      <c r="D29" s="82"/>
      <c r="E29" s="82"/>
      <c r="F29" s="82"/>
      <c r="G29" s="95"/>
      <c r="H29" s="95"/>
      <c r="I29" s="95"/>
      <c r="J29" s="95"/>
      <c r="K29" s="95"/>
      <c r="L29" s="95"/>
      <c r="M29" s="96"/>
      <c r="N29" s="67"/>
      <c r="O29" s="67"/>
    </row>
    <row r="30" spans="1:15" ht="15" hidden="1" customHeight="1">
      <c r="A30" s="84" t="s">
        <v>24</v>
      </c>
      <c r="B30" s="99"/>
      <c r="C30" s="600"/>
      <c r="D30" s="600"/>
      <c r="E30" s="600"/>
      <c r="F30" s="600"/>
      <c r="G30" s="95"/>
      <c r="H30" s="95"/>
      <c r="I30" s="95"/>
      <c r="J30" s="95"/>
      <c r="K30" s="95"/>
      <c r="L30" s="95"/>
      <c r="M30" s="96"/>
      <c r="N30" s="67"/>
      <c r="O30" s="67"/>
    </row>
    <row r="31" spans="1:15" ht="15" hidden="1" customHeight="1">
      <c r="A31" s="84" t="s">
        <v>23</v>
      </c>
      <c r="B31" s="99"/>
      <c r="C31" s="608"/>
      <c r="D31" s="608"/>
      <c r="E31" s="608"/>
      <c r="F31" s="608"/>
      <c r="G31" s="90"/>
      <c r="H31" s="90"/>
      <c r="I31" s="90"/>
      <c r="J31" s="90"/>
      <c r="K31" s="90"/>
      <c r="L31" s="90"/>
      <c r="M31" s="91"/>
      <c r="N31" s="66"/>
      <c r="O31" s="67"/>
    </row>
    <row r="32" spans="1:15" ht="15" customHeight="1">
      <c r="A32" s="617" t="s">
        <v>133</v>
      </c>
      <c r="B32" s="618"/>
      <c r="C32" s="618"/>
      <c r="D32" s="618"/>
      <c r="E32" s="618"/>
      <c r="F32" s="618"/>
      <c r="G32" s="618"/>
      <c r="H32" s="618"/>
      <c r="I32" s="618"/>
      <c r="J32" s="618"/>
      <c r="K32" s="618"/>
      <c r="L32" s="618"/>
      <c r="M32" s="619"/>
      <c r="N32" s="66"/>
      <c r="O32" s="67"/>
    </row>
    <row r="33" spans="1:15" ht="15" customHeight="1">
      <c r="A33" s="628" t="s">
        <v>298</v>
      </c>
      <c r="B33" s="629"/>
      <c r="C33" s="630"/>
      <c r="D33" s="631"/>
      <c r="E33" s="652" t="s">
        <v>297</v>
      </c>
      <c r="F33" s="652"/>
      <c r="G33" s="652"/>
      <c r="H33" s="630"/>
      <c r="I33" s="631"/>
      <c r="J33" s="631"/>
      <c r="K33" s="631"/>
      <c r="L33" s="631"/>
      <c r="M33" s="632"/>
      <c r="N33" s="66"/>
      <c r="O33" s="67"/>
    </row>
    <row r="34" spans="1:15" ht="15" customHeight="1">
      <c r="A34" s="620" t="s">
        <v>295</v>
      </c>
      <c r="B34" s="621"/>
      <c r="C34" s="100" t="s">
        <v>2</v>
      </c>
      <c r="D34" s="82" t="s">
        <v>134</v>
      </c>
      <c r="E34" s="82" t="s">
        <v>142</v>
      </c>
      <c r="F34" s="82" t="s">
        <v>143</v>
      </c>
      <c r="G34" s="82" t="s">
        <v>144</v>
      </c>
      <c r="H34" s="550" t="s">
        <v>145</v>
      </c>
      <c r="I34" s="552"/>
      <c r="J34" s="550" t="s">
        <v>146</v>
      </c>
      <c r="K34" s="552"/>
      <c r="L34" s="550" t="s">
        <v>147</v>
      </c>
      <c r="M34" s="552"/>
      <c r="N34" s="67"/>
      <c r="O34" s="67"/>
    </row>
    <row r="35" spans="1:15" ht="15" customHeight="1">
      <c r="A35" s="624"/>
      <c r="B35" s="625"/>
      <c r="C35" s="124"/>
      <c r="D35" s="124"/>
      <c r="E35" s="124"/>
      <c r="F35" s="124"/>
      <c r="G35" s="124"/>
      <c r="H35" s="626"/>
      <c r="I35" s="627"/>
      <c r="J35" s="626"/>
      <c r="K35" s="627"/>
      <c r="L35" s="626"/>
      <c r="M35" s="627"/>
      <c r="N35" s="67"/>
      <c r="O35" s="67"/>
    </row>
    <row r="36" spans="1:15" ht="15" customHeight="1">
      <c r="A36" s="622"/>
      <c r="B36" s="623"/>
      <c r="C36" s="550" t="s">
        <v>296</v>
      </c>
      <c r="D36" s="551"/>
      <c r="E36" s="552"/>
      <c r="F36" s="594"/>
      <c r="G36" s="595"/>
      <c r="H36" s="595"/>
      <c r="I36" s="595"/>
      <c r="J36" s="595"/>
      <c r="K36" s="595"/>
      <c r="L36" s="595"/>
      <c r="M36" s="596"/>
      <c r="N36" s="67"/>
      <c r="O36" s="67"/>
    </row>
    <row r="37" spans="1:15" ht="15" customHeight="1">
      <c r="A37" s="638" t="s">
        <v>20</v>
      </c>
      <c r="B37" s="639"/>
      <c r="C37" s="102" t="s">
        <v>19</v>
      </c>
      <c r="D37" s="125"/>
      <c r="E37" s="103" t="s">
        <v>148</v>
      </c>
      <c r="F37" s="127"/>
      <c r="G37" s="104" t="s">
        <v>149</v>
      </c>
      <c r="H37" s="644"/>
      <c r="I37" s="644"/>
      <c r="J37" s="645" t="s">
        <v>148</v>
      </c>
      <c r="K37" s="645"/>
      <c r="L37" s="644"/>
      <c r="M37" s="646"/>
      <c r="N37" s="66"/>
      <c r="O37" s="67"/>
    </row>
    <row r="38" spans="1:15" ht="15" customHeight="1">
      <c r="A38" s="640"/>
      <c r="B38" s="641"/>
      <c r="C38" s="106" t="s">
        <v>18</v>
      </c>
      <c r="D38" s="125"/>
      <c r="E38" s="103" t="s">
        <v>148</v>
      </c>
      <c r="F38" s="127"/>
      <c r="G38" s="104" t="s">
        <v>149</v>
      </c>
      <c r="H38" s="644"/>
      <c r="I38" s="644"/>
      <c r="J38" s="645" t="s">
        <v>148</v>
      </c>
      <c r="K38" s="645"/>
      <c r="L38" s="644"/>
      <c r="M38" s="646"/>
      <c r="N38" s="66"/>
      <c r="O38" s="67"/>
    </row>
    <row r="39" spans="1:15" ht="15" customHeight="1">
      <c r="A39" s="642"/>
      <c r="B39" s="643"/>
      <c r="C39" s="108" t="s">
        <v>17</v>
      </c>
      <c r="D39" s="126"/>
      <c r="E39" s="109" t="s">
        <v>148</v>
      </c>
      <c r="F39" s="127"/>
      <c r="G39" s="104" t="s">
        <v>149</v>
      </c>
      <c r="H39" s="644"/>
      <c r="I39" s="644"/>
      <c r="J39" s="645" t="s">
        <v>148</v>
      </c>
      <c r="K39" s="645"/>
      <c r="L39" s="644"/>
      <c r="M39" s="646"/>
      <c r="N39" s="66"/>
      <c r="O39" s="67"/>
    </row>
    <row r="40" spans="1:15" ht="15" customHeight="1">
      <c r="A40" s="628" t="s">
        <v>14</v>
      </c>
      <c r="B40" s="629"/>
      <c r="C40" s="630"/>
      <c r="D40" s="631"/>
      <c r="E40" s="631"/>
      <c r="F40" s="631"/>
      <c r="G40" s="631"/>
      <c r="H40" s="631"/>
      <c r="I40" s="631"/>
      <c r="J40" s="631"/>
      <c r="K40" s="631"/>
      <c r="L40" s="631"/>
      <c r="M40" s="632"/>
      <c r="N40" s="67"/>
      <c r="O40" s="67"/>
    </row>
    <row r="41" spans="1:15" ht="15" customHeight="1">
      <c r="A41" s="628" t="s">
        <v>13</v>
      </c>
      <c r="B41" s="629"/>
      <c r="C41" s="630"/>
      <c r="D41" s="631"/>
      <c r="E41" s="631"/>
      <c r="F41" s="631"/>
      <c r="G41" s="631"/>
      <c r="H41" s="631"/>
      <c r="I41" s="631"/>
      <c r="J41" s="631"/>
      <c r="K41" s="631"/>
      <c r="L41" s="631"/>
      <c r="M41" s="632"/>
      <c r="N41" s="66"/>
      <c r="O41" s="67"/>
    </row>
    <row r="42" spans="1:15" ht="35.1" customHeight="1">
      <c r="A42" s="633" t="s">
        <v>12</v>
      </c>
      <c r="B42" s="634"/>
      <c r="C42" s="635"/>
      <c r="D42" s="636"/>
      <c r="E42" s="636"/>
      <c r="F42" s="636"/>
      <c r="G42" s="636"/>
      <c r="H42" s="636"/>
      <c r="I42" s="636"/>
      <c r="J42" s="636"/>
      <c r="K42" s="636"/>
      <c r="L42" s="636"/>
      <c r="M42" s="637"/>
      <c r="N42" s="66"/>
      <c r="O42" s="67"/>
    </row>
    <row r="43" spans="1:15" ht="15" customHeight="1">
      <c r="A43" s="649" t="s">
        <v>158</v>
      </c>
      <c r="B43" s="650"/>
      <c r="C43" s="633" t="s">
        <v>299</v>
      </c>
      <c r="D43" s="651"/>
      <c r="E43" s="651"/>
      <c r="F43" s="651"/>
      <c r="G43" s="634"/>
      <c r="H43" s="84" t="s">
        <v>140</v>
      </c>
      <c r="I43" s="626"/>
      <c r="J43" s="627"/>
      <c r="K43" s="99" t="s">
        <v>41</v>
      </c>
      <c r="L43" s="626"/>
      <c r="M43" s="627"/>
      <c r="N43" s="66"/>
      <c r="O43" s="67"/>
    </row>
    <row r="44" spans="1:15" ht="15" customHeight="1">
      <c r="A44" s="69" t="s">
        <v>292</v>
      </c>
      <c r="B44" s="69"/>
      <c r="C44" s="69"/>
      <c r="D44" s="69"/>
      <c r="E44" s="69"/>
      <c r="F44" s="69"/>
      <c r="G44" s="69"/>
      <c r="H44" s="69"/>
      <c r="I44" s="69"/>
      <c r="J44" s="69"/>
      <c r="K44" s="69"/>
      <c r="L44" s="69"/>
      <c r="M44" s="69"/>
      <c r="N44" s="67"/>
      <c r="O44" s="67"/>
    </row>
    <row r="45" spans="1:15" ht="18" customHeight="1">
      <c r="A45" s="647" t="s">
        <v>141</v>
      </c>
      <c r="B45" s="647"/>
      <c r="C45" s="647"/>
      <c r="D45" s="647"/>
      <c r="E45" s="647"/>
      <c r="F45" s="647"/>
      <c r="G45" s="647"/>
      <c r="H45" s="647"/>
      <c r="I45" s="647"/>
      <c r="J45" s="647"/>
      <c r="K45" s="647"/>
      <c r="L45" s="647"/>
      <c r="M45" s="647"/>
      <c r="N45" s="66"/>
      <c r="O45" s="67"/>
    </row>
    <row r="46" spans="1:15" ht="18" customHeight="1">
      <c r="A46" s="647" t="s">
        <v>342</v>
      </c>
      <c r="B46" s="647"/>
      <c r="C46" s="647"/>
      <c r="D46" s="647"/>
      <c r="E46" s="647"/>
      <c r="F46" s="647"/>
      <c r="G46" s="647"/>
      <c r="H46" s="647"/>
      <c r="I46" s="647"/>
      <c r="J46" s="647"/>
      <c r="K46" s="647"/>
      <c r="L46" s="647"/>
      <c r="M46" s="647"/>
      <c r="N46" s="66"/>
      <c r="O46" s="67"/>
    </row>
    <row r="47" spans="1:15" ht="30" customHeight="1">
      <c r="A47" s="647" t="s">
        <v>163</v>
      </c>
      <c r="B47" s="648"/>
      <c r="C47" s="648"/>
      <c r="D47" s="648"/>
      <c r="E47" s="648"/>
      <c r="F47" s="648"/>
      <c r="G47" s="648"/>
      <c r="H47" s="648"/>
      <c r="I47" s="648"/>
      <c r="J47" s="648"/>
      <c r="K47" s="648"/>
      <c r="L47" s="648"/>
      <c r="M47" s="648"/>
      <c r="N47" s="67"/>
      <c r="O47" s="67"/>
    </row>
    <row r="48" spans="1:15" ht="15" customHeight="1">
      <c r="A48" s="68" t="s">
        <v>154</v>
      </c>
      <c r="B48" s="69"/>
      <c r="C48" s="69"/>
      <c r="D48" s="69"/>
      <c r="E48" s="69"/>
      <c r="F48" s="69"/>
      <c r="G48" s="69"/>
      <c r="H48" s="69"/>
      <c r="I48" s="69"/>
      <c r="J48" s="69"/>
      <c r="K48" s="69"/>
      <c r="L48" s="69"/>
      <c r="M48" s="69"/>
      <c r="N48" s="67"/>
      <c r="O48" s="67"/>
    </row>
    <row r="49" spans="1:13" ht="15" customHeight="1">
      <c r="A49" s="113" t="s">
        <v>157</v>
      </c>
      <c r="B49" s="114"/>
      <c r="C49" s="114"/>
      <c r="D49" s="114"/>
      <c r="E49" s="114"/>
      <c r="F49" s="114"/>
      <c r="G49" s="114"/>
      <c r="H49" s="114"/>
      <c r="I49" s="114"/>
      <c r="J49" s="114"/>
      <c r="K49" s="114"/>
      <c r="L49" s="114"/>
      <c r="M49" s="114"/>
    </row>
    <row r="50" spans="1:13" ht="15" customHeight="1">
      <c r="A50" s="575" t="s">
        <v>71</v>
      </c>
      <c r="B50" s="72" t="s">
        <v>36</v>
      </c>
      <c r="C50" s="597"/>
      <c r="D50" s="598"/>
      <c r="E50" s="599"/>
      <c r="F50" s="600" t="s">
        <v>128</v>
      </c>
      <c r="G50" s="601"/>
      <c r="H50" s="132"/>
      <c r="I50" s="601"/>
      <c r="J50" s="132"/>
      <c r="K50" s="601"/>
      <c r="L50" s="132"/>
      <c r="M50" s="133"/>
    </row>
    <row r="51" spans="1:13" ht="15" customHeight="1">
      <c r="A51" s="576"/>
      <c r="B51" s="138" t="s">
        <v>33</v>
      </c>
      <c r="C51" s="589"/>
      <c r="D51" s="590"/>
      <c r="E51" s="591"/>
      <c r="F51" s="600"/>
      <c r="G51" s="602"/>
      <c r="H51" s="134" t="s">
        <v>129</v>
      </c>
      <c r="I51" s="602"/>
      <c r="J51" s="134" t="s">
        <v>130</v>
      </c>
      <c r="K51" s="602"/>
      <c r="L51" s="135" t="s">
        <v>131</v>
      </c>
      <c r="M51" s="136"/>
    </row>
    <row r="52" spans="1:13" ht="15" customHeight="1">
      <c r="A52" s="576"/>
      <c r="B52" s="603" t="s">
        <v>44</v>
      </c>
      <c r="C52" s="74" t="s">
        <v>139</v>
      </c>
      <c r="D52" s="115"/>
      <c r="E52" s="76" t="s">
        <v>138</v>
      </c>
      <c r="F52" s="115"/>
      <c r="G52" s="75" t="s">
        <v>0</v>
      </c>
      <c r="H52" s="75"/>
      <c r="I52" s="75"/>
      <c r="J52" s="75"/>
      <c r="K52" s="75"/>
      <c r="L52" s="75"/>
      <c r="M52" s="77"/>
    </row>
    <row r="53" spans="1:13" ht="15" customHeight="1">
      <c r="A53" s="576"/>
      <c r="B53" s="604"/>
      <c r="C53" s="117"/>
      <c r="D53" s="79" t="s">
        <v>1</v>
      </c>
      <c r="E53" s="116"/>
      <c r="F53" s="80" t="s">
        <v>135</v>
      </c>
      <c r="G53" s="587"/>
      <c r="H53" s="587"/>
      <c r="I53" s="587"/>
      <c r="J53" s="587"/>
      <c r="K53" s="587"/>
      <c r="L53" s="587"/>
      <c r="M53" s="588"/>
    </row>
    <row r="54" spans="1:13" ht="15" customHeight="1">
      <c r="A54" s="576"/>
      <c r="B54" s="605"/>
      <c r="C54" s="589"/>
      <c r="D54" s="590"/>
      <c r="E54" s="590"/>
      <c r="F54" s="590"/>
      <c r="G54" s="590"/>
      <c r="H54" s="590"/>
      <c r="I54" s="590"/>
      <c r="J54" s="590"/>
      <c r="K54" s="590"/>
      <c r="L54" s="590"/>
      <c r="M54" s="591"/>
    </row>
    <row r="55" spans="1:13" ht="15" customHeight="1">
      <c r="A55" s="576"/>
      <c r="B55" s="78" t="s">
        <v>36</v>
      </c>
      <c r="C55" s="597"/>
      <c r="D55" s="598"/>
      <c r="E55" s="599"/>
      <c r="F55" s="600" t="s">
        <v>128</v>
      </c>
      <c r="G55" s="601"/>
      <c r="H55" s="132"/>
      <c r="I55" s="601"/>
      <c r="J55" s="132"/>
      <c r="K55" s="601"/>
      <c r="L55" s="132"/>
      <c r="M55" s="133"/>
    </row>
    <row r="56" spans="1:13" ht="15" customHeight="1">
      <c r="A56" s="576"/>
      <c r="B56" s="88" t="s">
        <v>33</v>
      </c>
      <c r="C56" s="589"/>
      <c r="D56" s="590"/>
      <c r="E56" s="591"/>
      <c r="F56" s="600"/>
      <c r="G56" s="602"/>
      <c r="H56" s="134" t="s">
        <v>129</v>
      </c>
      <c r="I56" s="602"/>
      <c r="J56" s="134" t="s">
        <v>130</v>
      </c>
      <c r="K56" s="602"/>
      <c r="L56" s="135" t="s">
        <v>131</v>
      </c>
      <c r="M56" s="136"/>
    </row>
    <row r="57" spans="1:13" ht="15" customHeight="1">
      <c r="A57" s="576"/>
      <c r="B57" s="603" t="s">
        <v>44</v>
      </c>
      <c r="C57" s="74" t="s">
        <v>139</v>
      </c>
      <c r="D57" s="115"/>
      <c r="E57" s="76" t="s">
        <v>138</v>
      </c>
      <c r="F57" s="115"/>
      <c r="G57" s="75" t="s">
        <v>0</v>
      </c>
      <c r="H57" s="75"/>
      <c r="I57" s="75"/>
      <c r="J57" s="75"/>
      <c r="K57" s="75"/>
      <c r="L57" s="75"/>
      <c r="M57" s="77"/>
    </row>
    <row r="58" spans="1:13" ht="15" customHeight="1">
      <c r="A58" s="576"/>
      <c r="B58" s="604"/>
      <c r="C58" s="117"/>
      <c r="D58" s="79" t="s">
        <v>1</v>
      </c>
      <c r="E58" s="116"/>
      <c r="F58" s="80" t="s">
        <v>135</v>
      </c>
      <c r="G58" s="587"/>
      <c r="H58" s="587"/>
      <c r="I58" s="587"/>
      <c r="J58" s="587"/>
      <c r="K58" s="587"/>
      <c r="L58" s="587"/>
      <c r="M58" s="588"/>
    </row>
    <row r="59" spans="1:13" ht="15" customHeight="1">
      <c r="A59" s="576"/>
      <c r="B59" s="605"/>
      <c r="C59" s="589"/>
      <c r="D59" s="590"/>
      <c r="E59" s="590"/>
      <c r="F59" s="590"/>
      <c r="G59" s="590"/>
      <c r="H59" s="590"/>
      <c r="I59" s="590"/>
      <c r="J59" s="590"/>
      <c r="K59" s="590"/>
      <c r="L59" s="590"/>
      <c r="M59" s="591"/>
    </row>
    <row r="60" spans="1:13" ht="15" customHeight="1">
      <c r="A60" s="576"/>
      <c r="B60" s="78" t="s">
        <v>36</v>
      </c>
      <c r="C60" s="597"/>
      <c r="D60" s="598"/>
      <c r="E60" s="599"/>
      <c r="F60" s="600" t="s">
        <v>128</v>
      </c>
      <c r="G60" s="601"/>
      <c r="H60" s="132"/>
      <c r="I60" s="601"/>
      <c r="J60" s="132"/>
      <c r="K60" s="601"/>
      <c r="L60" s="132"/>
      <c r="M60" s="133"/>
    </row>
    <row r="61" spans="1:13" ht="15" customHeight="1">
      <c r="A61" s="576"/>
      <c r="B61" s="88" t="s">
        <v>33</v>
      </c>
      <c r="C61" s="589"/>
      <c r="D61" s="590"/>
      <c r="E61" s="591"/>
      <c r="F61" s="600"/>
      <c r="G61" s="602"/>
      <c r="H61" s="134" t="s">
        <v>129</v>
      </c>
      <c r="I61" s="602"/>
      <c r="J61" s="134" t="s">
        <v>130</v>
      </c>
      <c r="K61" s="602"/>
      <c r="L61" s="135" t="s">
        <v>131</v>
      </c>
      <c r="M61" s="136"/>
    </row>
    <row r="62" spans="1:13" ht="15" customHeight="1">
      <c r="A62" s="576"/>
      <c r="B62" s="603" t="s">
        <v>44</v>
      </c>
      <c r="C62" s="74" t="s">
        <v>139</v>
      </c>
      <c r="D62" s="115"/>
      <c r="E62" s="76" t="s">
        <v>138</v>
      </c>
      <c r="F62" s="115"/>
      <c r="G62" s="75" t="s">
        <v>0</v>
      </c>
      <c r="H62" s="75"/>
      <c r="I62" s="75"/>
      <c r="J62" s="75"/>
      <c r="K62" s="75"/>
      <c r="L62" s="75"/>
      <c r="M62" s="77"/>
    </row>
    <row r="63" spans="1:13" ht="15" customHeight="1">
      <c r="A63" s="576"/>
      <c r="B63" s="604"/>
      <c r="C63" s="117"/>
      <c r="D63" s="79" t="s">
        <v>1</v>
      </c>
      <c r="E63" s="116"/>
      <c r="F63" s="80" t="s">
        <v>135</v>
      </c>
      <c r="G63" s="587"/>
      <c r="H63" s="587"/>
      <c r="I63" s="587"/>
      <c r="J63" s="587"/>
      <c r="K63" s="587"/>
      <c r="L63" s="587"/>
      <c r="M63" s="588"/>
    </row>
    <row r="64" spans="1:13" ht="15" customHeight="1">
      <c r="A64" s="576"/>
      <c r="B64" s="605"/>
      <c r="C64" s="589"/>
      <c r="D64" s="590"/>
      <c r="E64" s="590"/>
      <c r="F64" s="590"/>
      <c r="G64" s="590"/>
      <c r="H64" s="590"/>
      <c r="I64" s="590"/>
      <c r="J64" s="590"/>
      <c r="K64" s="590"/>
      <c r="L64" s="590"/>
      <c r="M64" s="591"/>
    </row>
    <row r="65" spans="1:13" ht="15" customHeight="1">
      <c r="A65" s="576"/>
      <c r="B65" s="78" t="s">
        <v>36</v>
      </c>
      <c r="C65" s="597"/>
      <c r="D65" s="598"/>
      <c r="E65" s="599"/>
      <c r="F65" s="600" t="s">
        <v>128</v>
      </c>
      <c r="G65" s="601"/>
      <c r="H65" s="132"/>
      <c r="I65" s="601"/>
      <c r="J65" s="132"/>
      <c r="K65" s="601"/>
      <c r="L65" s="132"/>
      <c r="M65" s="133"/>
    </row>
    <row r="66" spans="1:13" ht="15" customHeight="1">
      <c r="A66" s="576"/>
      <c r="B66" s="88" t="s">
        <v>33</v>
      </c>
      <c r="C66" s="589"/>
      <c r="D66" s="590"/>
      <c r="E66" s="591"/>
      <c r="F66" s="600"/>
      <c r="G66" s="602"/>
      <c r="H66" s="134" t="s">
        <v>129</v>
      </c>
      <c r="I66" s="602"/>
      <c r="J66" s="134" t="s">
        <v>130</v>
      </c>
      <c r="K66" s="602"/>
      <c r="L66" s="135" t="s">
        <v>131</v>
      </c>
      <c r="M66" s="136"/>
    </row>
    <row r="67" spans="1:13" ht="15" customHeight="1">
      <c r="A67" s="576"/>
      <c r="B67" s="603" t="s">
        <v>44</v>
      </c>
      <c r="C67" s="74" t="s">
        <v>139</v>
      </c>
      <c r="D67" s="115"/>
      <c r="E67" s="76" t="s">
        <v>138</v>
      </c>
      <c r="F67" s="115"/>
      <c r="G67" s="75" t="s">
        <v>0</v>
      </c>
      <c r="H67" s="75"/>
      <c r="I67" s="75"/>
      <c r="J67" s="75"/>
      <c r="K67" s="75"/>
      <c r="L67" s="75"/>
      <c r="M67" s="77"/>
    </row>
    <row r="68" spans="1:13" ht="15" customHeight="1">
      <c r="A68" s="576"/>
      <c r="B68" s="604"/>
      <c r="C68" s="117"/>
      <c r="D68" s="79" t="s">
        <v>1</v>
      </c>
      <c r="E68" s="116"/>
      <c r="F68" s="80" t="s">
        <v>135</v>
      </c>
      <c r="G68" s="587"/>
      <c r="H68" s="587"/>
      <c r="I68" s="587"/>
      <c r="J68" s="587"/>
      <c r="K68" s="587"/>
      <c r="L68" s="587"/>
      <c r="M68" s="588"/>
    </row>
    <row r="69" spans="1:13" ht="15" customHeight="1">
      <c r="A69" s="576"/>
      <c r="B69" s="605"/>
      <c r="C69" s="589"/>
      <c r="D69" s="590"/>
      <c r="E69" s="590"/>
      <c r="F69" s="590"/>
      <c r="G69" s="590"/>
      <c r="H69" s="590"/>
      <c r="I69" s="590"/>
      <c r="J69" s="590"/>
      <c r="K69" s="590"/>
      <c r="L69" s="590"/>
      <c r="M69" s="591"/>
    </row>
    <row r="70" spans="1:13" ht="15" customHeight="1">
      <c r="A70" s="576"/>
      <c r="B70" s="78" t="s">
        <v>36</v>
      </c>
      <c r="C70" s="597"/>
      <c r="D70" s="598"/>
      <c r="E70" s="599"/>
      <c r="F70" s="600" t="s">
        <v>128</v>
      </c>
      <c r="G70" s="601"/>
      <c r="H70" s="132"/>
      <c r="I70" s="601"/>
      <c r="J70" s="132"/>
      <c r="K70" s="601"/>
      <c r="L70" s="132"/>
      <c r="M70" s="133"/>
    </row>
    <row r="71" spans="1:13" ht="15" customHeight="1">
      <c r="A71" s="576"/>
      <c r="B71" s="88" t="s">
        <v>33</v>
      </c>
      <c r="C71" s="589"/>
      <c r="D71" s="590"/>
      <c r="E71" s="591"/>
      <c r="F71" s="600"/>
      <c r="G71" s="602"/>
      <c r="H71" s="134" t="s">
        <v>129</v>
      </c>
      <c r="I71" s="602"/>
      <c r="J71" s="134" t="s">
        <v>130</v>
      </c>
      <c r="K71" s="602"/>
      <c r="L71" s="135" t="s">
        <v>131</v>
      </c>
      <c r="M71" s="136"/>
    </row>
    <row r="72" spans="1:13" ht="15" customHeight="1">
      <c r="A72" s="576"/>
      <c r="B72" s="603" t="s">
        <v>44</v>
      </c>
      <c r="C72" s="74" t="s">
        <v>139</v>
      </c>
      <c r="D72" s="115"/>
      <c r="E72" s="76" t="s">
        <v>138</v>
      </c>
      <c r="F72" s="115"/>
      <c r="G72" s="75" t="s">
        <v>0</v>
      </c>
      <c r="H72" s="75"/>
      <c r="I72" s="75"/>
      <c r="J72" s="75"/>
      <c r="K72" s="75"/>
      <c r="L72" s="75"/>
      <c r="M72" s="77"/>
    </row>
    <row r="73" spans="1:13" ht="15" customHeight="1">
      <c r="A73" s="576"/>
      <c r="B73" s="604"/>
      <c r="C73" s="117"/>
      <c r="D73" s="79" t="s">
        <v>1</v>
      </c>
      <c r="E73" s="116"/>
      <c r="F73" s="80" t="s">
        <v>135</v>
      </c>
      <c r="G73" s="587"/>
      <c r="H73" s="587"/>
      <c r="I73" s="587"/>
      <c r="J73" s="587"/>
      <c r="K73" s="587"/>
      <c r="L73" s="587"/>
      <c r="M73" s="588"/>
    </row>
    <row r="74" spans="1:13" ht="15" customHeight="1">
      <c r="A74" s="576"/>
      <c r="B74" s="605"/>
      <c r="C74" s="589"/>
      <c r="D74" s="590"/>
      <c r="E74" s="590"/>
      <c r="F74" s="590"/>
      <c r="G74" s="590"/>
      <c r="H74" s="590"/>
      <c r="I74" s="590"/>
      <c r="J74" s="590"/>
      <c r="K74" s="590"/>
      <c r="L74" s="590"/>
      <c r="M74" s="591"/>
    </row>
    <row r="75" spans="1:13" ht="15" customHeight="1">
      <c r="A75" s="576"/>
      <c r="B75" s="78" t="s">
        <v>36</v>
      </c>
      <c r="C75" s="597"/>
      <c r="D75" s="598"/>
      <c r="E75" s="599"/>
      <c r="F75" s="600" t="s">
        <v>128</v>
      </c>
      <c r="G75" s="601"/>
      <c r="H75" s="132"/>
      <c r="I75" s="601"/>
      <c r="J75" s="132"/>
      <c r="K75" s="601"/>
      <c r="L75" s="132"/>
      <c r="M75" s="133"/>
    </row>
    <row r="76" spans="1:13" ht="15" customHeight="1">
      <c r="A76" s="576"/>
      <c r="B76" s="88" t="s">
        <v>33</v>
      </c>
      <c r="C76" s="589"/>
      <c r="D76" s="590"/>
      <c r="E76" s="591"/>
      <c r="F76" s="600"/>
      <c r="G76" s="602"/>
      <c r="H76" s="134" t="s">
        <v>129</v>
      </c>
      <c r="I76" s="602"/>
      <c r="J76" s="134" t="s">
        <v>130</v>
      </c>
      <c r="K76" s="602"/>
      <c r="L76" s="135" t="s">
        <v>131</v>
      </c>
      <c r="M76" s="136"/>
    </row>
    <row r="77" spans="1:13" ht="15" customHeight="1">
      <c r="A77" s="576"/>
      <c r="B77" s="603" t="s">
        <v>44</v>
      </c>
      <c r="C77" s="74" t="s">
        <v>139</v>
      </c>
      <c r="D77" s="115"/>
      <c r="E77" s="76" t="s">
        <v>138</v>
      </c>
      <c r="F77" s="115"/>
      <c r="G77" s="75" t="s">
        <v>0</v>
      </c>
      <c r="H77" s="75"/>
      <c r="I77" s="75"/>
      <c r="J77" s="75"/>
      <c r="K77" s="75"/>
      <c r="L77" s="75"/>
      <c r="M77" s="77"/>
    </row>
    <row r="78" spans="1:13" ht="15" customHeight="1">
      <c r="A78" s="576"/>
      <c r="B78" s="604"/>
      <c r="C78" s="117"/>
      <c r="D78" s="79" t="s">
        <v>1</v>
      </c>
      <c r="E78" s="116"/>
      <c r="F78" s="80" t="s">
        <v>135</v>
      </c>
      <c r="G78" s="587"/>
      <c r="H78" s="587"/>
      <c r="I78" s="587"/>
      <c r="J78" s="587"/>
      <c r="K78" s="587"/>
      <c r="L78" s="587"/>
      <c r="M78" s="588"/>
    </row>
    <row r="79" spans="1:13" ht="15" customHeight="1">
      <c r="A79" s="577"/>
      <c r="B79" s="605"/>
      <c r="C79" s="589"/>
      <c r="D79" s="590"/>
      <c r="E79" s="590"/>
      <c r="F79" s="590"/>
      <c r="G79" s="590"/>
      <c r="H79" s="590"/>
      <c r="I79" s="590"/>
      <c r="J79" s="590"/>
      <c r="K79" s="590"/>
      <c r="L79" s="590"/>
      <c r="M79" s="591"/>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election sqref="A1:M119"/>
    </sheetView>
  </sheetViews>
  <sheetFormatPr defaultColWidth="3.8984375" defaultRowHeight="13.2"/>
  <cols>
    <col min="1" max="1" width="5.59765625" style="63" customWidth="1"/>
    <col min="2" max="7" width="8.59765625" style="63" customWidth="1"/>
    <col min="8" max="13" width="4.59765625" style="63" customWidth="1"/>
    <col min="14" max="16384" width="3.8984375" style="63"/>
  </cols>
  <sheetData>
    <row r="1" spans="1:15" ht="15" customHeight="1">
      <c r="A1" s="68" t="s">
        <v>82</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575" t="s">
        <v>74</v>
      </c>
      <c r="B3" s="72" t="s">
        <v>36</v>
      </c>
      <c r="C3" s="578"/>
      <c r="D3" s="579"/>
      <c r="E3" s="579"/>
      <c r="F3" s="579"/>
      <c r="G3" s="579"/>
      <c r="H3" s="579"/>
      <c r="I3" s="579"/>
      <c r="J3" s="579"/>
      <c r="K3" s="579"/>
      <c r="L3" s="579"/>
      <c r="M3" s="580"/>
      <c r="N3" s="67"/>
      <c r="O3" s="67"/>
    </row>
    <row r="4" spans="1:15" ht="15" customHeight="1">
      <c r="A4" s="576"/>
      <c r="B4" s="73" t="s">
        <v>51</v>
      </c>
      <c r="C4" s="581"/>
      <c r="D4" s="582"/>
      <c r="E4" s="582"/>
      <c r="F4" s="582"/>
      <c r="G4" s="582"/>
      <c r="H4" s="582"/>
      <c r="I4" s="582"/>
      <c r="J4" s="582"/>
      <c r="K4" s="582"/>
      <c r="L4" s="582"/>
      <c r="M4" s="583"/>
      <c r="N4" s="67"/>
      <c r="O4" s="67"/>
    </row>
    <row r="5" spans="1:15" ht="15" customHeight="1">
      <c r="A5" s="576"/>
      <c r="B5" s="584" t="s">
        <v>50</v>
      </c>
      <c r="C5" s="74" t="s">
        <v>139</v>
      </c>
      <c r="D5" s="130"/>
      <c r="E5" s="76" t="s">
        <v>138</v>
      </c>
      <c r="F5" s="130"/>
      <c r="G5" s="75" t="s">
        <v>0</v>
      </c>
      <c r="H5" s="75"/>
      <c r="I5" s="75"/>
      <c r="J5" s="75"/>
      <c r="K5" s="75"/>
      <c r="L5" s="75"/>
      <c r="M5" s="77"/>
      <c r="N5" s="67"/>
      <c r="O5" s="67"/>
    </row>
    <row r="6" spans="1:15" ht="15" customHeight="1">
      <c r="A6" s="576"/>
      <c r="B6" s="585"/>
      <c r="C6" s="117"/>
      <c r="D6" s="79" t="s">
        <v>1</v>
      </c>
      <c r="E6" s="116"/>
      <c r="F6" s="80" t="s">
        <v>135</v>
      </c>
      <c r="G6" s="587"/>
      <c r="H6" s="587"/>
      <c r="I6" s="587"/>
      <c r="J6" s="587"/>
      <c r="K6" s="587"/>
      <c r="L6" s="587"/>
      <c r="M6" s="588"/>
      <c r="N6" s="67"/>
      <c r="O6" s="67"/>
    </row>
    <row r="7" spans="1:15" ht="15" customHeight="1">
      <c r="A7" s="576"/>
      <c r="B7" s="586"/>
      <c r="C7" s="589"/>
      <c r="D7" s="590"/>
      <c r="E7" s="590"/>
      <c r="F7" s="590"/>
      <c r="G7" s="590"/>
      <c r="H7" s="590"/>
      <c r="I7" s="590"/>
      <c r="J7" s="590"/>
      <c r="K7" s="590"/>
      <c r="L7" s="590"/>
      <c r="M7" s="591"/>
      <c r="N7" s="67"/>
      <c r="O7" s="67"/>
    </row>
    <row r="8" spans="1:15" ht="15" customHeight="1">
      <c r="A8" s="576"/>
      <c r="B8" s="81" t="s">
        <v>48</v>
      </c>
      <c r="C8" s="82" t="s">
        <v>47</v>
      </c>
      <c r="D8" s="592"/>
      <c r="E8" s="592"/>
      <c r="F8" s="593"/>
      <c r="G8" s="72" t="s">
        <v>155</v>
      </c>
      <c r="H8" s="593"/>
      <c r="I8" s="593"/>
      <c r="J8" s="593"/>
      <c r="K8" s="593"/>
      <c r="L8" s="593"/>
      <c r="M8" s="593"/>
      <c r="N8" s="67"/>
      <c r="O8" s="67"/>
    </row>
    <row r="9" spans="1:15" ht="15" customHeight="1">
      <c r="A9" s="577"/>
      <c r="B9" s="84" t="s">
        <v>127</v>
      </c>
      <c r="C9" s="594"/>
      <c r="D9" s="595"/>
      <c r="E9" s="595"/>
      <c r="F9" s="595"/>
      <c r="G9" s="595"/>
      <c r="H9" s="595"/>
      <c r="I9" s="595"/>
      <c r="J9" s="595"/>
      <c r="K9" s="595"/>
      <c r="L9" s="595"/>
      <c r="M9" s="596"/>
      <c r="N9" s="67"/>
      <c r="O9" s="67"/>
    </row>
    <row r="10" spans="1:15" ht="15" customHeight="1">
      <c r="A10" s="575" t="s">
        <v>45</v>
      </c>
      <c r="B10" s="78" t="s">
        <v>36</v>
      </c>
      <c r="C10" s="597"/>
      <c r="D10" s="598"/>
      <c r="E10" s="599"/>
      <c r="F10" s="600" t="s">
        <v>128</v>
      </c>
      <c r="G10" s="601"/>
      <c r="H10" s="132"/>
      <c r="I10" s="601"/>
      <c r="J10" s="132"/>
      <c r="K10" s="601"/>
      <c r="L10" s="132"/>
      <c r="M10" s="133"/>
      <c r="N10" s="67"/>
      <c r="O10" s="67"/>
    </row>
    <row r="11" spans="1:15" ht="15" customHeight="1">
      <c r="A11" s="576"/>
      <c r="B11" s="88" t="s">
        <v>33</v>
      </c>
      <c r="C11" s="589"/>
      <c r="D11" s="590"/>
      <c r="E11" s="591"/>
      <c r="F11" s="600"/>
      <c r="G11" s="602"/>
      <c r="H11" s="134" t="s">
        <v>129</v>
      </c>
      <c r="I11" s="602"/>
      <c r="J11" s="134" t="s">
        <v>130</v>
      </c>
      <c r="K11" s="602"/>
      <c r="L11" s="135" t="s">
        <v>131</v>
      </c>
      <c r="M11" s="136"/>
      <c r="N11" s="67"/>
      <c r="O11" s="67"/>
    </row>
    <row r="12" spans="1:15" ht="15" customHeight="1">
      <c r="A12" s="576"/>
      <c r="B12" s="603" t="s">
        <v>44</v>
      </c>
      <c r="C12" s="74" t="s">
        <v>139</v>
      </c>
      <c r="D12" s="130"/>
      <c r="E12" s="76" t="s">
        <v>138</v>
      </c>
      <c r="F12" s="130"/>
      <c r="G12" s="75" t="s">
        <v>0</v>
      </c>
      <c r="H12" s="75"/>
      <c r="I12" s="75"/>
      <c r="J12" s="75"/>
      <c r="K12" s="75"/>
      <c r="L12" s="75"/>
      <c r="M12" s="77"/>
      <c r="N12" s="67"/>
      <c r="O12" s="67"/>
    </row>
    <row r="13" spans="1:15" ht="15" customHeight="1">
      <c r="A13" s="576"/>
      <c r="B13" s="604"/>
      <c r="C13" s="117"/>
      <c r="D13" s="79" t="s">
        <v>1</v>
      </c>
      <c r="E13" s="116"/>
      <c r="F13" s="80" t="s">
        <v>135</v>
      </c>
      <c r="G13" s="587"/>
      <c r="H13" s="587"/>
      <c r="I13" s="587"/>
      <c r="J13" s="587"/>
      <c r="K13" s="587"/>
      <c r="L13" s="587"/>
      <c r="M13" s="588"/>
      <c r="N13" s="67"/>
      <c r="O13" s="67"/>
    </row>
    <row r="14" spans="1:15" ht="15" customHeight="1">
      <c r="A14" s="576"/>
      <c r="B14" s="605"/>
      <c r="C14" s="589"/>
      <c r="D14" s="590"/>
      <c r="E14" s="590"/>
      <c r="F14" s="590"/>
      <c r="G14" s="590"/>
      <c r="H14" s="590"/>
      <c r="I14" s="590"/>
      <c r="J14" s="590"/>
      <c r="K14" s="590"/>
      <c r="L14" s="590"/>
      <c r="M14" s="591"/>
      <c r="N14" s="67"/>
      <c r="O14" s="67"/>
    </row>
    <row r="15" spans="1:15" s="65" customFormat="1" ht="15" customHeight="1">
      <c r="A15" s="576"/>
      <c r="B15" s="550" t="s">
        <v>293</v>
      </c>
      <c r="C15" s="551"/>
      <c r="D15" s="551"/>
      <c r="E15" s="551"/>
      <c r="F15" s="551"/>
      <c r="G15" s="552"/>
      <c r="H15" s="471"/>
      <c r="I15" s="510"/>
      <c r="J15" s="510"/>
      <c r="K15" s="510"/>
      <c r="L15" s="510"/>
      <c r="M15" s="472"/>
      <c r="N15" s="269"/>
      <c r="O15" s="269"/>
    </row>
    <row r="16" spans="1:15" s="65" customFormat="1" ht="15" customHeight="1">
      <c r="A16" s="576"/>
      <c r="B16" s="541" t="s">
        <v>294</v>
      </c>
      <c r="C16" s="542"/>
      <c r="D16" s="511" t="s">
        <v>40</v>
      </c>
      <c r="E16" s="512"/>
      <c r="F16" s="495"/>
      <c r="G16" s="495"/>
      <c r="H16" s="536"/>
      <c r="I16" s="536"/>
      <c r="J16" s="536"/>
      <c r="K16" s="495"/>
      <c r="L16" s="495"/>
      <c r="M16" s="496"/>
      <c r="N16" s="269"/>
      <c r="O16" s="269"/>
    </row>
    <row r="17" spans="1:15" s="65" customFormat="1" ht="15" customHeight="1">
      <c r="A17" s="576"/>
      <c r="B17" s="543"/>
      <c r="C17" s="544"/>
      <c r="D17" s="537" t="s">
        <v>39</v>
      </c>
      <c r="E17" s="538"/>
      <c r="F17" s="299"/>
      <c r="G17" s="299"/>
      <c r="H17" s="299"/>
      <c r="I17" s="299"/>
      <c r="J17" s="299"/>
      <c r="K17" s="299"/>
      <c r="L17" s="299"/>
      <c r="M17" s="300"/>
      <c r="N17" s="269"/>
      <c r="O17" s="269"/>
    </row>
    <row r="18" spans="1:15" s="65" customFormat="1" ht="15" customHeight="1">
      <c r="A18" s="576"/>
      <c r="B18" s="545"/>
      <c r="C18" s="546"/>
      <c r="D18" s="539"/>
      <c r="E18" s="540"/>
      <c r="F18" s="301"/>
      <c r="G18" s="301"/>
      <c r="H18" s="301"/>
      <c r="I18" s="301"/>
      <c r="J18" s="301"/>
      <c r="K18" s="301"/>
      <c r="L18" s="301"/>
      <c r="M18" s="302"/>
      <c r="N18" s="269"/>
      <c r="O18" s="269"/>
    </row>
    <row r="19" spans="1:15" ht="15" customHeight="1">
      <c r="A19" s="575" t="s">
        <v>71</v>
      </c>
      <c r="B19" s="78" t="s">
        <v>36</v>
      </c>
      <c r="C19" s="597"/>
      <c r="D19" s="598"/>
      <c r="E19" s="599"/>
      <c r="F19" s="600" t="s">
        <v>128</v>
      </c>
      <c r="G19" s="601"/>
      <c r="H19" s="132"/>
      <c r="I19" s="601"/>
      <c r="J19" s="132"/>
      <c r="K19" s="601"/>
      <c r="L19" s="132"/>
      <c r="M19" s="133"/>
      <c r="N19" s="67"/>
      <c r="O19" s="67"/>
    </row>
    <row r="20" spans="1:15" ht="15" customHeight="1">
      <c r="A20" s="576"/>
      <c r="B20" s="88" t="s">
        <v>33</v>
      </c>
      <c r="C20" s="589"/>
      <c r="D20" s="590"/>
      <c r="E20" s="591"/>
      <c r="F20" s="600"/>
      <c r="G20" s="602"/>
      <c r="H20" s="134" t="s">
        <v>129</v>
      </c>
      <c r="I20" s="602"/>
      <c r="J20" s="134" t="s">
        <v>130</v>
      </c>
      <c r="K20" s="602"/>
      <c r="L20" s="135" t="s">
        <v>131</v>
      </c>
      <c r="M20" s="136"/>
      <c r="N20" s="67"/>
      <c r="O20" s="67"/>
    </row>
    <row r="21" spans="1:15" ht="15" customHeight="1">
      <c r="A21" s="576"/>
      <c r="B21" s="603" t="s">
        <v>44</v>
      </c>
      <c r="C21" s="74" t="s">
        <v>139</v>
      </c>
      <c r="D21" s="115"/>
      <c r="E21" s="76" t="s">
        <v>138</v>
      </c>
      <c r="F21" s="115"/>
      <c r="G21" s="75" t="s">
        <v>0</v>
      </c>
      <c r="H21" s="75"/>
      <c r="I21" s="75"/>
      <c r="J21" s="75"/>
      <c r="K21" s="75"/>
      <c r="L21" s="75"/>
      <c r="M21" s="77"/>
      <c r="N21" s="67"/>
      <c r="O21" s="67"/>
    </row>
    <row r="22" spans="1:15" ht="15" customHeight="1">
      <c r="A22" s="576"/>
      <c r="B22" s="604"/>
      <c r="C22" s="117"/>
      <c r="D22" s="79" t="s">
        <v>1</v>
      </c>
      <c r="E22" s="116"/>
      <c r="F22" s="80" t="s">
        <v>135</v>
      </c>
      <c r="G22" s="587"/>
      <c r="H22" s="587"/>
      <c r="I22" s="587"/>
      <c r="J22" s="587"/>
      <c r="K22" s="587"/>
      <c r="L22" s="587"/>
      <c r="M22" s="588"/>
      <c r="N22" s="67"/>
      <c r="O22" s="67"/>
    </row>
    <row r="23" spans="1:15" ht="15" customHeight="1">
      <c r="A23" s="576"/>
      <c r="B23" s="605"/>
      <c r="C23" s="589"/>
      <c r="D23" s="590"/>
      <c r="E23" s="590"/>
      <c r="F23" s="590"/>
      <c r="G23" s="590"/>
      <c r="H23" s="590"/>
      <c r="I23" s="590"/>
      <c r="J23" s="590"/>
      <c r="K23" s="590"/>
      <c r="L23" s="590"/>
      <c r="M23" s="591"/>
      <c r="N23" s="67"/>
      <c r="O23" s="67"/>
    </row>
    <row r="24" spans="1:15" ht="15" customHeight="1">
      <c r="A24" s="609" t="s">
        <v>77</v>
      </c>
      <c r="B24" s="610"/>
      <c r="C24" s="610"/>
      <c r="D24" s="611"/>
      <c r="E24" s="611"/>
      <c r="F24" s="612"/>
      <c r="G24" s="613"/>
      <c r="H24" s="614" t="s">
        <v>38</v>
      </c>
      <c r="I24" s="615"/>
      <c r="J24" s="615"/>
      <c r="K24" s="615"/>
      <c r="L24" s="615"/>
      <c r="M24" s="616"/>
      <c r="N24" s="66"/>
      <c r="O24" s="67"/>
    </row>
    <row r="25" spans="1:15" ht="15" hidden="1" customHeight="1">
      <c r="A25" s="617" t="s">
        <v>132</v>
      </c>
      <c r="B25" s="618"/>
      <c r="C25" s="618"/>
      <c r="D25" s="618"/>
      <c r="E25" s="618"/>
      <c r="F25" s="618"/>
      <c r="G25" s="618"/>
      <c r="H25" s="618"/>
      <c r="I25" s="618"/>
      <c r="J25" s="618"/>
      <c r="K25" s="618"/>
      <c r="L25" s="618"/>
      <c r="M25" s="619"/>
      <c r="N25" s="67"/>
      <c r="O25" s="67"/>
    </row>
    <row r="26" spans="1:15" ht="15" hidden="1" customHeight="1">
      <c r="A26" s="620" t="s">
        <v>32</v>
      </c>
      <c r="B26" s="621"/>
      <c r="C26" s="600" t="s">
        <v>31</v>
      </c>
      <c r="D26" s="600"/>
      <c r="E26" s="603" t="s">
        <v>30</v>
      </c>
      <c r="F26" s="584"/>
      <c r="G26" s="76"/>
      <c r="H26" s="76"/>
      <c r="I26" s="76"/>
      <c r="J26" s="76"/>
      <c r="K26" s="76"/>
      <c r="L26" s="76"/>
      <c r="M26" s="94"/>
      <c r="N26" s="67"/>
      <c r="O26" s="67"/>
    </row>
    <row r="27" spans="1:15" ht="15" hidden="1" customHeight="1">
      <c r="A27" s="622"/>
      <c r="B27" s="623"/>
      <c r="C27" s="82" t="s">
        <v>29</v>
      </c>
      <c r="D27" s="82" t="s">
        <v>28</v>
      </c>
      <c r="E27" s="82" t="s">
        <v>29</v>
      </c>
      <c r="F27" s="82" t="s">
        <v>28</v>
      </c>
      <c r="G27" s="95"/>
      <c r="H27" s="95"/>
      <c r="I27" s="95"/>
      <c r="J27" s="95"/>
      <c r="K27" s="95"/>
      <c r="L27" s="95"/>
      <c r="M27" s="96"/>
      <c r="N27" s="67"/>
      <c r="O27" s="67"/>
    </row>
    <row r="28" spans="1:15" ht="15" hidden="1" customHeight="1">
      <c r="A28" s="603" t="s">
        <v>26</v>
      </c>
      <c r="B28" s="606"/>
      <c r="C28" s="82"/>
      <c r="D28" s="82"/>
      <c r="E28" s="82"/>
      <c r="F28" s="82"/>
      <c r="G28" s="95"/>
      <c r="H28" s="95"/>
      <c r="I28" s="95"/>
      <c r="J28" s="95"/>
      <c r="K28" s="95"/>
      <c r="L28" s="95"/>
      <c r="M28" s="96"/>
      <c r="N28" s="67"/>
      <c r="O28" s="67"/>
    </row>
    <row r="29" spans="1:15" ht="15" hidden="1" customHeight="1">
      <c r="A29" s="605" t="s">
        <v>25</v>
      </c>
      <c r="B29" s="607"/>
      <c r="C29" s="82"/>
      <c r="D29" s="82"/>
      <c r="E29" s="82"/>
      <c r="F29" s="82"/>
      <c r="G29" s="95"/>
      <c r="H29" s="95"/>
      <c r="I29" s="95"/>
      <c r="J29" s="95"/>
      <c r="K29" s="95"/>
      <c r="L29" s="95"/>
      <c r="M29" s="96"/>
      <c r="N29" s="67"/>
      <c r="O29" s="67"/>
    </row>
    <row r="30" spans="1:15" ht="15" hidden="1" customHeight="1">
      <c r="A30" s="84" t="s">
        <v>24</v>
      </c>
      <c r="B30" s="99"/>
      <c r="C30" s="600"/>
      <c r="D30" s="600"/>
      <c r="E30" s="600"/>
      <c r="F30" s="600"/>
      <c r="G30" s="95"/>
      <c r="H30" s="95"/>
      <c r="I30" s="95"/>
      <c r="J30" s="95"/>
      <c r="K30" s="95"/>
      <c r="L30" s="95"/>
      <c r="M30" s="96"/>
      <c r="N30" s="67"/>
      <c r="O30" s="67"/>
    </row>
    <row r="31" spans="1:15" ht="15" hidden="1" customHeight="1">
      <c r="A31" s="84" t="s">
        <v>23</v>
      </c>
      <c r="B31" s="99"/>
      <c r="C31" s="608"/>
      <c r="D31" s="608"/>
      <c r="E31" s="608"/>
      <c r="F31" s="608"/>
      <c r="G31" s="90"/>
      <c r="H31" s="90"/>
      <c r="I31" s="90"/>
      <c r="J31" s="90"/>
      <c r="K31" s="90"/>
      <c r="L31" s="90"/>
      <c r="M31" s="91"/>
      <c r="N31" s="66"/>
      <c r="O31" s="67"/>
    </row>
    <row r="32" spans="1:15" ht="15" customHeight="1">
      <c r="A32" s="617" t="s">
        <v>133</v>
      </c>
      <c r="B32" s="618"/>
      <c r="C32" s="618"/>
      <c r="D32" s="618"/>
      <c r="E32" s="618"/>
      <c r="F32" s="618"/>
      <c r="G32" s="618"/>
      <c r="H32" s="618"/>
      <c r="I32" s="618"/>
      <c r="J32" s="618"/>
      <c r="K32" s="618"/>
      <c r="L32" s="618"/>
      <c r="M32" s="619"/>
      <c r="N32" s="66"/>
      <c r="O32" s="67"/>
    </row>
    <row r="33" spans="1:15" ht="15" customHeight="1">
      <c r="A33" s="628" t="s">
        <v>298</v>
      </c>
      <c r="B33" s="629"/>
      <c r="C33" s="630"/>
      <c r="D33" s="631"/>
      <c r="E33" s="631"/>
      <c r="F33" s="631"/>
      <c r="G33" s="631"/>
      <c r="H33" s="631"/>
      <c r="I33" s="631"/>
      <c r="J33" s="631"/>
      <c r="K33" s="631"/>
      <c r="L33" s="631"/>
      <c r="M33" s="632"/>
      <c r="N33" s="66"/>
      <c r="O33" s="67"/>
    </row>
    <row r="34" spans="1:15" ht="14.1" customHeight="1">
      <c r="A34" s="661" t="s">
        <v>180</v>
      </c>
      <c r="B34" s="662"/>
      <c r="C34" s="667" t="s">
        <v>270</v>
      </c>
      <c r="D34" s="668"/>
      <c r="E34" s="668"/>
      <c r="F34" s="668"/>
      <c r="G34" s="668"/>
      <c r="H34" s="668"/>
      <c r="I34" s="668"/>
      <c r="J34" s="668"/>
      <c r="K34" s="668"/>
      <c r="L34" s="668"/>
      <c r="M34" s="669"/>
    </row>
    <row r="35" spans="1:15" ht="14.1" customHeight="1">
      <c r="A35" s="663"/>
      <c r="B35" s="664"/>
      <c r="C35" s="670" t="s">
        <v>90</v>
      </c>
      <c r="D35" s="670"/>
      <c r="E35" s="671" t="s">
        <v>91</v>
      </c>
      <c r="F35" s="671"/>
      <c r="G35" s="671" t="s">
        <v>92</v>
      </c>
      <c r="H35" s="671"/>
      <c r="I35" s="671"/>
      <c r="J35" s="672" t="s">
        <v>93</v>
      </c>
      <c r="K35" s="673"/>
      <c r="L35" s="673"/>
      <c r="M35" s="674"/>
    </row>
    <row r="36" spans="1:15" ht="14.1" customHeight="1">
      <c r="A36" s="663"/>
      <c r="B36" s="664"/>
      <c r="C36" s="670" t="s">
        <v>94</v>
      </c>
      <c r="D36" s="670"/>
      <c r="E36" s="675"/>
      <c r="F36" s="676"/>
      <c r="G36" s="675"/>
      <c r="H36" s="677"/>
      <c r="I36" s="676"/>
      <c r="J36" s="675"/>
      <c r="K36" s="677"/>
      <c r="L36" s="677"/>
      <c r="M36" s="676"/>
    </row>
    <row r="37" spans="1:15" ht="14.1" customHeight="1">
      <c r="A37" s="663"/>
      <c r="B37" s="664"/>
      <c r="C37" s="670" t="s">
        <v>95</v>
      </c>
      <c r="D37" s="670"/>
      <c r="E37" s="675"/>
      <c r="F37" s="676"/>
      <c r="G37" s="675"/>
      <c r="H37" s="677"/>
      <c r="I37" s="676"/>
      <c r="J37" s="675"/>
      <c r="K37" s="677"/>
      <c r="L37" s="677"/>
      <c r="M37" s="676"/>
    </row>
    <row r="38" spans="1:15" ht="14.1" customHeight="1">
      <c r="A38" s="665"/>
      <c r="B38" s="666"/>
      <c r="C38" s="670" t="s">
        <v>96</v>
      </c>
      <c r="D38" s="670"/>
      <c r="E38" s="675"/>
      <c r="F38" s="676"/>
      <c r="G38" s="675"/>
      <c r="H38" s="677"/>
      <c r="I38" s="676"/>
      <c r="J38" s="675"/>
      <c r="K38" s="677"/>
      <c r="L38" s="677"/>
      <c r="M38" s="676"/>
    </row>
    <row r="39" spans="1:15" ht="15" customHeight="1">
      <c r="A39" s="620" t="s">
        <v>295</v>
      </c>
      <c r="B39" s="621"/>
      <c r="C39" s="100" t="s">
        <v>2</v>
      </c>
      <c r="D39" s="82" t="s">
        <v>134</v>
      </c>
      <c r="E39" s="82" t="s">
        <v>142</v>
      </c>
      <c r="F39" s="82" t="s">
        <v>143</v>
      </c>
      <c r="G39" s="82" t="s">
        <v>144</v>
      </c>
      <c r="H39" s="550" t="s">
        <v>145</v>
      </c>
      <c r="I39" s="552"/>
      <c r="J39" s="550" t="s">
        <v>146</v>
      </c>
      <c r="K39" s="552"/>
      <c r="L39" s="550" t="s">
        <v>147</v>
      </c>
      <c r="M39" s="552"/>
      <c r="N39" s="67"/>
      <c r="O39" s="67"/>
    </row>
    <row r="40" spans="1:15" ht="15" customHeight="1">
      <c r="A40" s="624"/>
      <c r="B40" s="625"/>
      <c r="C40" s="124"/>
      <c r="D40" s="124"/>
      <c r="E40" s="124"/>
      <c r="F40" s="124"/>
      <c r="G40" s="124"/>
      <c r="H40" s="626"/>
      <c r="I40" s="627"/>
      <c r="J40" s="626"/>
      <c r="K40" s="627"/>
      <c r="L40" s="626"/>
      <c r="M40" s="627"/>
      <c r="N40" s="67"/>
      <c r="O40" s="67"/>
    </row>
    <row r="41" spans="1:15" ht="15" customHeight="1">
      <c r="A41" s="622"/>
      <c r="B41" s="623"/>
      <c r="C41" s="550" t="s">
        <v>296</v>
      </c>
      <c r="D41" s="551"/>
      <c r="E41" s="552"/>
      <c r="F41" s="594"/>
      <c r="G41" s="595"/>
      <c r="H41" s="595"/>
      <c r="I41" s="595"/>
      <c r="J41" s="595"/>
      <c r="K41" s="595"/>
      <c r="L41" s="595"/>
      <c r="M41" s="596"/>
      <c r="N41" s="67"/>
      <c r="O41" s="67"/>
    </row>
    <row r="42" spans="1:15" ht="15" customHeight="1">
      <c r="A42" s="638" t="s">
        <v>20</v>
      </c>
      <c r="B42" s="639"/>
      <c r="C42" s="102" t="s">
        <v>19</v>
      </c>
      <c r="D42" s="125"/>
      <c r="E42" s="103" t="s">
        <v>148</v>
      </c>
      <c r="F42" s="127"/>
      <c r="G42" s="104" t="s">
        <v>149</v>
      </c>
      <c r="H42" s="644"/>
      <c r="I42" s="644"/>
      <c r="J42" s="645" t="s">
        <v>148</v>
      </c>
      <c r="K42" s="645"/>
      <c r="L42" s="644"/>
      <c r="M42" s="646"/>
      <c r="N42" s="66"/>
      <c r="O42" s="67"/>
    </row>
    <row r="43" spans="1:15" ht="15" customHeight="1">
      <c r="A43" s="640"/>
      <c r="B43" s="641"/>
      <c r="C43" s="106" t="s">
        <v>18</v>
      </c>
      <c r="D43" s="125"/>
      <c r="E43" s="103" t="s">
        <v>148</v>
      </c>
      <c r="F43" s="127"/>
      <c r="G43" s="104" t="s">
        <v>149</v>
      </c>
      <c r="H43" s="644"/>
      <c r="I43" s="644"/>
      <c r="J43" s="645" t="s">
        <v>148</v>
      </c>
      <c r="K43" s="645"/>
      <c r="L43" s="644"/>
      <c r="M43" s="646"/>
      <c r="N43" s="66"/>
      <c r="O43" s="67"/>
    </row>
    <row r="44" spans="1:15" ht="15" customHeight="1">
      <c r="A44" s="642"/>
      <c r="B44" s="643"/>
      <c r="C44" s="108" t="s">
        <v>17</v>
      </c>
      <c r="D44" s="126"/>
      <c r="E44" s="109" t="s">
        <v>148</v>
      </c>
      <c r="F44" s="127"/>
      <c r="G44" s="104" t="s">
        <v>149</v>
      </c>
      <c r="H44" s="644"/>
      <c r="I44" s="644"/>
      <c r="J44" s="645" t="s">
        <v>148</v>
      </c>
      <c r="K44" s="645"/>
      <c r="L44" s="644"/>
      <c r="M44" s="646"/>
      <c r="N44" s="66"/>
      <c r="O44" s="67"/>
    </row>
    <row r="45" spans="1:15" ht="15" customHeight="1">
      <c r="A45" s="628" t="s">
        <v>14</v>
      </c>
      <c r="B45" s="629"/>
      <c r="C45" s="630"/>
      <c r="D45" s="631"/>
      <c r="E45" s="631"/>
      <c r="F45" s="631"/>
      <c r="G45" s="631"/>
      <c r="H45" s="631"/>
      <c r="I45" s="631"/>
      <c r="J45" s="631"/>
      <c r="K45" s="631"/>
      <c r="L45" s="631"/>
      <c r="M45" s="632"/>
      <c r="N45" s="67"/>
      <c r="O45" s="67"/>
    </row>
    <row r="46" spans="1:15" ht="15" customHeight="1">
      <c r="A46" s="628" t="s">
        <v>13</v>
      </c>
      <c r="B46" s="629"/>
      <c r="C46" s="630"/>
      <c r="D46" s="631"/>
      <c r="E46" s="631"/>
      <c r="F46" s="631"/>
      <c r="G46" s="631"/>
      <c r="H46" s="631"/>
      <c r="I46" s="631"/>
      <c r="J46" s="631"/>
      <c r="K46" s="631"/>
      <c r="L46" s="631"/>
      <c r="M46" s="632"/>
      <c r="N46" s="66"/>
      <c r="O46" s="67"/>
    </row>
    <row r="47" spans="1:15" ht="35.1" customHeight="1">
      <c r="A47" s="633" t="s">
        <v>12</v>
      </c>
      <c r="B47" s="634"/>
      <c r="C47" s="635"/>
      <c r="D47" s="636"/>
      <c r="E47" s="636"/>
      <c r="F47" s="636"/>
      <c r="G47" s="636"/>
      <c r="H47" s="636"/>
      <c r="I47" s="636"/>
      <c r="J47" s="636"/>
      <c r="K47" s="636"/>
      <c r="L47" s="636"/>
      <c r="M47" s="637"/>
      <c r="N47" s="66"/>
      <c r="O47" s="67"/>
    </row>
    <row r="48" spans="1:15" ht="15" customHeight="1">
      <c r="A48" s="649" t="s">
        <v>159</v>
      </c>
      <c r="B48" s="650"/>
      <c r="C48" s="142" t="s">
        <v>160</v>
      </c>
      <c r="D48" s="658"/>
      <c r="E48" s="658"/>
      <c r="F48" s="658"/>
      <c r="G48" s="659" t="s">
        <v>161</v>
      </c>
      <c r="H48" s="659"/>
      <c r="I48" s="660"/>
      <c r="J48" s="660"/>
      <c r="K48" s="660"/>
      <c r="L48" s="660"/>
      <c r="M48" s="660"/>
      <c r="N48" s="66"/>
      <c r="O48" s="67"/>
    </row>
    <row r="49" spans="1:15" s="460" customFormat="1" ht="15" customHeight="1">
      <c r="A49" s="617" t="s">
        <v>241</v>
      </c>
      <c r="B49" s="618"/>
      <c r="C49" s="618"/>
      <c r="D49" s="618"/>
      <c r="E49" s="618"/>
      <c r="F49" s="618"/>
      <c r="G49" s="618"/>
      <c r="H49" s="618"/>
      <c r="I49" s="618"/>
      <c r="J49" s="618"/>
      <c r="K49" s="618"/>
      <c r="L49" s="618"/>
      <c r="M49" s="619"/>
      <c r="N49" s="457"/>
      <c r="O49" s="456"/>
    </row>
    <row r="50" spans="1:15" s="460" customFormat="1" ht="15" customHeight="1">
      <c r="A50" s="575" t="s">
        <v>74</v>
      </c>
      <c r="B50" s="72" t="s">
        <v>36</v>
      </c>
      <c r="C50" s="578"/>
      <c r="D50" s="579"/>
      <c r="E50" s="579"/>
      <c r="F50" s="579"/>
      <c r="G50" s="579"/>
      <c r="H50" s="579"/>
      <c r="I50" s="579"/>
      <c r="J50" s="579"/>
      <c r="K50" s="579"/>
      <c r="L50" s="579"/>
      <c r="M50" s="580"/>
      <c r="N50" s="457"/>
      <c r="O50" s="456"/>
    </row>
    <row r="51" spans="1:15" s="460" customFormat="1" ht="15" customHeight="1">
      <c r="A51" s="576"/>
      <c r="B51" s="73" t="s">
        <v>51</v>
      </c>
      <c r="C51" s="581"/>
      <c r="D51" s="582"/>
      <c r="E51" s="582"/>
      <c r="F51" s="582"/>
      <c r="G51" s="582"/>
      <c r="H51" s="582"/>
      <c r="I51" s="582"/>
      <c r="J51" s="582"/>
      <c r="K51" s="582"/>
      <c r="L51" s="582"/>
      <c r="M51" s="583"/>
      <c r="N51" s="457"/>
      <c r="O51" s="456"/>
    </row>
    <row r="52" spans="1:15" s="460" customFormat="1" ht="15" customHeight="1">
      <c r="A52" s="576"/>
      <c r="B52" s="584" t="s">
        <v>50</v>
      </c>
      <c r="C52" s="441" t="s">
        <v>139</v>
      </c>
      <c r="D52" s="130"/>
      <c r="E52" s="435" t="s">
        <v>138</v>
      </c>
      <c r="F52" s="130"/>
      <c r="G52" s="442" t="s">
        <v>0</v>
      </c>
      <c r="H52" s="442"/>
      <c r="I52" s="442"/>
      <c r="J52" s="442"/>
      <c r="K52" s="442"/>
      <c r="L52" s="442"/>
      <c r="M52" s="455"/>
      <c r="N52" s="457"/>
      <c r="O52" s="456"/>
    </row>
    <row r="53" spans="1:15" s="460" customFormat="1" ht="15" customHeight="1">
      <c r="A53" s="576"/>
      <c r="B53" s="585"/>
      <c r="C53" s="117"/>
      <c r="D53" s="79" t="s">
        <v>1</v>
      </c>
      <c r="E53" s="272"/>
      <c r="F53" s="80" t="s">
        <v>135</v>
      </c>
      <c r="G53" s="587"/>
      <c r="H53" s="587"/>
      <c r="I53" s="587"/>
      <c r="J53" s="587"/>
      <c r="K53" s="587"/>
      <c r="L53" s="587"/>
      <c r="M53" s="588"/>
      <c r="N53" s="457"/>
      <c r="O53" s="456"/>
    </row>
    <row r="54" spans="1:15" s="460" customFormat="1" ht="15" customHeight="1">
      <c r="A54" s="576"/>
      <c r="B54" s="586"/>
      <c r="C54" s="589"/>
      <c r="D54" s="590"/>
      <c r="E54" s="590"/>
      <c r="F54" s="590"/>
      <c r="G54" s="590"/>
      <c r="H54" s="590"/>
      <c r="I54" s="590"/>
      <c r="J54" s="590"/>
      <c r="K54" s="590"/>
      <c r="L54" s="590"/>
      <c r="M54" s="591"/>
      <c r="N54" s="457"/>
      <c r="O54" s="456"/>
    </row>
    <row r="55" spans="1:15" s="460" customFormat="1" ht="15" customHeight="1">
      <c r="A55" s="576"/>
      <c r="B55" s="432" t="s">
        <v>48</v>
      </c>
      <c r="C55" s="437" t="s">
        <v>47</v>
      </c>
      <c r="D55" s="592"/>
      <c r="E55" s="592"/>
      <c r="F55" s="593"/>
      <c r="G55" s="72" t="s">
        <v>155</v>
      </c>
      <c r="H55" s="593"/>
      <c r="I55" s="593"/>
      <c r="J55" s="593"/>
      <c r="K55" s="593"/>
      <c r="L55" s="593"/>
      <c r="M55" s="593"/>
      <c r="N55" s="457"/>
      <c r="O55" s="456"/>
    </row>
    <row r="56" spans="1:15" s="460" customFormat="1" ht="15" customHeight="1">
      <c r="A56" s="577"/>
      <c r="B56" s="431" t="s">
        <v>127</v>
      </c>
      <c r="C56" s="594"/>
      <c r="D56" s="595"/>
      <c r="E56" s="595"/>
      <c r="F56" s="595"/>
      <c r="G56" s="595"/>
      <c r="H56" s="595"/>
      <c r="I56" s="595"/>
      <c r="J56" s="595"/>
      <c r="K56" s="595"/>
      <c r="L56" s="595"/>
      <c r="M56" s="596"/>
      <c r="N56" s="457"/>
      <c r="O56" s="456"/>
    </row>
    <row r="57" spans="1:15" s="460" customFormat="1" ht="15" customHeight="1">
      <c r="A57" s="575" t="s">
        <v>71</v>
      </c>
      <c r="B57" s="438" t="s">
        <v>36</v>
      </c>
      <c r="C57" s="597"/>
      <c r="D57" s="598"/>
      <c r="E57" s="599"/>
      <c r="F57" s="600" t="s">
        <v>128</v>
      </c>
      <c r="G57" s="601"/>
      <c r="H57" s="132"/>
      <c r="I57" s="601"/>
      <c r="J57" s="132"/>
      <c r="K57" s="601"/>
      <c r="L57" s="132"/>
      <c r="M57" s="133"/>
      <c r="N57" s="457"/>
      <c r="O57" s="456"/>
    </row>
    <row r="58" spans="1:15" s="460" customFormat="1" ht="15" customHeight="1">
      <c r="A58" s="576"/>
      <c r="B58" s="258" t="s">
        <v>33</v>
      </c>
      <c r="C58" s="589"/>
      <c r="D58" s="590"/>
      <c r="E58" s="591"/>
      <c r="F58" s="600"/>
      <c r="G58" s="602"/>
      <c r="H58" s="134" t="s">
        <v>129</v>
      </c>
      <c r="I58" s="602"/>
      <c r="J58" s="134" t="s">
        <v>130</v>
      </c>
      <c r="K58" s="602"/>
      <c r="L58" s="454" t="s">
        <v>131</v>
      </c>
      <c r="M58" s="136"/>
      <c r="N58" s="457"/>
      <c r="O58" s="456"/>
    </row>
    <row r="59" spans="1:15" s="460" customFormat="1" ht="15" customHeight="1">
      <c r="A59" s="576"/>
      <c r="B59" s="603" t="s">
        <v>44</v>
      </c>
      <c r="C59" s="441" t="s">
        <v>139</v>
      </c>
      <c r="D59" s="440"/>
      <c r="E59" s="435" t="s">
        <v>138</v>
      </c>
      <c r="F59" s="440"/>
      <c r="G59" s="442" t="s">
        <v>0</v>
      </c>
      <c r="H59" s="442"/>
      <c r="I59" s="442"/>
      <c r="J59" s="442"/>
      <c r="K59" s="442"/>
      <c r="L59" s="442"/>
      <c r="M59" s="455"/>
      <c r="N59" s="457"/>
      <c r="O59" s="456"/>
    </row>
    <row r="60" spans="1:15" s="460" customFormat="1" ht="15" customHeight="1">
      <c r="A60" s="576"/>
      <c r="B60" s="604"/>
      <c r="C60" s="117"/>
      <c r="D60" s="79" t="s">
        <v>1</v>
      </c>
      <c r="E60" s="272"/>
      <c r="F60" s="80" t="s">
        <v>135</v>
      </c>
      <c r="G60" s="587"/>
      <c r="H60" s="587"/>
      <c r="I60" s="587"/>
      <c r="J60" s="587"/>
      <c r="K60" s="587"/>
      <c r="L60" s="587"/>
      <c r="M60" s="588"/>
      <c r="N60" s="457"/>
      <c r="O60" s="456"/>
    </row>
    <row r="61" spans="1:15" s="460" customFormat="1" ht="15" customHeight="1">
      <c r="A61" s="576"/>
      <c r="B61" s="605"/>
      <c r="C61" s="589"/>
      <c r="D61" s="590"/>
      <c r="E61" s="590"/>
      <c r="F61" s="590"/>
      <c r="G61" s="590"/>
      <c r="H61" s="590"/>
      <c r="I61" s="590"/>
      <c r="J61" s="590"/>
      <c r="K61" s="590"/>
      <c r="L61" s="590"/>
      <c r="M61" s="591"/>
      <c r="N61" s="456"/>
      <c r="O61" s="456"/>
    </row>
    <row r="62" spans="1:15" s="460" customFormat="1" ht="15" customHeight="1">
      <c r="A62" s="609" t="s">
        <v>77</v>
      </c>
      <c r="B62" s="610"/>
      <c r="C62" s="610"/>
      <c r="D62" s="611"/>
      <c r="E62" s="611"/>
      <c r="F62" s="612"/>
      <c r="G62" s="613"/>
      <c r="H62" s="614" t="s">
        <v>38</v>
      </c>
      <c r="I62" s="615"/>
      <c r="J62" s="615"/>
      <c r="K62" s="615"/>
      <c r="L62" s="615"/>
      <c r="M62" s="616"/>
      <c r="N62" s="456"/>
      <c r="O62" s="456"/>
    </row>
    <row r="63" spans="1:15" s="460" customFormat="1" ht="15" customHeight="1">
      <c r="A63" s="628" t="s">
        <v>298</v>
      </c>
      <c r="B63" s="629"/>
      <c r="C63" s="630"/>
      <c r="D63" s="631"/>
      <c r="E63" s="631"/>
      <c r="F63" s="631"/>
      <c r="G63" s="631"/>
      <c r="H63" s="631"/>
      <c r="I63" s="631"/>
      <c r="J63" s="631"/>
      <c r="K63" s="631"/>
      <c r="L63" s="631"/>
      <c r="M63" s="632"/>
      <c r="N63" s="456"/>
      <c r="O63" s="456"/>
    </row>
    <row r="64" spans="1:15" s="460" customFormat="1" ht="15" customHeight="1">
      <c r="A64" s="661" t="s">
        <v>180</v>
      </c>
      <c r="B64" s="662"/>
      <c r="C64" s="667" t="s">
        <v>270</v>
      </c>
      <c r="D64" s="668"/>
      <c r="E64" s="668"/>
      <c r="F64" s="668"/>
      <c r="G64" s="668"/>
      <c r="H64" s="668"/>
      <c r="I64" s="668"/>
      <c r="J64" s="668"/>
      <c r="K64" s="668"/>
      <c r="L64" s="668"/>
      <c r="M64" s="669"/>
      <c r="N64" s="456"/>
      <c r="O64" s="456"/>
    </row>
    <row r="65" spans="1:15" s="460" customFormat="1" ht="15" customHeight="1">
      <c r="A65" s="663"/>
      <c r="B65" s="664"/>
      <c r="C65" s="670" t="s">
        <v>90</v>
      </c>
      <c r="D65" s="670"/>
      <c r="E65" s="671" t="s">
        <v>91</v>
      </c>
      <c r="F65" s="671"/>
      <c r="G65" s="671" t="s">
        <v>92</v>
      </c>
      <c r="H65" s="671"/>
      <c r="I65" s="671"/>
      <c r="J65" s="672" t="s">
        <v>93</v>
      </c>
      <c r="K65" s="673"/>
      <c r="L65" s="673"/>
      <c r="M65" s="674"/>
      <c r="N65" s="456"/>
      <c r="O65" s="456"/>
    </row>
    <row r="66" spans="1:15" s="460" customFormat="1" ht="15" customHeight="1">
      <c r="A66" s="663"/>
      <c r="B66" s="664"/>
      <c r="C66" s="670" t="s">
        <v>94</v>
      </c>
      <c r="D66" s="670"/>
      <c r="E66" s="675"/>
      <c r="F66" s="676"/>
      <c r="G66" s="675"/>
      <c r="H66" s="677"/>
      <c r="I66" s="676"/>
      <c r="J66" s="675"/>
      <c r="K66" s="677"/>
      <c r="L66" s="677"/>
      <c r="M66" s="676"/>
      <c r="N66" s="456"/>
      <c r="O66" s="456"/>
    </row>
    <row r="67" spans="1:15" s="460" customFormat="1" ht="15" customHeight="1">
      <c r="A67" s="663"/>
      <c r="B67" s="664"/>
      <c r="C67" s="670" t="s">
        <v>95</v>
      </c>
      <c r="D67" s="670"/>
      <c r="E67" s="675"/>
      <c r="F67" s="676"/>
      <c r="G67" s="675"/>
      <c r="H67" s="677"/>
      <c r="I67" s="676"/>
      <c r="J67" s="675"/>
      <c r="K67" s="677"/>
      <c r="L67" s="677"/>
      <c r="M67" s="676"/>
      <c r="N67" s="456"/>
      <c r="O67" s="456"/>
    </row>
    <row r="68" spans="1:15" s="460" customFormat="1" ht="15" customHeight="1">
      <c r="A68" s="665"/>
      <c r="B68" s="666"/>
      <c r="C68" s="670" t="s">
        <v>96</v>
      </c>
      <c r="D68" s="670"/>
      <c r="E68" s="675"/>
      <c r="F68" s="676"/>
      <c r="G68" s="675"/>
      <c r="H68" s="677"/>
      <c r="I68" s="676"/>
      <c r="J68" s="675"/>
      <c r="K68" s="677"/>
      <c r="L68" s="677"/>
      <c r="M68" s="676"/>
      <c r="N68" s="456"/>
      <c r="O68" s="456"/>
    </row>
    <row r="69" spans="1:15" s="460" customFormat="1" ht="15" customHeight="1">
      <c r="A69" s="620" t="s">
        <v>295</v>
      </c>
      <c r="B69" s="621"/>
      <c r="C69" s="461" t="s">
        <v>2</v>
      </c>
      <c r="D69" s="437" t="s">
        <v>134</v>
      </c>
      <c r="E69" s="437" t="s">
        <v>142</v>
      </c>
      <c r="F69" s="437" t="s">
        <v>143</v>
      </c>
      <c r="G69" s="437" t="s">
        <v>144</v>
      </c>
      <c r="H69" s="550" t="s">
        <v>145</v>
      </c>
      <c r="I69" s="552"/>
      <c r="J69" s="550" t="s">
        <v>146</v>
      </c>
      <c r="K69" s="552"/>
      <c r="L69" s="550" t="s">
        <v>147</v>
      </c>
      <c r="M69" s="552"/>
      <c r="N69" s="456"/>
      <c r="O69" s="456"/>
    </row>
    <row r="70" spans="1:15" s="460" customFormat="1" ht="15" customHeight="1">
      <c r="A70" s="624"/>
      <c r="B70" s="625"/>
      <c r="C70" s="436"/>
      <c r="D70" s="436"/>
      <c r="E70" s="436"/>
      <c r="F70" s="436"/>
      <c r="G70" s="436"/>
      <c r="H70" s="626"/>
      <c r="I70" s="627"/>
      <c r="J70" s="626"/>
      <c r="K70" s="627"/>
      <c r="L70" s="626"/>
      <c r="M70" s="627"/>
      <c r="N70" s="456"/>
      <c r="O70" s="456"/>
    </row>
    <row r="71" spans="1:15" s="460" customFormat="1" ht="15" customHeight="1">
      <c r="A71" s="622"/>
      <c r="B71" s="623"/>
      <c r="C71" s="550" t="s">
        <v>296</v>
      </c>
      <c r="D71" s="551"/>
      <c r="E71" s="552"/>
      <c r="F71" s="594"/>
      <c r="G71" s="595"/>
      <c r="H71" s="595"/>
      <c r="I71" s="595"/>
      <c r="J71" s="595"/>
      <c r="K71" s="595"/>
      <c r="L71" s="595"/>
      <c r="M71" s="596"/>
      <c r="N71" s="456"/>
      <c r="O71" s="456"/>
    </row>
    <row r="72" spans="1:15" s="460" customFormat="1" ht="15" customHeight="1">
      <c r="A72" s="638" t="s">
        <v>20</v>
      </c>
      <c r="B72" s="639"/>
      <c r="C72" s="462" t="s">
        <v>19</v>
      </c>
      <c r="D72" s="463"/>
      <c r="E72" s="464" t="s">
        <v>148</v>
      </c>
      <c r="F72" s="465"/>
      <c r="G72" s="466" t="s">
        <v>149</v>
      </c>
      <c r="H72" s="653"/>
      <c r="I72" s="653"/>
      <c r="J72" s="654" t="s">
        <v>148</v>
      </c>
      <c r="K72" s="654"/>
      <c r="L72" s="653"/>
      <c r="M72" s="655"/>
      <c r="N72" s="456"/>
      <c r="O72" s="456"/>
    </row>
    <row r="73" spans="1:15" s="460" customFormat="1" ht="15" customHeight="1">
      <c r="A73" s="640"/>
      <c r="B73" s="641"/>
      <c r="C73" s="467" t="s">
        <v>18</v>
      </c>
      <c r="D73" s="463"/>
      <c r="E73" s="464" t="s">
        <v>148</v>
      </c>
      <c r="F73" s="465"/>
      <c r="G73" s="466" t="s">
        <v>149</v>
      </c>
      <c r="H73" s="653"/>
      <c r="I73" s="653"/>
      <c r="J73" s="654" t="s">
        <v>148</v>
      </c>
      <c r="K73" s="654"/>
      <c r="L73" s="653"/>
      <c r="M73" s="655"/>
      <c r="N73" s="456"/>
      <c r="O73" s="456"/>
    </row>
    <row r="74" spans="1:15" s="460" customFormat="1" ht="15" customHeight="1">
      <c r="A74" s="642"/>
      <c r="B74" s="643"/>
      <c r="C74" s="468" t="s">
        <v>17</v>
      </c>
      <c r="D74" s="469"/>
      <c r="E74" s="470" t="s">
        <v>148</v>
      </c>
      <c r="F74" s="465"/>
      <c r="G74" s="466" t="s">
        <v>149</v>
      </c>
      <c r="H74" s="653"/>
      <c r="I74" s="653"/>
      <c r="J74" s="654" t="s">
        <v>148</v>
      </c>
      <c r="K74" s="654"/>
      <c r="L74" s="653"/>
      <c r="M74" s="655"/>
      <c r="N74" s="456"/>
      <c r="O74" s="456"/>
    </row>
    <row r="75" spans="1:15" s="460" customFormat="1" ht="15" customHeight="1">
      <c r="A75" s="628" t="s">
        <v>14</v>
      </c>
      <c r="B75" s="629"/>
      <c r="C75" s="630"/>
      <c r="D75" s="631"/>
      <c r="E75" s="631"/>
      <c r="F75" s="631"/>
      <c r="G75" s="631"/>
      <c r="H75" s="631"/>
      <c r="I75" s="631"/>
      <c r="J75" s="631"/>
      <c r="K75" s="631"/>
      <c r="L75" s="631"/>
      <c r="M75" s="632"/>
      <c r="N75" s="456"/>
      <c r="O75" s="456"/>
    </row>
    <row r="76" spans="1:15" s="460" customFormat="1" ht="15" customHeight="1">
      <c r="A76" s="628" t="s">
        <v>13</v>
      </c>
      <c r="B76" s="629"/>
      <c r="C76" s="630"/>
      <c r="D76" s="631"/>
      <c r="E76" s="631"/>
      <c r="F76" s="631"/>
      <c r="G76" s="631"/>
      <c r="H76" s="631"/>
      <c r="I76" s="631"/>
      <c r="J76" s="631"/>
      <c r="K76" s="631"/>
      <c r="L76" s="631"/>
      <c r="M76" s="632"/>
      <c r="N76" s="456"/>
      <c r="O76" s="456"/>
    </row>
    <row r="77" spans="1:15" s="460" customFormat="1" ht="27.75" customHeight="1">
      <c r="A77" s="633" t="s">
        <v>12</v>
      </c>
      <c r="B77" s="634"/>
      <c r="C77" s="635"/>
      <c r="D77" s="636"/>
      <c r="E77" s="636"/>
      <c r="F77" s="636"/>
      <c r="G77" s="636"/>
      <c r="H77" s="636"/>
      <c r="I77" s="636"/>
      <c r="J77" s="636"/>
      <c r="K77" s="636"/>
      <c r="L77" s="636"/>
      <c r="M77" s="637"/>
      <c r="N77" s="456"/>
      <c r="O77" s="456"/>
    </row>
    <row r="78" spans="1:15" s="460" customFormat="1" ht="18" customHeight="1">
      <c r="A78" s="656" t="s">
        <v>159</v>
      </c>
      <c r="B78" s="657"/>
      <c r="C78" s="443" t="s">
        <v>160</v>
      </c>
      <c r="D78" s="658"/>
      <c r="E78" s="658"/>
      <c r="F78" s="658"/>
      <c r="G78" s="659" t="s">
        <v>161</v>
      </c>
      <c r="H78" s="659"/>
      <c r="I78" s="660"/>
      <c r="J78" s="660"/>
      <c r="K78" s="660"/>
      <c r="L78" s="660"/>
      <c r="M78" s="660"/>
      <c r="N78" s="457"/>
      <c r="O78" s="456"/>
    </row>
    <row r="79" spans="1:15" s="460" customFormat="1" ht="18" customHeight="1">
      <c r="A79" s="647" t="s">
        <v>342</v>
      </c>
      <c r="B79" s="647"/>
      <c r="C79" s="647"/>
      <c r="D79" s="647"/>
      <c r="E79" s="647"/>
      <c r="F79" s="647"/>
      <c r="G79" s="647"/>
      <c r="H79" s="647"/>
      <c r="I79" s="647"/>
      <c r="J79" s="647"/>
      <c r="K79" s="647"/>
      <c r="L79" s="647"/>
      <c r="M79" s="647"/>
      <c r="N79" s="457"/>
      <c r="O79" s="456"/>
    </row>
    <row r="80" spans="1:15" ht="30" customHeight="1">
      <c r="A80" s="647" t="s">
        <v>271</v>
      </c>
      <c r="B80" s="648"/>
      <c r="C80" s="648"/>
      <c r="D80" s="648"/>
      <c r="E80" s="648"/>
      <c r="F80" s="648"/>
      <c r="G80" s="648"/>
      <c r="H80" s="648"/>
      <c r="I80" s="648"/>
      <c r="J80" s="648"/>
      <c r="K80" s="648"/>
      <c r="L80" s="648"/>
      <c r="M80" s="648"/>
      <c r="N80" s="67"/>
      <c r="O80" s="67"/>
    </row>
    <row r="81" spans="1:15" ht="15" customHeight="1">
      <c r="A81" s="68" t="s">
        <v>154</v>
      </c>
      <c r="B81" s="69"/>
      <c r="C81" s="69"/>
      <c r="D81" s="69"/>
      <c r="E81" s="69"/>
      <c r="F81" s="69"/>
      <c r="G81" s="69"/>
      <c r="H81" s="69"/>
      <c r="I81" s="69"/>
      <c r="J81" s="69"/>
      <c r="K81" s="69"/>
      <c r="L81" s="69"/>
      <c r="M81" s="69"/>
      <c r="N81" s="67"/>
      <c r="O81" s="67"/>
    </row>
    <row r="82" spans="1:15" ht="15" customHeight="1">
      <c r="A82" s="113" t="s">
        <v>157</v>
      </c>
      <c r="B82" s="114"/>
      <c r="C82" s="114"/>
      <c r="D82" s="114"/>
      <c r="E82" s="114"/>
      <c r="F82" s="114"/>
      <c r="G82" s="114"/>
      <c r="H82" s="114"/>
      <c r="I82" s="114"/>
      <c r="J82" s="114"/>
      <c r="K82" s="114"/>
      <c r="L82" s="114"/>
      <c r="M82" s="114"/>
    </row>
    <row r="83" spans="1:15" ht="15" customHeight="1">
      <c r="A83" s="575" t="s">
        <v>156</v>
      </c>
      <c r="B83" s="72" t="s">
        <v>36</v>
      </c>
      <c r="C83" s="597"/>
      <c r="D83" s="598"/>
      <c r="E83" s="599"/>
      <c r="F83" s="600" t="s">
        <v>128</v>
      </c>
      <c r="G83" s="601"/>
      <c r="H83" s="132"/>
      <c r="I83" s="601"/>
      <c r="J83" s="132"/>
      <c r="K83" s="601"/>
      <c r="L83" s="132"/>
      <c r="M83" s="133"/>
    </row>
    <row r="84" spans="1:15" ht="15" customHeight="1">
      <c r="A84" s="576"/>
      <c r="B84" s="138" t="s">
        <v>33</v>
      </c>
      <c r="C84" s="589"/>
      <c r="D84" s="590"/>
      <c r="E84" s="591"/>
      <c r="F84" s="600"/>
      <c r="G84" s="602"/>
      <c r="H84" s="134" t="s">
        <v>129</v>
      </c>
      <c r="I84" s="602"/>
      <c r="J84" s="134" t="s">
        <v>130</v>
      </c>
      <c r="K84" s="602"/>
      <c r="L84" s="135" t="s">
        <v>131</v>
      </c>
      <c r="M84" s="136"/>
    </row>
    <row r="85" spans="1:15" ht="15" customHeight="1">
      <c r="A85" s="576"/>
      <c r="B85" s="603" t="s">
        <v>44</v>
      </c>
      <c r="C85" s="74" t="s">
        <v>139</v>
      </c>
      <c r="D85" s="115"/>
      <c r="E85" s="76" t="s">
        <v>138</v>
      </c>
      <c r="F85" s="115"/>
      <c r="G85" s="75" t="s">
        <v>0</v>
      </c>
      <c r="H85" s="75"/>
      <c r="I85" s="75"/>
      <c r="J85" s="75"/>
      <c r="K85" s="75"/>
      <c r="L85" s="75"/>
      <c r="M85" s="77"/>
    </row>
    <row r="86" spans="1:15" ht="15" customHeight="1">
      <c r="A86" s="576"/>
      <c r="B86" s="604"/>
      <c r="C86" s="117"/>
      <c r="D86" s="79" t="s">
        <v>1</v>
      </c>
      <c r="E86" s="116"/>
      <c r="F86" s="80" t="s">
        <v>135</v>
      </c>
      <c r="G86" s="587"/>
      <c r="H86" s="587"/>
      <c r="I86" s="587"/>
      <c r="J86" s="587"/>
      <c r="K86" s="587"/>
      <c r="L86" s="587"/>
      <c r="M86" s="588"/>
    </row>
    <row r="87" spans="1:15" ht="15" customHeight="1">
      <c r="A87" s="576"/>
      <c r="B87" s="605"/>
      <c r="C87" s="589"/>
      <c r="D87" s="590"/>
      <c r="E87" s="590"/>
      <c r="F87" s="590"/>
      <c r="G87" s="590"/>
      <c r="H87" s="590"/>
      <c r="I87" s="590"/>
      <c r="J87" s="590"/>
      <c r="K87" s="590"/>
      <c r="L87" s="590"/>
      <c r="M87" s="591"/>
    </row>
    <row r="88" spans="1:15" ht="15" customHeight="1">
      <c r="A88" s="576"/>
      <c r="B88" s="78" t="s">
        <v>36</v>
      </c>
      <c r="C88" s="597"/>
      <c r="D88" s="598"/>
      <c r="E88" s="599"/>
      <c r="F88" s="600" t="s">
        <v>128</v>
      </c>
      <c r="G88" s="601"/>
      <c r="H88" s="132"/>
      <c r="I88" s="601"/>
      <c r="J88" s="132"/>
      <c r="K88" s="601"/>
      <c r="L88" s="132"/>
      <c r="M88" s="133"/>
    </row>
    <row r="89" spans="1:15" ht="15" customHeight="1">
      <c r="A89" s="576"/>
      <c r="B89" s="88" t="s">
        <v>33</v>
      </c>
      <c r="C89" s="589"/>
      <c r="D89" s="590"/>
      <c r="E89" s="591"/>
      <c r="F89" s="600"/>
      <c r="G89" s="602"/>
      <c r="H89" s="134" t="s">
        <v>129</v>
      </c>
      <c r="I89" s="602"/>
      <c r="J89" s="134" t="s">
        <v>130</v>
      </c>
      <c r="K89" s="602"/>
      <c r="L89" s="135" t="s">
        <v>131</v>
      </c>
      <c r="M89" s="136"/>
    </row>
    <row r="90" spans="1:15" ht="15" customHeight="1">
      <c r="A90" s="576"/>
      <c r="B90" s="603" t="s">
        <v>44</v>
      </c>
      <c r="C90" s="74" t="s">
        <v>139</v>
      </c>
      <c r="D90" s="115"/>
      <c r="E90" s="76" t="s">
        <v>138</v>
      </c>
      <c r="F90" s="115"/>
      <c r="G90" s="75" t="s">
        <v>0</v>
      </c>
      <c r="H90" s="75"/>
      <c r="I90" s="75"/>
      <c r="J90" s="75"/>
      <c r="K90" s="75"/>
      <c r="L90" s="75"/>
      <c r="M90" s="77"/>
    </row>
    <row r="91" spans="1:15" ht="15" customHeight="1">
      <c r="A91" s="576"/>
      <c r="B91" s="604"/>
      <c r="C91" s="117"/>
      <c r="D91" s="79" t="s">
        <v>1</v>
      </c>
      <c r="E91" s="116"/>
      <c r="F91" s="80" t="s">
        <v>135</v>
      </c>
      <c r="G91" s="587"/>
      <c r="H91" s="587"/>
      <c r="I91" s="587"/>
      <c r="J91" s="587"/>
      <c r="K91" s="587"/>
      <c r="L91" s="587"/>
      <c r="M91" s="588"/>
    </row>
    <row r="92" spans="1:15" ht="15" customHeight="1">
      <c r="A92" s="576"/>
      <c r="B92" s="605"/>
      <c r="C92" s="589"/>
      <c r="D92" s="590"/>
      <c r="E92" s="590"/>
      <c r="F92" s="590"/>
      <c r="G92" s="590"/>
      <c r="H92" s="590"/>
      <c r="I92" s="590"/>
      <c r="J92" s="590"/>
      <c r="K92" s="590"/>
      <c r="L92" s="590"/>
      <c r="M92" s="591"/>
    </row>
    <row r="93" spans="1:15" ht="15" customHeight="1">
      <c r="A93" s="576"/>
      <c r="B93" s="78" t="s">
        <v>36</v>
      </c>
      <c r="C93" s="597"/>
      <c r="D93" s="598"/>
      <c r="E93" s="599"/>
      <c r="F93" s="600" t="s">
        <v>128</v>
      </c>
      <c r="G93" s="601"/>
      <c r="H93" s="132"/>
      <c r="I93" s="601"/>
      <c r="J93" s="132"/>
      <c r="K93" s="601"/>
      <c r="L93" s="132"/>
      <c r="M93" s="133"/>
    </row>
    <row r="94" spans="1:15" ht="15" customHeight="1">
      <c r="A94" s="576"/>
      <c r="B94" s="88" t="s">
        <v>33</v>
      </c>
      <c r="C94" s="589"/>
      <c r="D94" s="590"/>
      <c r="E94" s="591"/>
      <c r="F94" s="600"/>
      <c r="G94" s="602"/>
      <c r="H94" s="134" t="s">
        <v>129</v>
      </c>
      <c r="I94" s="602"/>
      <c r="J94" s="134" t="s">
        <v>130</v>
      </c>
      <c r="K94" s="602"/>
      <c r="L94" s="135" t="s">
        <v>131</v>
      </c>
      <c r="M94" s="136"/>
    </row>
    <row r="95" spans="1:15" ht="15" customHeight="1">
      <c r="A95" s="576"/>
      <c r="B95" s="603" t="s">
        <v>44</v>
      </c>
      <c r="C95" s="74" t="s">
        <v>139</v>
      </c>
      <c r="D95" s="115"/>
      <c r="E95" s="76" t="s">
        <v>138</v>
      </c>
      <c r="F95" s="115"/>
      <c r="G95" s="75" t="s">
        <v>0</v>
      </c>
      <c r="H95" s="75"/>
      <c r="I95" s="75"/>
      <c r="J95" s="75"/>
      <c r="K95" s="75"/>
      <c r="L95" s="75"/>
      <c r="M95" s="77"/>
    </row>
    <row r="96" spans="1:15" ht="15" customHeight="1">
      <c r="A96" s="576"/>
      <c r="B96" s="604"/>
      <c r="C96" s="117"/>
      <c r="D96" s="79" t="s">
        <v>1</v>
      </c>
      <c r="E96" s="116"/>
      <c r="F96" s="80" t="s">
        <v>135</v>
      </c>
      <c r="G96" s="587"/>
      <c r="H96" s="587"/>
      <c r="I96" s="587"/>
      <c r="J96" s="587"/>
      <c r="K96" s="587"/>
      <c r="L96" s="587"/>
      <c r="M96" s="588"/>
    </row>
    <row r="97" spans="1:13" ht="15" customHeight="1">
      <c r="A97" s="576"/>
      <c r="B97" s="605"/>
      <c r="C97" s="589"/>
      <c r="D97" s="590"/>
      <c r="E97" s="590"/>
      <c r="F97" s="590"/>
      <c r="G97" s="590"/>
      <c r="H97" s="590"/>
      <c r="I97" s="590"/>
      <c r="J97" s="590"/>
      <c r="K97" s="590"/>
      <c r="L97" s="590"/>
      <c r="M97" s="591"/>
    </row>
    <row r="98" spans="1:13" ht="15" customHeight="1">
      <c r="A98" s="576"/>
      <c r="B98" s="78" t="s">
        <v>36</v>
      </c>
      <c r="C98" s="597"/>
      <c r="D98" s="598"/>
      <c r="E98" s="599"/>
      <c r="F98" s="600" t="s">
        <v>128</v>
      </c>
      <c r="G98" s="601"/>
      <c r="H98" s="132"/>
      <c r="I98" s="601"/>
      <c r="J98" s="132"/>
      <c r="K98" s="601"/>
      <c r="L98" s="132"/>
      <c r="M98" s="133"/>
    </row>
    <row r="99" spans="1:13" ht="15" customHeight="1">
      <c r="A99" s="576"/>
      <c r="B99" s="88" t="s">
        <v>33</v>
      </c>
      <c r="C99" s="589"/>
      <c r="D99" s="590"/>
      <c r="E99" s="591"/>
      <c r="F99" s="600"/>
      <c r="G99" s="602"/>
      <c r="H99" s="134" t="s">
        <v>129</v>
      </c>
      <c r="I99" s="602"/>
      <c r="J99" s="134" t="s">
        <v>130</v>
      </c>
      <c r="K99" s="602"/>
      <c r="L99" s="135" t="s">
        <v>131</v>
      </c>
      <c r="M99" s="136"/>
    </row>
    <row r="100" spans="1:13" ht="15" customHeight="1">
      <c r="A100" s="576"/>
      <c r="B100" s="603" t="s">
        <v>44</v>
      </c>
      <c r="C100" s="74" t="s">
        <v>139</v>
      </c>
      <c r="D100" s="115"/>
      <c r="E100" s="76" t="s">
        <v>138</v>
      </c>
      <c r="F100" s="115"/>
      <c r="G100" s="75" t="s">
        <v>0</v>
      </c>
      <c r="H100" s="75"/>
      <c r="I100" s="75"/>
      <c r="J100" s="75"/>
      <c r="K100" s="75"/>
      <c r="L100" s="75"/>
      <c r="M100" s="77"/>
    </row>
    <row r="101" spans="1:13" ht="15" customHeight="1">
      <c r="A101" s="576"/>
      <c r="B101" s="604"/>
      <c r="C101" s="117"/>
      <c r="D101" s="79" t="s">
        <v>1</v>
      </c>
      <c r="E101" s="116"/>
      <c r="F101" s="80" t="s">
        <v>135</v>
      </c>
      <c r="G101" s="587"/>
      <c r="H101" s="587"/>
      <c r="I101" s="587"/>
      <c r="J101" s="587"/>
      <c r="K101" s="587"/>
      <c r="L101" s="587"/>
      <c r="M101" s="588"/>
    </row>
    <row r="102" spans="1:13" ht="15" customHeight="1">
      <c r="A102" s="576"/>
      <c r="B102" s="605"/>
      <c r="C102" s="589"/>
      <c r="D102" s="590"/>
      <c r="E102" s="590"/>
      <c r="F102" s="590"/>
      <c r="G102" s="590"/>
      <c r="H102" s="590"/>
      <c r="I102" s="590"/>
      <c r="J102" s="590"/>
      <c r="K102" s="590"/>
      <c r="L102" s="590"/>
      <c r="M102" s="591"/>
    </row>
    <row r="103" spans="1:13" ht="15" customHeight="1">
      <c r="A103" s="576"/>
      <c r="B103" s="78" t="s">
        <v>36</v>
      </c>
      <c r="C103" s="597"/>
      <c r="D103" s="598"/>
      <c r="E103" s="599"/>
      <c r="F103" s="600" t="s">
        <v>128</v>
      </c>
      <c r="G103" s="601"/>
      <c r="H103" s="132"/>
      <c r="I103" s="601"/>
      <c r="J103" s="132"/>
      <c r="K103" s="601"/>
      <c r="L103" s="132"/>
      <c r="M103" s="133"/>
    </row>
    <row r="104" spans="1:13" ht="15" customHeight="1">
      <c r="A104" s="576"/>
      <c r="B104" s="88" t="s">
        <v>33</v>
      </c>
      <c r="C104" s="589"/>
      <c r="D104" s="590"/>
      <c r="E104" s="591"/>
      <c r="F104" s="600"/>
      <c r="G104" s="602"/>
      <c r="H104" s="134" t="s">
        <v>129</v>
      </c>
      <c r="I104" s="602"/>
      <c r="J104" s="134" t="s">
        <v>130</v>
      </c>
      <c r="K104" s="602"/>
      <c r="L104" s="135" t="s">
        <v>131</v>
      </c>
      <c r="M104" s="136"/>
    </row>
    <row r="105" spans="1:13" ht="15" customHeight="1">
      <c r="A105" s="576"/>
      <c r="B105" s="603" t="s">
        <v>44</v>
      </c>
      <c r="C105" s="74" t="s">
        <v>139</v>
      </c>
      <c r="D105" s="115"/>
      <c r="E105" s="76" t="s">
        <v>138</v>
      </c>
      <c r="F105" s="115"/>
      <c r="G105" s="75" t="s">
        <v>0</v>
      </c>
      <c r="H105" s="75"/>
      <c r="I105" s="75"/>
      <c r="J105" s="75"/>
      <c r="K105" s="75"/>
      <c r="L105" s="75"/>
      <c r="M105" s="77"/>
    </row>
    <row r="106" spans="1:13" ht="15" customHeight="1">
      <c r="A106" s="576"/>
      <c r="B106" s="604"/>
      <c r="C106" s="117"/>
      <c r="D106" s="79" t="s">
        <v>1</v>
      </c>
      <c r="E106" s="116"/>
      <c r="F106" s="80" t="s">
        <v>135</v>
      </c>
      <c r="G106" s="587"/>
      <c r="H106" s="587"/>
      <c r="I106" s="587"/>
      <c r="J106" s="587"/>
      <c r="K106" s="587"/>
      <c r="L106" s="587"/>
      <c r="M106" s="588"/>
    </row>
    <row r="107" spans="1:13" ht="15" customHeight="1">
      <c r="A107" s="576"/>
      <c r="B107" s="605"/>
      <c r="C107" s="589"/>
      <c r="D107" s="590"/>
      <c r="E107" s="590"/>
      <c r="F107" s="590"/>
      <c r="G107" s="590"/>
      <c r="H107" s="590"/>
      <c r="I107" s="590"/>
      <c r="J107" s="590"/>
      <c r="K107" s="590"/>
      <c r="L107" s="590"/>
      <c r="M107" s="591"/>
    </row>
    <row r="108" spans="1:13" ht="15" customHeight="1">
      <c r="A108" s="576"/>
      <c r="B108" s="78" t="s">
        <v>36</v>
      </c>
      <c r="C108" s="597"/>
      <c r="D108" s="598"/>
      <c r="E108" s="599"/>
      <c r="F108" s="600" t="s">
        <v>128</v>
      </c>
      <c r="G108" s="601"/>
      <c r="H108" s="132"/>
      <c r="I108" s="601"/>
      <c r="J108" s="132"/>
      <c r="K108" s="601"/>
      <c r="L108" s="132"/>
      <c r="M108" s="133"/>
    </row>
    <row r="109" spans="1:13" ht="15" customHeight="1">
      <c r="A109" s="576"/>
      <c r="B109" s="88" t="s">
        <v>33</v>
      </c>
      <c r="C109" s="589"/>
      <c r="D109" s="590"/>
      <c r="E109" s="591"/>
      <c r="F109" s="600"/>
      <c r="G109" s="602"/>
      <c r="H109" s="134" t="s">
        <v>129</v>
      </c>
      <c r="I109" s="602"/>
      <c r="J109" s="134" t="s">
        <v>130</v>
      </c>
      <c r="K109" s="602"/>
      <c r="L109" s="135" t="s">
        <v>131</v>
      </c>
      <c r="M109" s="136"/>
    </row>
    <row r="110" spans="1:13" ht="15" customHeight="1">
      <c r="A110" s="576"/>
      <c r="B110" s="603" t="s">
        <v>44</v>
      </c>
      <c r="C110" s="74" t="s">
        <v>139</v>
      </c>
      <c r="D110" s="115"/>
      <c r="E110" s="76" t="s">
        <v>138</v>
      </c>
      <c r="F110" s="115"/>
      <c r="G110" s="75" t="s">
        <v>0</v>
      </c>
      <c r="H110" s="75"/>
      <c r="I110" s="75"/>
      <c r="J110" s="75"/>
      <c r="K110" s="75"/>
      <c r="L110" s="75"/>
      <c r="M110" s="77"/>
    </row>
    <row r="111" spans="1:13" ht="15" customHeight="1">
      <c r="A111" s="576"/>
      <c r="B111" s="604"/>
      <c r="C111" s="117"/>
      <c r="D111" s="79" t="s">
        <v>1</v>
      </c>
      <c r="E111" s="116"/>
      <c r="F111" s="80" t="s">
        <v>135</v>
      </c>
      <c r="G111" s="587"/>
      <c r="H111" s="587"/>
      <c r="I111" s="587"/>
      <c r="J111" s="587"/>
      <c r="K111" s="587"/>
      <c r="L111" s="587"/>
      <c r="M111" s="588"/>
    </row>
    <row r="112" spans="1:13" ht="15" customHeight="1">
      <c r="A112" s="577"/>
      <c r="B112" s="605"/>
      <c r="C112" s="589"/>
      <c r="D112" s="590"/>
      <c r="E112" s="590"/>
      <c r="F112" s="590"/>
      <c r="G112" s="590"/>
      <c r="H112" s="590"/>
      <c r="I112" s="590"/>
      <c r="J112" s="590"/>
      <c r="K112" s="590"/>
      <c r="L112" s="590"/>
      <c r="M112" s="591"/>
    </row>
    <row r="113" spans="1:13" ht="5.0999999999999996" customHeight="1"/>
    <row r="114" spans="1:13" ht="15" customHeight="1">
      <c r="A114" s="113" t="s">
        <v>162</v>
      </c>
    </row>
    <row r="115" spans="1:13" ht="15" customHeight="1">
      <c r="A115" s="678" t="s">
        <v>159</v>
      </c>
      <c r="B115" s="679"/>
      <c r="C115" s="142" t="s">
        <v>160</v>
      </c>
      <c r="D115" s="658"/>
      <c r="E115" s="658"/>
      <c r="F115" s="658"/>
      <c r="G115" s="659" t="s">
        <v>161</v>
      </c>
      <c r="H115" s="659"/>
      <c r="I115" s="660"/>
      <c r="J115" s="660"/>
      <c r="K115" s="660"/>
      <c r="L115" s="660"/>
      <c r="M115" s="660"/>
    </row>
    <row r="116" spans="1:13" ht="15" customHeight="1">
      <c r="A116" s="680"/>
      <c r="B116" s="681"/>
      <c r="C116" s="142" t="s">
        <v>160</v>
      </c>
      <c r="D116" s="658"/>
      <c r="E116" s="658"/>
      <c r="F116" s="658"/>
      <c r="G116" s="659" t="s">
        <v>161</v>
      </c>
      <c r="H116" s="659"/>
      <c r="I116" s="660"/>
      <c r="J116" s="660"/>
      <c r="K116" s="660"/>
      <c r="L116" s="660"/>
      <c r="M116" s="660"/>
    </row>
    <row r="117" spans="1:13" ht="15" customHeight="1">
      <c r="A117" s="680"/>
      <c r="B117" s="681"/>
      <c r="C117" s="142" t="s">
        <v>160</v>
      </c>
      <c r="D117" s="658"/>
      <c r="E117" s="658"/>
      <c r="F117" s="658"/>
      <c r="G117" s="659" t="s">
        <v>161</v>
      </c>
      <c r="H117" s="659"/>
      <c r="I117" s="660"/>
      <c r="J117" s="660"/>
      <c r="K117" s="660"/>
      <c r="L117" s="660"/>
      <c r="M117" s="660"/>
    </row>
    <row r="118" spans="1:13" ht="15" customHeight="1">
      <c r="A118" s="680"/>
      <c r="B118" s="681"/>
      <c r="C118" s="142" t="s">
        <v>160</v>
      </c>
      <c r="D118" s="658"/>
      <c r="E118" s="658"/>
      <c r="F118" s="658"/>
      <c r="G118" s="659" t="s">
        <v>161</v>
      </c>
      <c r="H118" s="659"/>
      <c r="I118" s="660"/>
      <c r="J118" s="660"/>
      <c r="K118" s="660"/>
      <c r="L118" s="660"/>
      <c r="M118" s="660"/>
    </row>
    <row r="119" spans="1:13" ht="15" customHeight="1">
      <c r="A119" s="682"/>
      <c r="B119" s="683"/>
      <c r="C119" s="142" t="s">
        <v>160</v>
      </c>
      <c r="D119" s="658"/>
      <c r="E119" s="658"/>
      <c r="F119" s="658"/>
      <c r="G119" s="659" t="s">
        <v>161</v>
      </c>
      <c r="H119" s="659"/>
      <c r="I119" s="660"/>
      <c r="J119" s="660"/>
      <c r="K119" s="660"/>
      <c r="L119" s="660"/>
      <c r="M119" s="660"/>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cols>
    <col min="1" max="20" width="3.8984375" style="4" customWidth="1"/>
    <col min="21" max="255" width="4.19921875" style="4"/>
    <col min="256" max="256" width="8.19921875" style="4" customWidth="1"/>
    <col min="257" max="276" width="3.8984375" style="4" customWidth="1"/>
    <col min="277" max="511" width="4.19921875" style="4"/>
    <col min="512" max="512" width="8.19921875" style="4" customWidth="1"/>
    <col min="513" max="532" width="3.8984375" style="4" customWidth="1"/>
    <col min="533" max="767" width="4.19921875" style="4"/>
    <col min="768" max="768" width="8.19921875" style="4" customWidth="1"/>
    <col min="769" max="788" width="3.8984375" style="4" customWidth="1"/>
    <col min="789" max="1023" width="4.19921875" style="4"/>
    <col min="1024" max="1024" width="8.19921875" style="4" customWidth="1"/>
    <col min="1025" max="1044" width="3.8984375" style="4" customWidth="1"/>
    <col min="1045" max="1279" width="4.19921875" style="4"/>
    <col min="1280" max="1280" width="8.19921875" style="4" customWidth="1"/>
    <col min="1281" max="1300" width="3.8984375" style="4" customWidth="1"/>
    <col min="1301" max="1535" width="4.19921875" style="4"/>
    <col min="1536" max="1536" width="8.19921875" style="4" customWidth="1"/>
    <col min="1537" max="1556" width="3.8984375" style="4" customWidth="1"/>
    <col min="1557" max="1791" width="4.19921875" style="4"/>
    <col min="1792" max="1792" width="8.19921875" style="4" customWidth="1"/>
    <col min="1793" max="1812" width="3.8984375" style="4" customWidth="1"/>
    <col min="1813" max="2047" width="4.19921875" style="4"/>
    <col min="2048" max="2048" width="8.19921875" style="4" customWidth="1"/>
    <col min="2049" max="2068" width="3.8984375" style="4" customWidth="1"/>
    <col min="2069" max="2303" width="4.19921875" style="4"/>
    <col min="2304" max="2304" width="8.19921875" style="4" customWidth="1"/>
    <col min="2305" max="2324" width="3.8984375" style="4" customWidth="1"/>
    <col min="2325" max="2559" width="4.19921875" style="4"/>
    <col min="2560" max="2560" width="8.19921875" style="4" customWidth="1"/>
    <col min="2561" max="2580" width="3.8984375" style="4" customWidth="1"/>
    <col min="2581" max="2815" width="4.19921875" style="4"/>
    <col min="2816" max="2816" width="8.19921875" style="4" customWidth="1"/>
    <col min="2817" max="2836" width="3.8984375" style="4" customWidth="1"/>
    <col min="2837" max="3071" width="4.19921875" style="4"/>
    <col min="3072" max="3072" width="8.19921875" style="4" customWidth="1"/>
    <col min="3073" max="3092" width="3.8984375" style="4" customWidth="1"/>
    <col min="3093" max="3327" width="4.19921875" style="4"/>
    <col min="3328" max="3328" width="8.19921875" style="4" customWidth="1"/>
    <col min="3329" max="3348" width="3.8984375" style="4" customWidth="1"/>
    <col min="3349" max="3583" width="4.19921875" style="4"/>
    <col min="3584" max="3584" width="8.19921875" style="4" customWidth="1"/>
    <col min="3585" max="3604" width="3.8984375" style="4" customWidth="1"/>
    <col min="3605" max="3839" width="4.19921875" style="4"/>
    <col min="3840" max="3840" width="8.19921875" style="4" customWidth="1"/>
    <col min="3841" max="3860" width="3.8984375" style="4" customWidth="1"/>
    <col min="3861" max="4095" width="4.19921875" style="4"/>
    <col min="4096" max="4096" width="8.19921875" style="4" customWidth="1"/>
    <col min="4097" max="4116" width="3.8984375" style="4" customWidth="1"/>
    <col min="4117" max="4351" width="4.19921875" style="4"/>
    <col min="4352" max="4352" width="8.19921875" style="4" customWidth="1"/>
    <col min="4353" max="4372" width="3.8984375" style="4" customWidth="1"/>
    <col min="4373" max="4607" width="4.19921875" style="4"/>
    <col min="4608" max="4608" width="8.19921875" style="4" customWidth="1"/>
    <col min="4609" max="4628" width="3.8984375" style="4" customWidth="1"/>
    <col min="4629" max="4863" width="4.19921875" style="4"/>
    <col min="4864" max="4864" width="8.19921875" style="4" customWidth="1"/>
    <col min="4865" max="4884" width="3.8984375" style="4" customWidth="1"/>
    <col min="4885" max="5119" width="4.19921875" style="4"/>
    <col min="5120" max="5120" width="8.19921875" style="4" customWidth="1"/>
    <col min="5121" max="5140" width="3.8984375" style="4" customWidth="1"/>
    <col min="5141" max="5375" width="4.19921875" style="4"/>
    <col min="5376" max="5376" width="8.19921875" style="4" customWidth="1"/>
    <col min="5377" max="5396" width="3.8984375" style="4" customWidth="1"/>
    <col min="5397" max="5631" width="4.19921875" style="4"/>
    <col min="5632" max="5632" width="8.19921875" style="4" customWidth="1"/>
    <col min="5633" max="5652" width="3.8984375" style="4" customWidth="1"/>
    <col min="5653" max="5887" width="4.19921875" style="4"/>
    <col min="5888" max="5888" width="8.19921875" style="4" customWidth="1"/>
    <col min="5889" max="5908" width="3.8984375" style="4" customWidth="1"/>
    <col min="5909" max="6143" width="4.19921875" style="4"/>
    <col min="6144" max="6144" width="8.19921875" style="4" customWidth="1"/>
    <col min="6145" max="6164" width="3.8984375" style="4" customWidth="1"/>
    <col min="6165" max="6399" width="4.19921875" style="4"/>
    <col min="6400" max="6400" width="8.19921875" style="4" customWidth="1"/>
    <col min="6401" max="6420" width="3.8984375" style="4" customWidth="1"/>
    <col min="6421" max="6655" width="4.19921875" style="4"/>
    <col min="6656" max="6656" width="8.19921875" style="4" customWidth="1"/>
    <col min="6657" max="6676" width="3.8984375" style="4" customWidth="1"/>
    <col min="6677" max="6911" width="4.19921875" style="4"/>
    <col min="6912" max="6912" width="8.19921875" style="4" customWidth="1"/>
    <col min="6913" max="6932" width="3.8984375" style="4" customWidth="1"/>
    <col min="6933" max="7167" width="4.19921875" style="4"/>
    <col min="7168" max="7168" width="8.19921875" style="4" customWidth="1"/>
    <col min="7169" max="7188" width="3.8984375" style="4" customWidth="1"/>
    <col min="7189" max="7423" width="4.19921875" style="4"/>
    <col min="7424" max="7424" width="8.19921875" style="4" customWidth="1"/>
    <col min="7425" max="7444" width="3.8984375" style="4" customWidth="1"/>
    <col min="7445" max="7679" width="4.19921875" style="4"/>
    <col min="7680" max="7680" width="8.19921875" style="4" customWidth="1"/>
    <col min="7681" max="7700" width="3.8984375" style="4" customWidth="1"/>
    <col min="7701" max="7935" width="4.19921875" style="4"/>
    <col min="7936" max="7936" width="8.19921875" style="4" customWidth="1"/>
    <col min="7937" max="7956" width="3.8984375" style="4" customWidth="1"/>
    <col min="7957" max="8191" width="4.19921875" style="4"/>
    <col min="8192" max="8192" width="8.19921875" style="4" customWidth="1"/>
    <col min="8193" max="8212" width="3.8984375" style="4" customWidth="1"/>
    <col min="8213" max="8447" width="4.19921875" style="4"/>
    <col min="8448" max="8448" width="8.19921875" style="4" customWidth="1"/>
    <col min="8449" max="8468" width="3.8984375" style="4" customWidth="1"/>
    <col min="8469" max="8703" width="4.19921875" style="4"/>
    <col min="8704" max="8704" width="8.19921875" style="4" customWidth="1"/>
    <col min="8705" max="8724" width="3.8984375" style="4" customWidth="1"/>
    <col min="8725" max="8959" width="4.19921875" style="4"/>
    <col min="8960" max="8960" width="8.19921875" style="4" customWidth="1"/>
    <col min="8961" max="8980" width="3.8984375" style="4" customWidth="1"/>
    <col min="8981" max="9215" width="4.19921875" style="4"/>
    <col min="9216" max="9216" width="8.19921875" style="4" customWidth="1"/>
    <col min="9217" max="9236" width="3.8984375" style="4" customWidth="1"/>
    <col min="9237" max="9471" width="4.19921875" style="4"/>
    <col min="9472" max="9472" width="8.19921875" style="4" customWidth="1"/>
    <col min="9473" max="9492" width="3.8984375" style="4" customWidth="1"/>
    <col min="9493" max="9727" width="4.19921875" style="4"/>
    <col min="9728" max="9728" width="8.19921875" style="4" customWidth="1"/>
    <col min="9729" max="9748" width="3.8984375" style="4" customWidth="1"/>
    <col min="9749" max="9983" width="4.19921875" style="4"/>
    <col min="9984" max="9984" width="8.19921875" style="4" customWidth="1"/>
    <col min="9985" max="10004" width="3.8984375" style="4" customWidth="1"/>
    <col min="10005" max="10239" width="4.19921875" style="4"/>
    <col min="10240" max="10240" width="8.19921875" style="4" customWidth="1"/>
    <col min="10241" max="10260" width="3.8984375" style="4" customWidth="1"/>
    <col min="10261" max="10495" width="4.19921875" style="4"/>
    <col min="10496" max="10496" width="8.19921875" style="4" customWidth="1"/>
    <col min="10497" max="10516" width="3.8984375" style="4" customWidth="1"/>
    <col min="10517" max="10751" width="4.19921875" style="4"/>
    <col min="10752" max="10752" width="8.19921875" style="4" customWidth="1"/>
    <col min="10753" max="10772" width="3.8984375" style="4" customWidth="1"/>
    <col min="10773" max="11007" width="4.19921875" style="4"/>
    <col min="11008" max="11008" width="8.19921875" style="4" customWidth="1"/>
    <col min="11009" max="11028" width="3.8984375" style="4" customWidth="1"/>
    <col min="11029" max="11263" width="4.19921875" style="4"/>
    <col min="11264" max="11264" width="8.19921875" style="4" customWidth="1"/>
    <col min="11265" max="11284" width="3.8984375" style="4" customWidth="1"/>
    <col min="11285" max="11519" width="4.19921875" style="4"/>
    <col min="11520" max="11520" width="8.19921875" style="4" customWidth="1"/>
    <col min="11521" max="11540" width="3.8984375" style="4" customWidth="1"/>
    <col min="11541" max="11775" width="4.19921875" style="4"/>
    <col min="11776" max="11776" width="8.19921875" style="4" customWidth="1"/>
    <col min="11777" max="11796" width="3.8984375" style="4" customWidth="1"/>
    <col min="11797" max="12031" width="4.19921875" style="4"/>
    <col min="12032" max="12032" width="8.19921875" style="4" customWidth="1"/>
    <col min="12033" max="12052" width="3.8984375" style="4" customWidth="1"/>
    <col min="12053" max="12287" width="4.19921875" style="4"/>
    <col min="12288" max="12288" width="8.19921875" style="4" customWidth="1"/>
    <col min="12289" max="12308" width="3.8984375" style="4" customWidth="1"/>
    <col min="12309" max="12543" width="4.19921875" style="4"/>
    <col min="12544" max="12544" width="8.19921875" style="4" customWidth="1"/>
    <col min="12545" max="12564" width="3.8984375" style="4" customWidth="1"/>
    <col min="12565" max="12799" width="4.19921875" style="4"/>
    <col min="12800" max="12800" width="8.19921875" style="4" customWidth="1"/>
    <col min="12801" max="12820" width="3.8984375" style="4" customWidth="1"/>
    <col min="12821" max="13055" width="4.19921875" style="4"/>
    <col min="13056" max="13056" width="8.19921875" style="4" customWidth="1"/>
    <col min="13057" max="13076" width="3.8984375" style="4" customWidth="1"/>
    <col min="13077" max="13311" width="4.19921875" style="4"/>
    <col min="13312" max="13312" width="8.19921875" style="4" customWidth="1"/>
    <col min="13313" max="13332" width="3.8984375" style="4" customWidth="1"/>
    <col min="13333" max="13567" width="4.19921875" style="4"/>
    <col min="13568" max="13568" width="8.19921875" style="4" customWidth="1"/>
    <col min="13569" max="13588" width="3.8984375" style="4" customWidth="1"/>
    <col min="13589" max="13823" width="4.19921875" style="4"/>
    <col min="13824" max="13824" width="8.19921875" style="4" customWidth="1"/>
    <col min="13825" max="13844" width="3.8984375" style="4" customWidth="1"/>
    <col min="13845" max="14079" width="4.19921875" style="4"/>
    <col min="14080" max="14080" width="8.19921875" style="4" customWidth="1"/>
    <col min="14081" max="14100" width="3.8984375" style="4" customWidth="1"/>
    <col min="14101" max="14335" width="4.19921875" style="4"/>
    <col min="14336" max="14336" width="8.19921875" style="4" customWidth="1"/>
    <col min="14337" max="14356" width="3.8984375" style="4" customWidth="1"/>
    <col min="14357" max="14591" width="4.19921875" style="4"/>
    <col min="14592" max="14592" width="8.19921875" style="4" customWidth="1"/>
    <col min="14593" max="14612" width="3.8984375" style="4" customWidth="1"/>
    <col min="14613" max="14847" width="4.19921875" style="4"/>
    <col min="14848" max="14848" width="8.19921875" style="4" customWidth="1"/>
    <col min="14849" max="14868" width="3.8984375" style="4" customWidth="1"/>
    <col min="14869" max="15103" width="4.19921875" style="4"/>
    <col min="15104" max="15104" width="8.19921875" style="4" customWidth="1"/>
    <col min="15105" max="15124" width="3.8984375" style="4" customWidth="1"/>
    <col min="15125" max="15359" width="4.19921875" style="4"/>
    <col min="15360" max="15360" width="8.19921875" style="4" customWidth="1"/>
    <col min="15361" max="15380" width="3.8984375" style="4" customWidth="1"/>
    <col min="15381" max="15615" width="4.19921875" style="4"/>
    <col min="15616" max="15616" width="8.19921875" style="4" customWidth="1"/>
    <col min="15617" max="15636" width="3.8984375" style="4" customWidth="1"/>
    <col min="15637" max="15871" width="4.19921875" style="4"/>
    <col min="15872" max="15872" width="8.19921875" style="4" customWidth="1"/>
    <col min="15873" max="15892" width="3.8984375" style="4" customWidth="1"/>
    <col min="15893" max="16127" width="4.19921875" style="4"/>
    <col min="16128" max="16128" width="8.19921875" style="4" customWidth="1"/>
    <col min="16129" max="16148" width="3.8984375" style="4" customWidth="1"/>
    <col min="16149" max="16384" width="4.19921875" style="4"/>
  </cols>
  <sheetData>
    <row r="1" spans="1:20" ht="12.75" customHeight="1">
      <c r="A1" s="3" t="s">
        <v>111</v>
      </c>
    </row>
    <row r="2" spans="1:20" ht="12.75" customHeight="1">
      <c r="L2" s="33" t="s">
        <v>112</v>
      </c>
    </row>
    <row r="3" spans="1:20" ht="12.75" customHeight="1" thickBot="1">
      <c r="A3" s="684"/>
      <c r="B3" s="5"/>
      <c r="C3" s="5"/>
      <c r="D3" s="5"/>
      <c r="E3" s="5"/>
      <c r="F3" s="5"/>
      <c r="G3" s="5"/>
      <c r="H3" s="5"/>
      <c r="I3" s="685"/>
    </row>
    <row r="4" spans="1:20" ht="12.75" customHeight="1" thickBot="1">
      <c r="A4" s="684"/>
      <c r="B4" s="5"/>
      <c r="C4" s="5"/>
      <c r="D4" s="5"/>
      <c r="E4" s="5"/>
      <c r="F4" s="5"/>
      <c r="G4" s="5"/>
      <c r="H4" s="5"/>
      <c r="I4" s="685"/>
      <c r="N4" s="686" t="s">
        <v>76</v>
      </c>
      <c r="O4" s="687"/>
      <c r="P4" s="688"/>
      <c r="Q4" s="688"/>
      <c r="R4" s="688"/>
      <c r="S4" s="688"/>
      <c r="T4" s="689"/>
    </row>
    <row r="5" spans="1:20" ht="12.75" customHeight="1" thickBot="1">
      <c r="B5" s="34"/>
      <c r="C5" s="35"/>
      <c r="D5" s="35"/>
      <c r="E5" s="35"/>
      <c r="F5" s="35"/>
      <c r="G5" s="35"/>
      <c r="H5" s="35"/>
    </row>
    <row r="6" spans="1:20" ht="12.75" customHeight="1">
      <c r="A6" s="6"/>
      <c r="B6" s="690" t="s">
        <v>36</v>
      </c>
      <c r="C6" s="691"/>
      <c r="D6" s="692"/>
      <c r="E6" s="693"/>
      <c r="F6" s="693"/>
      <c r="G6" s="693"/>
      <c r="H6" s="693"/>
      <c r="I6" s="693"/>
      <c r="J6" s="693"/>
      <c r="K6" s="693"/>
      <c r="L6" s="693"/>
      <c r="M6" s="693"/>
      <c r="N6" s="693"/>
      <c r="O6" s="693"/>
      <c r="P6" s="693"/>
      <c r="Q6" s="693"/>
      <c r="R6" s="694"/>
      <c r="S6" s="694"/>
      <c r="T6" s="695"/>
    </row>
    <row r="7" spans="1:20" ht="12.75" customHeight="1">
      <c r="A7" s="7" t="s">
        <v>83</v>
      </c>
      <c r="B7" s="696" t="s">
        <v>51</v>
      </c>
      <c r="C7" s="697"/>
      <c r="D7" s="698"/>
      <c r="E7" s="699"/>
      <c r="F7" s="699"/>
      <c r="G7" s="699"/>
      <c r="H7" s="699"/>
      <c r="I7" s="699"/>
      <c r="J7" s="699"/>
      <c r="K7" s="699"/>
      <c r="L7" s="699"/>
      <c r="M7" s="699"/>
      <c r="N7" s="699"/>
      <c r="O7" s="699"/>
      <c r="P7" s="699"/>
      <c r="Q7" s="699"/>
      <c r="R7" s="700"/>
      <c r="S7" s="700"/>
      <c r="T7" s="701"/>
    </row>
    <row r="8" spans="1:20" ht="12.75" customHeight="1">
      <c r="A8" s="7"/>
      <c r="B8" s="702" t="s">
        <v>50</v>
      </c>
      <c r="C8" s="703"/>
      <c r="D8" s="8" t="s">
        <v>49</v>
      </c>
      <c r="E8" s="9"/>
      <c r="F8" s="9"/>
      <c r="G8" s="9"/>
      <c r="H8" s="9"/>
      <c r="I8" s="9"/>
      <c r="J8" s="9"/>
      <c r="K8" s="9"/>
      <c r="L8" s="9"/>
      <c r="M8" s="9"/>
      <c r="N8" s="9"/>
      <c r="O8" s="9"/>
      <c r="P8" s="9"/>
      <c r="Q8" s="9"/>
      <c r="R8" s="9"/>
      <c r="S8" s="9"/>
      <c r="T8" s="10"/>
    </row>
    <row r="9" spans="1:20" ht="12.75" customHeight="1">
      <c r="A9" s="7" t="s">
        <v>84</v>
      </c>
      <c r="B9" s="704"/>
      <c r="C9" s="705"/>
      <c r="D9" s="11"/>
      <c r="E9" s="12"/>
      <c r="F9" s="13" t="s">
        <v>43</v>
      </c>
      <c r="G9" s="14"/>
      <c r="H9" s="14"/>
      <c r="I9" s="708" t="s">
        <v>42</v>
      </c>
      <c r="J9" s="708"/>
      <c r="K9" s="12"/>
      <c r="L9" s="12"/>
      <c r="M9" s="12"/>
      <c r="N9" s="12"/>
      <c r="O9" s="12"/>
      <c r="P9" s="12"/>
      <c r="Q9" s="12"/>
      <c r="R9" s="12"/>
      <c r="S9" s="12"/>
      <c r="T9" s="15"/>
    </row>
    <row r="10" spans="1:20" ht="12.75" customHeight="1">
      <c r="A10" s="16"/>
      <c r="B10" s="706"/>
      <c r="C10" s="707"/>
      <c r="D10" s="17"/>
      <c r="E10" s="18"/>
      <c r="F10" s="18"/>
      <c r="G10" s="18"/>
      <c r="H10" s="18"/>
      <c r="I10" s="18"/>
      <c r="J10" s="18"/>
      <c r="K10" s="18"/>
      <c r="L10" s="18"/>
      <c r="M10" s="18"/>
      <c r="N10" s="18"/>
      <c r="O10" s="18"/>
      <c r="P10" s="18"/>
      <c r="Q10" s="18"/>
      <c r="R10" s="18"/>
      <c r="S10" s="18"/>
      <c r="T10" s="19"/>
    </row>
    <row r="11" spans="1:20" ht="12.75" customHeight="1">
      <c r="A11" s="20"/>
      <c r="B11" s="696" t="s">
        <v>48</v>
      </c>
      <c r="C11" s="697"/>
      <c r="D11" s="697" t="s">
        <v>47</v>
      </c>
      <c r="E11" s="697"/>
      <c r="F11" s="709"/>
      <c r="G11" s="709"/>
      <c r="H11" s="709"/>
      <c r="I11" s="709"/>
      <c r="J11" s="710"/>
      <c r="K11" s="711" t="s">
        <v>46</v>
      </c>
      <c r="L11" s="711"/>
      <c r="M11" s="698"/>
      <c r="N11" s="699"/>
      <c r="O11" s="699"/>
      <c r="P11" s="699"/>
      <c r="Q11" s="699"/>
      <c r="R11" s="700"/>
      <c r="S11" s="700"/>
      <c r="T11" s="701"/>
    </row>
    <row r="12" spans="1:20" ht="12.75" customHeight="1">
      <c r="A12" s="712" t="s">
        <v>77</v>
      </c>
      <c r="B12" s="713"/>
      <c r="C12" s="713"/>
      <c r="D12" s="713"/>
      <c r="E12" s="713"/>
      <c r="F12" s="713"/>
      <c r="G12" s="713"/>
      <c r="H12" s="713"/>
      <c r="I12" s="714"/>
      <c r="J12" s="715" t="s">
        <v>73</v>
      </c>
      <c r="K12" s="716"/>
      <c r="L12" s="716"/>
      <c r="M12" s="716"/>
      <c r="N12" s="716"/>
      <c r="O12" s="716"/>
      <c r="P12" s="716"/>
      <c r="Q12" s="716"/>
      <c r="R12" s="717"/>
      <c r="S12" s="717"/>
      <c r="T12" s="718"/>
    </row>
    <row r="13" spans="1:20" ht="13.2">
      <c r="A13" s="719" t="s">
        <v>37</v>
      </c>
      <c r="B13" s="720"/>
      <c r="C13" s="697" t="s">
        <v>36</v>
      </c>
      <c r="D13" s="715"/>
      <c r="E13" s="21"/>
      <c r="F13" s="22"/>
      <c r="G13" s="22"/>
      <c r="H13" s="22"/>
      <c r="I13" s="23"/>
      <c r="J13" s="721" t="s">
        <v>35</v>
      </c>
      <c r="K13" s="705"/>
      <c r="L13" s="723" t="s">
        <v>34</v>
      </c>
      <c r="M13" s="724"/>
      <c r="N13" s="724"/>
      <c r="O13" s="724"/>
      <c r="P13" s="724"/>
      <c r="Q13" s="724"/>
      <c r="R13" s="700"/>
      <c r="S13" s="700"/>
      <c r="T13" s="701"/>
    </row>
    <row r="14" spans="1:20" ht="20.25" customHeight="1">
      <c r="A14" s="725" t="s">
        <v>72</v>
      </c>
      <c r="B14" s="726"/>
      <c r="C14" s="697" t="s">
        <v>33</v>
      </c>
      <c r="D14" s="715"/>
      <c r="E14" s="722"/>
      <c r="F14" s="727"/>
      <c r="G14" s="727"/>
      <c r="H14" s="727"/>
      <c r="I14" s="728"/>
      <c r="J14" s="722"/>
      <c r="K14" s="706"/>
      <c r="L14" s="24"/>
      <c r="M14" s="25"/>
      <c r="N14" s="25"/>
      <c r="O14" s="25"/>
      <c r="P14" s="25"/>
      <c r="Q14" s="25"/>
      <c r="R14" s="25"/>
      <c r="S14" s="25"/>
      <c r="T14" s="26"/>
    </row>
    <row r="15" spans="1:20" ht="12.75" customHeight="1">
      <c r="A15" s="733" t="s">
        <v>32</v>
      </c>
      <c r="B15" s="702"/>
      <c r="C15" s="702"/>
      <c r="D15" s="702"/>
      <c r="E15" s="703"/>
      <c r="F15" s="697" t="s">
        <v>85</v>
      </c>
      <c r="G15" s="697"/>
      <c r="H15" s="697"/>
      <c r="I15" s="731" t="s">
        <v>71</v>
      </c>
      <c r="J15" s="713"/>
      <c r="K15" s="732"/>
      <c r="L15" s="697" t="s">
        <v>70</v>
      </c>
      <c r="M15" s="697"/>
      <c r="N15" s="697"/>
      <c r="O15" s="697" t="s">
        <v>69</v>
      </c>
      <c r="P15" s="697"/>
      <c r="Q15" s="715"/>
      <c r="R15" s="735" t="s">
        <v>86</v>
      </c>
      <c r="S15" s="735"/>
      <c r="T15" s="736"/>
    </row>
    <row r="16" spans="1:20" ht="12.75" customHeight="1">
      <c r="A16" s="734"/>
      <c r="B16" s="706"/>
      <c r="C16" s="706"/>
      <c r="D16" s="706"/>
      <c r="E16" s="707"/>
      <c r="F16" s="27" t="s">
        <v>29</v>
      </c>
      <c r="G16" s="715" t="s">
        <v>78</v>
      </c>
      <c r="H16" s="696"/>
      <c r="I16" s="28" t="s">
        <v>29</v>
      </c>
      <c r="J16" s="715" t="s">
        <v>78</v>
      </c>
      <c r="K16" s="696"/>
      <c r="L16" s="28" t="s">
        <v>29</v>
      </c>
      <c r="M16" s="715" t="s">
        <v>78</v>
      </c>
      <c r="N16" s="696"/>
      <c r="O16" s="28" t="s">
        <v>29</v>
      </c>
      <c r="P16" s="715" t="s">
        <v>78</v>
      </c>
      <c r="Q16" s="716"/>
      <c r="R16" s="28" t="s">
        <v>29</v>
      </c>
      <c r="S16" s="715" t="s">
        <v>78</v>
      </c>
      <c r="T16" s="729"/>
    </row>
    <row r="17" spans="1:20" ht="12.75" customHeight="1">
      <c r="A17" s="29"/>
      <c r="B17" s="730" t="s">
        <v>27</v>
      </c>
      <c r="C17" s="703"/>
      <c r="D17" s="731" t="s">
        <v>26</v>
      </c>
      <c r="E17" s="732"/>
      <c r="F17" s="28"/>
      <c r="G17" s="715"/>
      <c r="H17" s="696"/>
      <c r="I17" s="28"/>
      <c r="J17" s="715"/>
      <c r="K17" s="696"/>
      <c r="L17" s="28"/>
      <c r="M17" s="715"/>
      <c r="N17" s="696"/>
      <c r="O17" s="28"/>
      <c r="P17" s="715"/>
      <c r="Q17" s="716"/>
      <c r="R17" s="28"/>
      <c r="S17" s="715"/>
      <c r="T17" s="729"/>
    </row>
    <row r="18" spans="1:20" ht="12.75" customHeight="1">
      <c r="A18" s="29"/>
      <c r="B18" s="722"/>
      <c r="C18" s="707"/>
      <c r="D18" s="731" t="s">
        <v>25</v>
      </c>
      <c r="E18" s="732"/>
      <c r="F18" s="28"/>
      <c r="G18" s="715"/>
      <c r="H18" s="696"/>
      <c r="I18" s="28"/>
      <c r="J18" s="715"/>
      <c r="K18" s="696"/>
      <c r="L18" s="28"/>
      <c r="M18" s="715"/>
      <c r="N18" s="696"/>
      <c r="O18" s="28"/>
      <c r="P18" s="715"/>
      <c r="Q18" s="716"/>
      <c r="R18" s="28"/>
      <c r="S18" s="715"/>
      <c r="T18" s="729"/>
    </row>
    <row r="19" spans="1:20" ht="12.75" customHeight="1">
      <c r="A19" s="29"/>
      <c r="B19" s="731" t="s">
        <v>24</v>
      </c>
      <c r="C19" s="713"/>
      <c r="D19" s="713"/>
      <c r="E19" s="732"/>
      <c r="F19" s="715"/>
      <c r="G19" s="716"/>
      <c r="H19" s="696"/>
      <c r="I19" s="715"/>
      <c r="J19" s="716"/>
      <c r="K19" s="696"/>
      <c r="L19" s="715"/>
      <c r="M19" s="716"/>
      <c r="N19" s="696"/>
      <c r="O19" s="715"/>
      <c r="P19" s="716"/>
      <c r="Q19" s="716"/>
      <c r="R19" s="715"/>
      <c r="S19" s="716"/>
      <c r="T19" s="729"/>
    </row>
    <row r="20" spans="1:20" ht="12.75" customHeight="1">
      <c r="A20" s="29"/>
      <c r="B20" s="731" t="s">
        <v>23</v>
      </c>
      <c r="C20" s="713"/>
      <c r="D20" s="713"/>
      <c r="E20" s="732"/>
      <c r="F20" s="737"/>
      <c r="G20" s="738"/>
      <c r="H20" s="739"/>
      <c r="I20" s="737"/>
      <c r="J20" s="738"/>
      <c r="K20" s="739"/>
      <c r="L20" s="737"/>
      <c r="M20" s="738"/>
      <c r="N20" s="739"/>
      <c r="O20" s="737"/>
      <c r="P20" s="738"/>
      <c r="Q20" s="738"/>
      <c r="R20" s="737"/>
      <c r="S20" s="738"/>
      <c r="T20" s="740"/>
    </row>
    <row r="21" spans="1:20" ht="12.75" customHeight="1">
      <c r="A21" s="29"/>
      <c r="B21" s="702"/>
      <c r="C21" s="702"/>
      <c r="D21" s="702"/>
      <c r="E21" s="703"/>
      <c r="F21" s="697" t="s">
        <v>68</v>
      </c>
      <c r="G21" s="697"/>
      <c r="H21" s="697"/>
      <c r="I21" s="715" t="s">
        <v>67</v>
      </c>
      <c r="J21" s="716"/>
      <c r="K21" s="696"/>
      <c r="L21" s="731" t="s">
        <v>87</v>
      </c>
      <c r="M21" s="713"/>
      <c r="N21" s="732"/>
      <c r="O21" s="715" t="s">
        <v>30</v>
      </c>
      <c r="P21" s="716"/>
      <c r="Q21" s="716"/>
      <c r="R21" s="36"/>
      <c r="T21" s="37"/>
    </row>
    <row r="22" spans="1:20" ht="12.75" customHeight="1">
      <c r="A22" s="29"/>
      <c r="B22" s="706"/>
      <c r="C22" s="706"/>
      <c r="D22" s="706"/>
      <c r="E22" s="707"/>
      <c r="F22" s="27" t="s">
        <v>29</v>
      </c>
      <c r="G22" s="715" t="s">
        <v>78</v>
      </c>
      <c r="H22" s="696"/>
      <c r="I22" s="28" t="s">
        <v>29</v>
      </c>
      <c r="J22" s="715" t="s">
        <v>78</v>
      </c>
      <c r="K22" s="696"/>
      <c r="L22" s="28" t="s">
        <v>29</v>
      </c>
      <c r="M22" s="715" t="s">
        <v>78</v>
      </c>
      <c r="N22" s="696"/>
      <c r="O22" s="28" t="s">
        <v>29</v>
      </c>
      <c r="P22" s="715" t="s">
        <v>78</v>
      </c>
      <c r="Q22" s="716"/>
      <c r="R22" s="36"/>
      <c r="T22" s="37"/>
    </row>
    <row r="23" spans="1:20" ht="12.75" customHeight="1">
      <c r="A23" s="29"/>
      <c r="B23" s="730" t="s">
        <v>27</v>
      </c>
      <c r="C23" s="703"/>
      <c r="D23" s="731" t="s">
        <v>26</v>
      </c>
      <c r="E23" s="732"/>
      <c r="F23" s="28"/>
      <c r="G23" s="715"/>
      <c r="H23" s="696"/>
      <c r="I23" s="28"/>
      <c r="J23" s="715"/>
      <c r="K23" s="696"/>
      <c r="L23" s="28"/>
      <c r="M23" s="715"/>
      <c r="N23" s="696"/>
      <c r="O23" s="28"/>
      <c r="P23" s="715"/>
      <c r="Q23" s="716"/>
      <c r="R23" s="36"/>
      <c r="T23" s="37"/>
    </row>
    <row r="24" spans="1:20" ht="12.75" customHeight="1">
      <c r="A24" s="29"/>
      <c r="B24" s="722"/>
      <c r="C24" s="707"/>
      <c r="D24" s="731" t="s">
        <v>25</v>
      </c>
      <c r="E24" s="732"/>
      <c r="F24" s="28"/>
      <c r="G24" s="715"/>
      <c r="H24" s="696"/>
      <c r="I24" s="28"/>
      <c r="J24" s="715"/>
      <c r="K24" s="696"/>
      <c r="L24" s="28"/>
      <c r="M24" s="715"/>
      <c r="N24" s="696"/>
      <c r="O24" s="28"/>
      <c r="P24" s="715"/>
      <c r="Q24" s="716"/>
      <c r="R24" s="36"/>
      <c r="T24" s="37"/>
    </row>
    <row r="25" spans="1:20" ht="12.75" customHeight="1">
      <c r="A25" s="29"/>
      <c r="B25" s="731" t="s">
        <v>24</v>
      </c>
      <c r="C25" s="713"/>
      <c r="D25" s="713"/>
      <c r="E25" s="732"/>
      <c r="F25" s="715"/>
      <c r="G25" s="716"/>
      <c r="H25" s="696"/>
      <c r="I25" s="715"/>
      <c r="J25" s="716"/>
      <c r="K25" s="696"/>
      <c r="L25" s="715"/>
      <c r="M25" s="716"/>
      <c r="N25" s="696"/>
      <c r="O25" s="697"/>
      <c r="P25" s="697"/>
      <c r="Q25" s="715"/>
      <c r="R25" s="36"/>
      <c r="T25" s="37"/>
    </row>
    <row r="26" spans="1:20" ht="12.75" customHeight="1">
      <c r="A26" s="29"/>
      <c r="B26" s="731" t="s">
        <v>23</v>
      </c>
      <c r="C26" s="713"/>
      <c r="D26" s="713"/>
      <c r="E26" s="732"/>
      <c r="F26" s="744"/>
      <c r="G26" s="745"/>
      <c r="H26" s="746"/>
      <c r="I26" s="744"/>
      <c r="J26" s="745"/>
      <c r="K26" s="746"/>
      <c r="L26" s="744"/>
      <c r="M26" s="745"/>
      <c r="N26" s="746"/>
      <c r="O26" s="747"/>
      <c r="P26" s="747"/>
      <c r="Q26" s="744"/>
      <c r="R26" s="36"/>
      <c r="T26" s="37"/>
    </row>
    <row r="27" spans="1:20" s="39" customFormat="1" ht="13.5" customHeight="1">
      <c r="A27" s="38"/>
      <c r="B27" s="748" t="s">
        <v>88</v>
      </c>
      <c r="C27" s="749"/>
      <c r="D27" s="749"/>
      <c r="E27" s="750"/>
      <c r="F27" s="741" t="s">
        <v>89</v>
      </c>
      <c r="G27" s="756"/>
      <c r="H27" s="756"/>
      <c r="I27" s="756"/>
      <c r="J27" s="756"/>
      <c r="K27" s="756"/>
      <c r="L27" s="756"/>
      <c r="M27" s="756"/>
      <c r="N27" s="756"/>
      <c r="O27" s="756"/>
      <c r="P27" s="756"/>
      <c r="Q27" s="756"/>
      <c r="R27" s="756"/>
      <c r="S27" s="756"/>
      <c r="T27" s="757"/>
    </row>
    <row r="28" spans="1:20" s="39" customFormat="1" ht="13.5" customHeight="1">
      <c r="A28" s="38"/>
      <c r="B28" s="751"/>
      <c r="C28" s="700"/>
      <c r="D28" s="700"/>
      <c r="E28" s="752"/>
      <c r="F28" s="40" t="s">
        <v>90</v>
      </c>
      <c r="G28" s="41"/>
      <c r="H28" s="41"/>
      <c r="I28" s="758" t="s">
        <v>91</v>
      </c>
      <c r="J28" s="758"/>
      <c r="K28" s="758"/>
      <c r="L28" s="758"/>
      <c r="M28" s="758" t="s">
        <v>92</v>
      </c>
      <c r="N28" s="758"/>
      <c r="O28" s="758"/>
      <c r="P28" s="758"/>
      <c r="Q28" s="758" t="s">
        <v>93</v>
      </c>
      <c r="R28" s="758"/>
      <c r="S28" s="758"/>
      <c r="T28" s="759"/>
    </row>
    <row r="29" spans="1:20" s="39" customFormat="1" ht="13.5" customHeight="1">
      <c r="A29" s="38"/>
      <c r="B29" s="751"/>
      <c r="C29" s="700"/>
      <c r="D29" s="700"/>
      <c r="E29" s="752"/>
      <c r="F29" s="40" t="s">
        <v>94</v>
      </c>
      <c r="G29" s="41"/>
      <c r="H29" s="41"/>
      <c r="I29" s="741"/>
      <c r="J29" s="742"/>
      <c r="K29" s="742"/>
      <c r="L29" s="743"/>
      <c r="M29" s="741"/>
      <c r="N29" s="742"/>
      <c r="O29" s="742"/>
      <c r="P29" s="743"/>
      <c r="Q29" s="741"/>
      <c r="R29" s="717"/>
      <c r="S29" s="717"/>
      <c r="T29" s="718"/>
    </row>
    <row r="30" spans="1:20" s="39" customFormat="1" ht="13.5" customHeight="1">
      <c r="A30" s="38"/>
      <c r="B30" s="751"/>
      <c r="C30" s="700"/>
      <c r="D30" s="700"/>
      <c r="E30" s="752"/>
      <c r="F30" s="40" t="s">
        <v>95</v>
      </c>
      <c r="G30" s="41"/>
      <c r="H30" s="41"/>
      <c r="I30" s="741"/>
      <c r="J30" s="742"/>
      <c r="K30" s="742"/>
      <c r="L30" s="743"/>
      <c r="M30" s="741"/>
      <c r="N30" s="742"/>
      <c r="O30" s="742"/>
      <c r="P30" s="743"/>
      <c r="Q30" s="741"/>
      <c r="R30" s="717"/>
      <c r="S30" s="717"/>
      <c r="T30" s="718"/>
    </row>
    <row r="31" spans="1:20" s="39" customFormat="1" ht="13.5" customHeight="1">
      <c r="A31" s="42"/>
      <c r="B31" s="753"/>
      <c r="C31" s="754"/>
      <c r="D31" s="754"/>
      <c r="E31" s="755"/>
      <c r="F31" s="40" t="s">
        <v>96</v>
      </c>
      <c r="G31" s="41"/>
      <c r="H31" s="41"/>
      <c r="I31" s="741"/>
      <c r="J31" s="742"/>
      <c r="K31" s="742"/>
      <c r="L31" s="743"/>
      <c r="M31" s="741"/>
      <c r="N31" s="742"/>
      <c r="O31" s="742"/>
      <c r="P31" s="743"/>
      <c r="Q31" s="741"/>
      <c r="R31" s="717"/>
      <c r="S31" s="717"/>
      <c r="T31" s="718"/>
    </row>
    <row r="32" spans="1:20" ht="12.75" customHeight="1">
      <c r="A32" s="760" t="s">
        <v>22</v>
      </c>
      <c r="B32" s="697"/>
      <c r="C32" s="697"/>
      <c r="D32" s="697"/>
      <c r="E32" s="697"/>
      <c r="F32" s="715"/>
      <c r="G32" s="716"/>
      <c r="H32" s="716"/>
      <c r="I32" s="716"/>
      <c r="J32" s="716"/>
      <c r="K32" s="716"/>
      <c r="L32" s="716"/>
      <c r="M32" s="716"/>
      <c r="N32" s="716"/>
      <c r="O32" s="716"/>
      <c r="P32" s="716"/>
      <c r="Q32" s="716"/>
      <c r="R32" s="761"/>
      <c r="S32" s="761"/>
      <c r="T32" s="762"/>
    </row>
    <row r="33" spans="1:21" ht="12.75" customHeight="1">
      <c r="A33" s="760"/>
      <c r="B33" s="763" t="s">
        <v>21</v>
      </c>
      <c r="C33" s="763"/>
      <c r="D33" s="763"/>
      <c r="E33" s="763"/>
      <c r="F33" s="764" t="s">
        <v>97</v>
      </c>
      <c r="G33" s="765"/>
      <c r="H33" s="765"/>
      <c r="I33" s="765"/>
      <c r="J33" s="765"/>
      <c r="K33" s="765"/>
      <c r="L33" s="765"/>
      <c r="M33" s="765"/>
      <c r="N33" s="765"/>
      <c r="O33" s="765"/>
      <c r="P33" s="765"/>
      <c r="Q33" s="765"/>
      <c r="R33" s="761"/>
      <c r="S33" s="761"/>
      <c r="T33" s="762"/>
    </row>
    <row r="34" spans="1:21" ht="12.75" customHeight="1">
      <c r="A34" s="760"/>
      <c r="B34" s="763" t="s">
        <v>20</v>
      </c>
      <c r="C34" s="763"/>
      <c r="D34" s="763"/>
      <c r="E34" s="763"/>
      <c r="F34" s="764" t="s">
        <v>98</v>
      </c>
      <c r="G34" s="765"/>
      <c r="H34" s="765"/>
      <c r="I34" s="765"/>
      <c r="J34" s="765"/>
      <c r="K34" s="765"/>
      <c r="L34" s="765"/>
      <c r="M34" s="765"/>
      <c r="N34" s="765"/>
      <c r="O34" s="765"/>
      <c r="P34" s="765"/>
      <c r="Q34" s="765"/>
      <c r="R34" s="761"/>
      <c r="S34" s="761"/>
      <c r="T34" s="762"/>
    </row>
    <row r="35" spans="1:21" ht="12.75" customHeight="1">
      <c r="A35" s="760"/>
      <c r="B35" s="769" t="s">
        <v>66</v>
      </c>
      <c r="C35" s="770"/>
      <c r="D35" s="770"/>
      <c r="E35" s="771"/>
      <c r="F35" s="777" t="s">
        <v>65</v>
      </c>
      <c r="G35" s="778"/>
      <c r="H35" s="779" t="s">
        <v>64</v>
      </c>
      <c r="I35" s="779"/>
      <c r="J35" s="779"/>
      <c r="K35" s="779"/>
      <c r="L35" s="779"/>
      <c r="M35" s="779"/>
      <c r="N35" s="779"/>
      <c r="O35" s="779"/>
      <c r="P35" s="779"/>
      <c r="Q35" s="780"/>
      <c r="R35" s="43"/>
      <c r="S35" s="44"/>
      <c r="T35" s="45"/>
    </row>
    <row r="36" spans="1:21" ht="12.75" customHeight="1">
      <c r="A36" s="760"/>
      <c r="B36" s="772"/>
      <c r="C36" s="685"/>
      <c r="D36" s="685"/>
      <c r="E36" s="773"/>
      <c r="F36" s="777"/>
      <c r="G36" s="778"/>
      <c r="H36" s="781" t="s">
        <v>63</v>
      </c>
      <c r="I36" s="781"/>
      <c r="J36" s="781" t="s">
        <v>62</v>
      </c>
      <c r="K36" s="781"/>
      <c r="L36" s="781" t="s">
        <v>61</v>
      </c>
      <c r="M36" s="781"/>
      <c r="N36" s="781" t="s">
        <v>60</v>
      </c>
      <c r="O36" s="781"/>
      <c r="P36" s="781" t="s">
        <v>59</v>
      </c>
      <c r="Q36" s="782"/>
      <c r="R36" s="36"/>
      <c r="T36" s="37"/>
    </row>
    <row r="37" spans="1:21" ht="12.75" customHeight="1">
      <c r="A37" s="760"/>
      <c r="B37" s="772"/>
      <c r="C37" s="685"/>
      <c r="D37" s="685"/>
      <c r="E37" s="773"/>
      <c r="F37" s="766"/>
      <c r="G37" s="766"/>
      <c r="H37" s="766"/>
      <c r="I37" s="766"/>
      <c r="J37" s="766"/>
      <c r="K37" s="766"/>
      <c r="L37" s="766"/>
      <c r="M37" s="766"/>
      <c r="N37" s="766"/>
      <c r="O37" s="766"/>
      <c r="P37" s="766"/>
      <c r="Q37" s="767"/>
      <c r="R37" s="36"/>
      <c r="T37" s="37"/>
    </row>
    <row r="38" spans="1:21" ht="12.75" customHeight="1">
      <c r="A38" s="760"/>
      <c r="B38" s="772"/>
      <c r="C38" s="685"/>
      <c r="D38" s="685"/>
      <c r="E38" s="773"/>
      <c r="F38" s="766" t="s">
        <v>99</v>
      </c>
      <c r="G38" s="766"/>
      <c r="H38" s="766" t="s">
        <v>100</v>
      </c>
      <c r="I38" s="767"/>
      <c r="J38" s="768" t="s">
        <v>101</v>
      </c>
      <c r="K38" s="768"/>
      <c r="L38" s="46"/>
      <c r="M38" s="46"/>
      <c r="N38" s="46"/>
      <c r="O38" s="46"/>
      <c r="P38" s="46"/>
      <c r="Q38" s="46"/>
      <c r="R38" s="47"/>
      <c r="S38" s="47"/>
      <c r="T38" s="48"/>
      <c r="U38" s="47"/>
    </row>
    <row r="39" spans="1:21" ht="12.75" customHeight="1">
      <c r="A39" s="760"/>
      <c r="B39" s="772"/>
      <c r="C39" s="685"/>
      <c r="D39" s="685"/>
      <c r="E39" s="773"/>
      <c r="F39" s="766"/>
      <c r="G39" s="766"/>
      <c r="H39" s="766"/>
      <c r="I39" s="767"/>
      <c r="J39" s="768"/>
      <c r="K39" s="768"/>
      <c r="L39" s="47"/>
      <c r="M39" s="47"/>
      <c r="N39" s="47"/>
      <c r="O39" s="47"/>
      <c r="P39" s="47"/>
      <c r="Q39" s="47"/>
      <c r="R39" s="47"/>
      <c r="S39" s="47"/>
      <c r="T39" s="48"/>
      <c r="U39" s="47"/>
    </row>
    <row r="40" spans="1:21" ht="12.75" customHeight="1">
      <c r="A40" s="760"/>
      <c r="B40" s="774"/>
      <c r="C40" s="775"/>
      <c r="D40" s="775"/>
      <c r="E40" s="776"/>
      <c r="F40" s="767"/>
      <c r="G40" s="784"/>
      <c r="H40" s="767"/>
      <c r="I40" s="785"/>
      <c r="J40" s="766"/>
      <c r="K40" s="766"/>
      <c r="L40" s="49"/>
      <c r="M40" s="49"/>
      <c r="N40" s="49"/>
      <c r="O40" s="49"/>
      <c r="P40" s="49"/>
      <c r="Q40" s="49"/>
      <c r="R40" s="49"/>
      <c r="S40" s="49"/>
      <c r="T40" s="50"/>
      <c r="U40" s="47"/>
    </row>
    <row r="41" spans="1:21" ht="12.75" customHeight="1">
      <c r="A41" s="760"/>
      <c r="B41" s="764" t="s">
        <v>58</v>
      </c>
      <c r="C41" s="765"/>
      <c r="D41" s="765"/>
      <c r="E41" s="783"/>
      <c r="F41" s="715" t="s">
        <v>102</v>
      </c>
      <c r="G41" s="716"/>
      <c r="H41" s="716"/>
      <c r="I41" s="716"/>
      <c r="J41" s="716"/>
      <c r="K41" s="716"/>
      <c r="L41" s="716"/>
      <c r="M41" s="716"/>
      <c r="N41" s="716"/>
      <c r="O41" s="716"/>
      <c r="P41" s="716"/>
      <c r="Q41" s="716"/>
      <c r="R41" s="761"/>
      <c r="S41" s="761"/>
      <c r="T41" s="762"/>
    </row>
    <row r="42" spans="1:21" ht="12.75" customHeight="1">
      <c r="A42" s="760"/>
      <c r="B42" s="763" t="s">
        <v>57</v>
      </c>
      <c r="C42" s="763"/>
      <c r="D42" s="763"/>
      <c r="E42" s="763"/>
      <c r="F42" s="737"/>
      <c r="G42" s="738"/>
      <c r="H42" s="738"/>
      <c r="I42" s="738"/>
      <c r="J42" s="738"/>
      <c r="K42" s="738"/>
      <c r="L42" s="738"/>
      <c r="M42" s="738"/>
      <c r="N42" s="738"/>
      <c r="O42" s="738"/>
      <c r="P42" s="738"/>
      <c r="Q42" s="738"/>
      <c r="R42" s="761"/>
      <c r="S42" s="761"/>
      <c r="T42" s="762"/>
    </row>
    <row r="43" spans="1:21" ht="12.75" customHeight="1">
      <c r="A43" s="760"/>
      <c r="B43" s="764" t="s">
        <v>53</v>
      </c>
      <c r="C43" s="765"/>
      <c r="D43" s="765"/>
      <c r="E43" s="783"/>
      <c r="F43" s="715" t="s">
        <v>103</v>
      </c>
      <c r="G43" s="716"/>
      <c r="H43" s="716"/>
      <c r="I43" s="716"/>
      <c r="J43" s="716"/>
      <c r="K43" s="716"/>
      <c r="L43" s="716"/>
      <c r="M43" s="716"/>
      <c r="N43" s="716"/>
      <c r="O43" s="716"/>
      <c r="P43" s="716"/>
      <c r="Q43" s="716"/>
      <c r="R43" s="761"/>
      <c r="S43" s="761"/>
      <c r="T43" s="762"/>
    </row>
    <row r="44" spans="1:21" ht="12.75" customHeight="1">
      <c r="A44" s="760"/>
      <c r="B44" s="763" t="s">
        <v>14</v>
      </c>
      <c r="C44" s="763"/>
      <c r="D44" s="763"/>
      <c r="E44" s="763"/>
      <c r="F44" s="715"/>
      <c r="G44" s="716"/>
      <c r="H44" s="716"/>
      <c r="I44" s="716"/>
      <c r="J44" s="716"/>
      <c r="K44" s="716"/>
      <c r="L44" s="716"/>
      <c r="M44" s="716"/>
      <c r="N44" s="716"/>
      <c r="O44" s="716"/>
      <c r="P44" s="716"/>
      <c r="Q44" s="716"/>
      <c r="R44" s="761"/>
      <c r="S44" s="761"/>
      <c r="T44" s="762"/>
    </row>
    <row r="45" spans="1:21" ht="12.75" customHeight="1">
      <c r="A45" s="760"/>
      <c r="B45" s="763"/>
      <c r="C45" s="763"/>
      <c r="D45" s="763"/>
      <c r="E45" s="763"/>
      <c r="F45" s="715"/>
      <c r="G45" s="716"/>
      <c r="H45" s="716"/>
      <c r="I45" s="716"/>
      <c r="J45" s="716"/>
      <c r="K45" s="716"/>
      <c r="L45" s="716"/>
      <c r="M45" s="716"/>
      <c r="N45" s="716"/>
      <c r="O45" s="716"/>
      <c r="P45" s="716"/>
      <c r="Q45" s="716"/>
      <c r="R45" s="761"/>
      <c r="S45" s="761"/>
      <c r="T45" s="762"/>
    </row>
    <row r="46" spans="1:21" ht="12.75" customHeight="1">
      <c r="A46" s="760"/>
      <c r="B46" s="763" t="s">
        <v>13</v>
      </c>
      <c r="C46" s="763"/>
      <c r="D46" s="763"/>
      <c r="E46" s="763"/>
      <c r="F46" s="715"/>
      <c r="G46" s="716"/>
      <c r="H46" s="716"/>
      <c r="I46" s="716"/>
      <c r="J46" s="716"/>
      <c r="K46" s="716"/>
      <c r="L46" s="716"/>
      <c r="M46" s="716"/>
      <c r="N46" s="716"/>
      <c r="O46" s="716"/>
      <c r="P46" s="716"/>
      <c r="Q46" s="716"/>
      <c r="R46" s="761"/>
      <c r="S46" s="761"/>
      <c r="T46" s="762"/>
    </row>
    <row r="47" spans="1:21" ht="12.75" customHeight="1">
      <c r="A47" s="760"/>
      <c r="B47" s="763" t="s">
        <v>11</v>
      </c>
      <c r="C47" s="763"/>
      <c r="D47" s="763"/>
      <c r="E47" s="763"/>
      <c r="F47" s="722" t="s">
        <v>10</v>
      </c>
      <c r="G47" s="706"/>
      <c r="H47" s="706"/>
      <c r="I47" s="707"/>
      <c r="J47" s="722" t="s">
        <v>9</v>
      </c>
      <c r="K47" s="706"/>
      <c r="L47" s="706"/>
      <c r="M47" s="707"/>
      <c r="N47" s="715"/>
      <c r="O47" s="756"/>
      <c r="P47" s="756"/>
      <c r="Q47" s="756"/>
      <c r="R47" s="717"/>
      <c r="S47" s="717"/>
      <c r="T47" s="718"/>
    </row>
    <row r="48" spans="1:21" ht="12.75" customHeight="1">
      <c r="A48" s="760"/>
      <c r="B48" s="797"/>
      <c r="C48" s="797"/>
      <c r="D48" s="797"/>
      <c r="E48" s="797"/>
      <c r="F48" s="715" t="s">
        <v>8</v>
      </c>
      <c r="G48" s="716"/>
      <c r="H48" s="716"/>
      <c r="I48" s="696"/>
      <c r="J48" s="798" t="s">
        <v>7</v>
      </c>
      <c r="K48" s="799"/>
      <c r="L48" s="51"/>
      <c r="M48" s="52"/>
      <c r="N48" s="53" t="s">
        <v>6</v>
      </c>
      <c r="O48" s="721"/>
      <c r="P48" s="699"/>
      <c r="Q48" s="699"/>
      <c r="R48" s="700"/>
      <c r="S48" s="700"/>
      <c r="T48" s="37"/>
    </row>
    <row r="49" spans="1:20" ht="12.75" customHeight="1">
      <c r="A49" s="760"/>
      <c r="B49" s="797"/>
      <c r="C49" s="797"/>
      <c r="D49" s="797"/>
      <c r="E49" s="797"/>
      <c r="F49" s="715" t="s">
        <v>5</v>
      </c>
      <c r="G49" s="716"/>
      <c r="H49" s="716"/>
      <c r="I49" s="696"/>
      <c r="J49" s="715"/>
      <c r="K49" s="756"/>
      <c r="L49" s="756"/>
      <c r="M49" s="756"/>
      <c r="N49" s="756"/>
      <c r="O49" s="756"/>
      <c r="P49" s="756"/>
      <c r="Q49" s="756"/>
      <c r="R49" s="717"/>
      <c r="S49" s="717"/>
      <c r="T49" s="718"/>
    </row>
    <row r="50" spans="1:20" ht="12.75" customHeight="1">
      <c r="A50" s="786" t="s">
        <v>56</v>
      </c>
      <c r="B50" s="756"/>
      <c r="C50" s="756"/>
      <c r="D50" s="756"/>
      <c r="E50" s="787"/>
      <c r="F50" s="715" t="s">
        <v>55</v>
      </c>
      <c r="G50" s="696"/>
      <c r="H50" s="54"/>
      <c r="I50" s="54"/>
      <c r="J50" s="55"/>
      <c r="K50" s="56"/>
      <c r="L50" s="788" t="s">
        <v>54</v>
      </c>
      <c r="M50" s="788"/>
      <c r="N50" s="788"/>
      <c r="O50" s="57"/>
      <c r="P50" s="58"/>
      <c r="Q50" s="58"/>
      <c r="R50" s="58"/>
      <c r="S50" s="58"/>
      <c r="T50" s="59"/>
    </row>
    <row r="51" spans="1:20" ht="26.25" customHeight="1">
      <c r="A51" s="789" t="s">
        <v>79</v>
      </c>
      <c r="B51" s="761"/>
      <c r="C51" s="761"/>
      <c r="D51" s="761"/>
      <c r="E51" s="790"/>
      <c r="F51" s="715"/>
      <c r="G51" s="716"/>
      <c r="H51" s="716"/>
      <c r="I51" s="716"/>
      <c r="J51" s="716"/>
      <c r="K51" s="716"/>
      <c r="L51" s="716"/>
      <c r="M51" s="716"/>
      <c r="N51" s="716"/>
      <c r="O51" s="716"/>
      <c r="P51" s="716"/>
      <c r="Q51" s="716"/>
      <c r="R51" s="761"/>
      <c r="S51" s="761"/>
      <c r="T51" s="762"/>
    </row>
    <row r="52" spans="1:20" ht="39" customHeight="1" thickBot="1">
      <c r="A52" s="791" t="s">
        <v>80</v>
      </c>
      <c r="B52" s="792"/>
      <c r="C52" s="792"/>
      <c r="D52" s="792"/>
      <c r="E52" s="792"/>
      <c r="F52" s="793" t="s">
        <v>104</v>
      </c>
      <c r="G52" s="794"/>
      <c r="H52" s="794"/>
      <c r="I52" s="794"/>
      <c r="J52" s="794"/>
      <c r="K52" s="794"/>
      <c r="L52" s="794"/>
      <c r="M52" s="794"/>
      <c r="N52" s="794"/>
      <c r="O52" s="794"/>
      <c r="P52" s="794"/>
      <c r="Q52" s="794"/>
      <c r="R52" s="795"/>
      <c r="S52" s="795"/>
      <c r="T52" s="796"/>
    </row>
    <row r="53" spans="1:20" ht="12.75" customHeight="1">
      <c r="A53" s="31" t="s">
        <v>4</v>
      </c>
    </row>
    <row r="54" spans="1:20" ht="12.75" customHeight="1">
      <c r="A54" s="800" t="s">
        <v>105</v>
      </c>
      <c r="B54" s="801"/>
      <c r="C54" s="801"/>
      <c r="D54" s="801"/>
      <c r="E54" s="801"/>
      <c r="F54" s="801"/>
      <c r="G54" s="801"/>
      <c r="H54" s="801"/>
      <c r="I54" s="801"/>
      <c r="J54" s="801"/>
      <c r="K54" s="801"/>
      <c r="L54" s="801"/>
      <c r="M54" s="801"/>
      <c r="N54" s="801"/>
      <c r="O54" s="801"/>
      <c r="P54" s="801"/>
      <c r="Q54" s="801"/>
      <c r="R54" s="801"/>
      <c r="S54" s="801"/>
      <c r="T54" s="801"/>
    </row>
    <row r="55" spans="1:20" ht="12.75" customHeight="1">
      <c r="A55" s="800" t="s">
        <v>81</v>
      </c>
      <c r="B55" s="801"/>
      <c r="C55" s="801"/>
      <c r="D55" s="801"/>
      <c r="E55" s="801"/>
      <c r="F55" s="801"/>
      <c r="G55" s="801"/>
      <c r="H55" s="801"/>
      <c r="I55" s="801"/>
      <c r="J55" s="801"/>
      <c r="K55" s="801"/>
      <c r="L55" s="801"/>
      <c r="M55" s="801"/>
      <c r="N55" s="801"/>
      <c r="O55" s="801"/>
      <c r="P55" s="801"/>
      <c r="Q55" s="801"/>
      <c r="R55" s="801"/>
      <c r="S55" s="801"/>
      <c r="T55" s="801"/>
    </row>
    <row r="56" spans="1:20" ht="12.75" customHeight="1">
      <c r="A56" s="800" t="s">
        <v>106</v>
      </c>
      <c r="B56" s="801"/>
      <c r="C56" s="801"/>
      <c r="D56" s="801"/>
      <c r="E56" s="801"/>
      <c r="F56" s="801"/>
      <c r="G56" s="801"/>
      <c r="H56" s="801"/>
      <c r="I56" s="801"/>
      <c r="J56" s="801"/>
      <c r="K56" s="801"/>
      <c r="L56" s="801"/>
      <c r="M56" s="801"/>
      <c r="N56" s="801"/>
      <c r="O56" s="801"/>
      <c r="P56" s="801"/>
      <c r="Q56" s="801"/>
      <c r="R56" s="801"/>
      <c r="S56" s="801"/>
      <c r="T56" s="801"/>
    </row>
    <row r="57" spans="1:20" s="32" customFormat="1" ht="13.5" customHeight="1">
      <c r="A57" s="800" t="s">
        <v>107</v>
      </c>
      <c r="B57" s="800"/>
      <c r="C57" s="800"/>
      <c r="D57" s="800"/>
      <c r="E57" s="800"/>
      <c r="F57" s="800"/>
      <c r="G57" s="800"/>
      <c r="H57" s="800"/>
      <c r="I57" s="800"/>
      <c r="J57" s="800"/>
      <c r="K57" s="800"/>
      <c r="L57" s="800"/>
      <c r="M57" s="800"/>
      <c r="N57" s="800"/>
      <c r="O57" s="800"/>
      <c r="P57" s="800"/>
      <c r="Q57" s="800"/>
    </row>
    <row r="58" spans="1:20" ht="12.75" customHeight="1">
      <c r="A58" s="800" t="s">
        <v>108</v>
      </c>
      <c r="B58" s="801"/>
      <c r="C58" s="801"/>
      <c r="D58" s="801"/>
      <c r="E58" s="801"/>
      <c r="F58" s="801"/>
      <c r="G58" s="801"/>
      <c r="H58" s="801"/>
      <c r="I58" s="801"/>
      <c r="J58" s="801"/>
      <c r="K58" s="801"/>
      <c r="L58" s="801"/>
      <c r="M58" s="801"/>
      <c r="N58" s="801"/>
      <c r="O58" s="801"/>
      <c r="P58" s="801"/>
      <c r="Q58" s="801"/>
      <c r="R58" s="801"/>
      <c r="S58" s="801"/>
      <c r="T58" s="801"/>
    </row>
    <row r="59" spans="1:20" ht="12.75" customHeight="1">
      <c r="A59" s="800" t="s">
        <v>109</v>
      </c>
      <c r="B59" s="801"/>
      <c r="C59" s="801"/>
      <c r="D59" s="801"/>
      <c r="E59" s="801"/>
      <c r="F59" s="801"/>
      <c r="G59" s="801"/>
      <c r="H59" s="801"/>
      <c r="I59" s="801"/>
      <c r="J59" s="801"/>
      <c r="K59" s="801"/>
      <c r="L59" s="801"/>
      <c r="M59" s="801"/>
      <c r="N59" s="801"/>
      <c r="O59" s="801"/>
      <c r="P59" s="801"/>
      <c r="Q59" s="801"/>
      <c r="R59" s="801"/>
      <c r="S59" s="801"/>
      <c r="T59" s="801"/>
    </row>
    <row r="60" spans="1:20" ht="12.75" customHeight="1">
      <c r="A60" s="800" t="s">
        <v>110</v>
      </c>
      <c r="B60" s="801"/>
      <c r="C60" s="801"/>
      <c r="D60" s="801"/>
      <c r="E60" s="801"/>
      <c r="F60" s="801"/>
      <c r="G60" s="801"/>
      <c r="H60" s="801"/>
      <c r="I60" s="801"/>
      <c r="J60" s="801"/>
      <c r="K60" s="801"/>
      <c r="L60" s="801"/>
      <c r="M60" s="801"/>
      <c r="N60" s="801"/>
      <c r="O60" s="801"/>
      <c r="P60" s="801"/>
      <c r="Q60" s="801"/>
      <c r="R60" s="801"/>
      <c r="S60" s="801"/>
      <c r="T60" s="801"/>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802"/>
      <c r="B62" s="802"/>
      <c r="C62" s="802"/>
    </row>
    <row r="63" spans="1:20" ht="12.75" customHeight="1">
      <c r="A63" s="802"/>
      <c r="B63" s="802"/>
      <c r="C63" s="802"/>
    </row>
    <row r="64" spans="1:20" ht="12.75" customHeight="1">
      <c r="A64" s="802"/>
      <c r="B64" s="802"/>
      <c r="C64" s="802"/>
    </row>
    <row r="65" spans="1:3" ht="12.75" customHeight="1">
      <c r="A65" s="802"/>
      <c r="B65" s="802"/>
      <c r="C65" s="802"/>
    </row>
    <row r="66" spans="1:3" ht="12.75" customHeight="1">
      <c r="A66" s="802"/>
      <c r="B66" s="802"/>
      <c r="C66" s="80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election sqref="A1:M55"/>
    </sheetView>
  </sheetViews>
  <sheetFormatPr defaultColWidth="3.8984375" defaultRowHeight="13.2"/>
  <cols>
    <col min="1" max="1" width="5.59765625" style="63" customWidth="1"/>
    <col min="2" max="7" width="8.59765625" style="63" customWidth="1"/>
    <col min="8" max="13" width="4.59765625" style="63" customWidth="1"/>
    <col min="14" max="16384" width="3.8984375" style="63"/>
  </cols>
  <sheetData>
    <row r="1" spans="1:15" ht="15" customHeight="1">
      <c r="A1" s="68" t="s">
        <v>125</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575" t="s">
        <v>74</v>
      </c>
      <c r="B3" s="72" t="s">
        <v>36</v>
      </c>
      <c r="C3" s="578"/>
      <c r="D3" s="579"/>
      <c r="E3" s="579"/>
      <c r="F3" s="579"/>
      <c r="G3" s="579"/>
      <c r="H3" s="579"/>
      <c r="I3" s="579"/>
      <c r="J3" s="579"/>
      <c r="K3" s="579"/>
      <c r="L3" s="579"/>
      <c r="M3" s="580"/>
      <c r="N3" s="67"/>
      <c r="O3" s="67"/>
    </row>
    <row r="4" spans="1:15" ht="15" customHeight="1">
      <c r="A4" s="576"/>
      <c r="B4" s="73" t="s">
        <v>51</v>
      </c>
      <c r="C4" s="581"/>
      <c r="D4" s="582"/>
      <c r="E4" s="582"/>
      <c r="F4" s="582"/>
      <c r="G4" s="582"/>
      <c r="H4" s="582"/>
      <c r="I4" s="582"/>
      <c r="J4" s="582"/>
      <c r="K4" s="582"/>
      <c r="L4" s="582"/>
      <c r="M4" s="583"/>
      <c r="N4" s="67"/>
      <c r="O4" s="67"/>
    </row>
    <row r="5" spans="1:15" ht="15" customHeight="1">
      <c r="A5" s="576"/>
      <c r="B5" s="584" t="s">
        <v>50</v>
      </c>
      <c r="C5" s="74" t="s">
        <v>139</v>
      </c>
      <c r="D5" s="130"/>
      <c r="E5" s="76" t="s">
        <v>138</v>
      </c>
      <c r="F5" s="130"/>
      <c r="G5" s="75" t="s">
        <v>0</v>
      </c>
      <c r="H5" s="75"/>
      <c r="I5" s="75"/>
      <c r="J5" s="75"/>
      <c r="K5" s="75"/>
      <c r="L5" s="75"/>
      <c r="M5" s="77"/>
      <c r="N5" s="67"/>
      <c r="O5" s="67"/>
    </row>
    <row r="6" spans="1:15" ht="15" customHeight="1">
      <c r="A6" s="576"/>
      <c r="B6" s="585"/>
      <c r="C6" s="117"/>
      <c r="D6" s="79" t="s">
        <v>1</v>
      </c>
      <c r="E6" s="116"/>
      <c r="F6" s="80" t="s">
        <v>135</v>
      </c>
      <c r="G6" s="587"/>
      <c r="H6" s="587"/>
      <c r="I6" s="587"/>
      <c r="J6" s="587"/>
      <c r="K6" s="587"/>
      <c r="L6" s="587"/>
      <c r="M6" s="588"/>
      <c r="N6" s="67"/>
      <c r="O6" s="67"/>
    </row>
    <row r="7" spans="1:15" ht="15" customHeight="1">
      <c r="A7" s="576"/>
      <c r="B7" s="586"/>
      <c r="C7" s="589"/>
      <c r="D7" s="590"/>
      <c r="E7" s="590"/>
      <c r="F7" s="590"/>
      <c r="G7" s="590"/>
      <c r="H7" s="590"/>
      <c r="I7" s="590"/>
      <c r="J7" s="590"/>
      <c r="K7" s="590"/>
      <c r="L7" s="590"/>
      <c r="M7" s="591"/>
      <c r="N7" s="67"/>
      <c r="O7" s="67"/>
    </row>
    <row r="8" spans="1:15" ht="15" customHeight="1">
      <c r="A8" s="576"/>
      <c r="B8" s="81" t="s">
        <v>48</v>
      </c>
      <c r="C8" s="82" t="s">
        <v>47</v>
      </c>
      <c r="D8" s="592"/>
      <c r="E8" s="592"/>
      <c r="F8" s="593"/>
      <c r="G8" s="72" t="s">
        <v>155</v>
      </c>
      <c r="H8" s="593"/>
      <c r="I8" s="593"/>
      <c r="J8" s="593"/>
      <c r="K8" s="593"/>
      <c r="L8" s="593"/>
      <c r="M8" s="593"/>
      <c r="N8" s="67"/>
      <c r="O8" s="67"/>
    </row>
    <row r="9" spans="1:15" ht="15" customHeight="1">
      <c r="A9" s="577"/>
      <c r="B9" s="84" t="s">
        <v>127</v>
      </c>
      <c r="C9" s="594"/>
      <c r="D9" s="595"/>
      <c r="E9" s="595"/>
      <c r="F9" s="595"/>
      <c r="G9" s="595"/>
      <c r="H9" s="595"/>
      <c r="I9" s="595"/>
      <c r="J9" s="595"/>
      <c r="K9" s="595"/>
      <c r="L9" s="595"/>
      <c r="M9" s="596"/>
      <c r="N9" s="67"/>
      <c r="O9" s="67"/>
    </row>
    <row r="10" spans="1:15" ht="15" customHeight="1">
      <c r="A10" s="575" t="s">
        <v>45</v>
      </c>
      <c r="B10" s="78" t="s">
        <v>36</v>
      </c>
      <c r="C10" s="597"/>
      <c r="D10" s="598"/>
      <c r="E10" s="599"/>
      <c r="F10" s="600" t="s">
        <v>128</v>
      </c>
      <c r="G10" s="601"/>
      <c r="H10" s="132"/>
      <c r="I10" s="601"/>
      <c r="J10" s="132"/>
      <c r="K10" s="601"/>
      <c r="L10" s="132"/>
      <c r="M10" s="133"/>
      <c r="N10" s="67"/>
      <c r="O10" s="67"/>
    </row>
    <row r="11" spans="1:15" ht="15" customHeight="1">
      <c r="A11" s="576"/>
      <c r="B11" s="88" t="s">
        <v>33</v>
      </c>
      <c r="C11" s="589"/>
      <c r="D11" s="590"/>
      <c r="E11" s="591"/>
      <c r="F11" s="600"/>
      <c r="G11" s="602"/>
      <c r="H11" s="134" t="s">
        <v>129</v>
      </c>
      <c r="I11" s="602"/>
      <c r="J11" s="134" t="s">
        <v>130</v>
      </c>
      <c r="K11" s="602"/>
      <c r="L11" s="135" t="s">
        <v>131</v>
      </c>
      <c r="M11" s="136"/>
      <c r="N11" s="67"/>
      <c r="O11" s="67"/>
    </row>
    <row r="12" spans="1:15" ht="15" customHeight="1">
      <c r="A12" s="576"/>
      <c r="B12" s="603" t="s">
        <v>44</v>
      </c>
      <c r="C12" s="74" t="s">
        <v>139</v>
      </c>
      <c r="D12" s="130"/>
      <c r="E12" s="76" t="s">
        <v>138</v>
      </c>
      <c r="F12" s="130"/>
      <c r="G12" s="75" t="s">
        <v>0</v>
      </c>
      <c r="H12" s="75"/>
      <c r="I12" s="75"/>
      <c r="J12" s="75"/>
      <c r="K12" s="75"/>
      <c r="L12" s="75"/>
      <c r="M12" s="77"/>
      <c r="N12" s="67"/>
      <c r="O12" s="67"/>
    </row>
    <row r="13" spans="1:15" ht="15" customHeight="1">
      <c r="A13" s="576"/>
      <c r="B13" s="604"/>
      <c r="C13" s="117"/>
      <c r="D13" s="79" t="s">
        <v>1</v>
      </c>
      <c r="E13" s="116"/>
      <c r="F13" s="80" t="s">
        <v>135</v>
      </c>
      <c r="G13" s="587"/>
      <c r="H13" s="587"/>
      <c r="I13" s="587"/>
      <c r="J13" s="587"/>
      <c r="K13" s="587"/>
      <c r="L13" s="587"/>
      <c r="M13" s="588"/>
      <c r="N13" s="67"/>
      <c r="O13" s="67"/>
    </row>
    <row r="14" spans="1:15" ht="15" customHeight="1">
      <c r="A14" s="576"/>
      <c r="B14" s="605"/>
      <c r="C14" s="589"/>
      <c r="D14" s="590"/>
      <c r="E14" s="590"/>
      <c r="F14" s="590"/>
      <c r="G14" s="590"/>
      <c r="H14" s="590"/>
      <c r="I14" s="590"/>
      <c r="J14" s="590"/>
      <c r="K14" s="590"/>
      <c r="L14" s="590"/>
      <c r="M14" s="591"/>
      <c r="N14" s="67"/>
      <c r="O14" s="67"/>
    </row>
    <row r="15" spans="1:15" s="65" customFormat="1" ht="15" customHeight="1">
      <c r="A15" s="576"/>
      <c r="B15" s="550" t="s">
        <v>293</v>
      </c>
      <c r="C15" s="551"/>
      <c r="D15" s="551"/>
      <c r="E15" s="551"/>
      <c r="F15" s="551"/>
      <c r="G15" s="552"/>
      <c r="H15" s="471"/>
      <c r="I15" s="510"/>
      <c r="J15" s="510"/>
      <c r="K15" s="510"/>
      <c r="L15" s="510"/>
      <c r="M15" s="472"/>
      <c r="N15" s="269"/>
      <c r="O15" s="269"/>
    </row>
    <row r="16" spans="1:15" s="65" customFormat="1" ht="15" customHeight="1">
      <c r="A16" s="576"/>
      <c r="B16" s="541" t="s">
        <v>294</v>
      </c>
      <c r="C16" s="542"/>
      <c r="D16" s="511" t="s">
        <v>40</v>
      </c>
      <c r="E16" s="512"/>
      <c r="F16" s="495"/>
      <c r="G16" s="495"/>
      <c r="H16" s="536"/>
      <c r="I16" s="536"/>
      <c r="J16" s="536"/>
      <c r="K16" s="495"/>
      <c r="L16" s="495"/>
      <c r="M16" s="496"/>
      <c r="N16" s="269"/>
      <c r="O16" s="269"/>
    </row>
    <row r="17" spans="1:15" s="65" customFormat="1" ht="15" customHeight="1">
      <c r="A17" s="576"/>
      <c r="B17" s="543"/>
      <c r="C17" s="544"/>
      <c r="D17" s="537" t="s">
        <v>39</v>
      </c>
      <c r="E17" s="538"/>
      <c r="F17" s="299"/>
      <c r="G17" s="299"/>
      <c r="H17" s="299"/>
      <c r="I17" s="299"/>
      <c r="J17" s="299"/>
      <c r="K17" s="299"/>
      <c r="L17" s="299"/>
      <c r="M17" s="300"/>
      <c r="N17" s="269"/>
      <c r="O17" s="269"/>
    </row>
    <row r="18" spans="1:15" s="65" customFormat="1" ht="15" customHeight="1">
      <c r="A18" s="576"/>
      <c r="B18" s="545"/>
      <c r="C18" s="546"/>
      <c r="D18" s="539"/>
      <c r="E18" s="540"/>
      <c r="F18" s="301"/>
      <c r="G18" s="301"/>
      <c r="H18" s="301"/>
      <c r="I18" s="301"/>
      <c r="J18" s="301"/>
      <c r="K18" s="301"/>
      <c r="L18" s="301"/>
      <c r="M18" s="302"/>
      <c r="N18" s="269"/>
      <c r="O18" s="269"/>
    </row>
    <row r="19" spans="1:15" ht="15" customHeight="1">
      <c r="A19" s="804" t="s">
        <v>300</v>
      </c>
      <c r="B19" s="805"/>
      <c r="C19" s="592" t="s">
        <v>168</v>
      </c>
      <c r="D19" s="592"/>
      <c r="E19" s="592" t="s">
        <v>169</v>
      </c>
      <c r="F19" s="592"/>
      <c r="G19" s="592"/>
      <c r="H19" s="131"/>
      <c r="I19" s="131"/>
      <c r="J19" s="131"/>
      <c r="K19" s="131"/>
      <c r="L19" s="131"/>
      <c r="M19" s="137"/>
      <c r="N19" s="67"/>
      <c r="O19" s="67"/>
    </row>
    <row r="20" spans="1:15" s="62" customFormat="1" ht="15" customHeight="1">
      <c r="A20" s="806"/>
      <c r="B20" s="807"/>
      <c r="C20" s="146"/>
      <c r="D20" s="148" t="s">
        <v>165</v>
      </c>
      <c r="E20" s="820" t="s">
        <v>170</v>
      </c>
      <c r="F20" s="820"/>
      <c r="G20" s="820"/>
      <c r="H20" s="61"/>
      <c r="I20" s="61"/>
      <c r="J20" s="61"/>
      <c r="K20" s="149"/>
      <c r="L20" s="149"/>
      <c r="M20" s="150"/>
    </row>
    <row r="21" spans="1:15" s="62" customFormat="1" ht="15" customHeight="1">
      <c r="A21" s="806"/>
      <c r="B21" s="807"/>
      <c r="C21" s="146"/>
      <c r="D21" s="148" t="s">
        <v>166</v>
      </c>
      <c r="E21" s="821"/>
      <c r="F21" s="821"/>
      <c r="G21" s="821"/>
      <c r="H21" s="61"/>
      <c r="I21" s="61"/>
      <c r="J21" s="61"/>
      <c r="K21" s="149"/>
      <c r="L21" s="149"/>
      <c r="M21" s="150"/>
    </row>
    <row r="22" spans="1:15" s="62" customFormat="1" ht="15" customHeight="1">
      <c r="A22" s="808"/>
      <c r="B22" s="809"/>
      <c r="C22" s="146"/>
      <c r="D22" s="148" t="s">
        <v>167</v>
      </c>
      <c r="E22" s="821"/>
      <c r="F22" s="821"/>
      <c r="G22" s="821"/>
      <c r="H22" s="151"/>
      <c r="I22" s="151"/>
      <c r="J22" s="151"/>
      <c r="K22" s="152"/>
      <c r="L22" s="152"/>
      <c r="M22" s="153"/>
    </row>
    <row r="23" spans="1:15" s="62" customFormat="1" ht="15" customHeight="1">
      <c r="A23" s="810" t="s">
        <v>172</v>
      </c>
      <c r="B23" s="810"/>
      <c r="C23" s="145" t="s">
        <v>160</v>
      </c>
      <c r="D23" s="814"/>
      <c r="E23" s="815"/>
      <c r="F23" s="815"/>
      <c r="G23" s="816"/>
      <c r="H23" s="811" t="s">
        <v>169</v>
      </c>
      <c r="I23" s="811"/>
      <c r="J23" s="811"/>
      <c r="K23" s="811"/>
      <c r="L23" s="811"/>
      <c r="M23" s="811"/>
    </row>
    <row r="24" spans="1:15" s="62" customFormat="1" ht="15" customHeight="1">
      <c r="A24" s="810"/>
      <c r="B24" s="810"/>
      <c r="C24" s="145" t="s">
        <v>168</v>
      </c>
      <c r="D24" s="812"/>
      <c r="E24" s="813"/>
      <c r="F24" s="813"/>
      <c r="G24" s="144"/>
      <c r="H24" s="817" t="s">
        <v>171</v>
      </c>
      <c r="I24" s="818"/>
      <c r="J24" s="819"/>
      <c r="K24" s="814"/>
      <c r="L24" s="815"/>
      <c r="M24" s="816"/>
    </row>
    <row r="25" spans="1:15" ht="15" customHeight="1">
      <c r="A25" s="609" t="s">
        <v>77</v>
      </c>
      <c r="B25" s="610"/>
      <c r="C25" s="610"/>
      <c r="D25" s="611"/>
      <c r="E25" s="611"/>
      <c r="F25" s="610"/>
      <c r="G25" s="803"/>
      <c r="H25" s="614" t="s">
        <v>38</v>
      </c>
      <c r="I25" s="615"/>
      <c r="J25" s="615"/>
      <c r="K25" s="615"/>
      <c r="L25" s="615"/>
      <c r="M25" s="616"/>
      <c r="N25" s="66"/>
      <c r="O25" s="67"/>
    </row>
    <row r="26" spans="1:15" ht="15" hidden="1" customHeight="1">
      <c r="A26" s="617" t="s">
        <v>132</v>
      </c>
      <c r="B26" s="618"/>
      <c r="C26" s="618"/>
      <c r="D26" s="618"/>
      <c r="E26" s="618"/>
      <c r="F26" s="618"/>
      <c r="G26" s="618"/>
      <c r="H26" s="618"/>
      <c r="I26" s="618"/>
      <c r="J26" s="618"/>
      <c r="K26" s="618"/>
      <c r="L26" s="618"/>
      <c r="M26" s="619"/>
      <c r="N26" s="67"/>
      <c r="O26" s="67"/>
    </row>
    <row r="27" spans="1:15" ht="15" hidden="1" customHeight="1">
      <c r="A27" s="620" t="s">
        <v>32</v>
      </c>
      <c r="B27" s="621"/>
      <c r="C27" s="600" t="s">
        <v>31</v>
      </c>
      <c r="D27" s="600"/>
      <c r="E27" s="603" t="s">
        <v>30</v>
      </c>
      <c r="F27" s="584"/>
      <c r="G27" s="76"/>
      <c r="H27" s="76"/>
      <c r="I27" s="76"/>
      <c r="J27" s="76"/>
      <c r="K27" s="76"/>
      <c r="L27" s="76"/>
      <c r="M27" s="94"/>
      <c r="N27" s="67"/>
      <c r="O27" s="67"/>
    </row>
    <row r="28" spans="1:15" ht="15" hidden="1" customHeight="1">
      <c r="A28" s="622"/>
      <c r="B28" s="623"/>
      <c r="C28" s="82" t="s">
        <v>29</v>
      </c>
      <c r="D28" s="82" t="s">
        <v>28</v>
      </c>
      <c r="E28" s="82" t="s">
        <v>29</v>
      </c>
      <c r="F28" s="82" t="s">
        <v>28</v>
      </c>
      <c r="G28" s="95"/>
      <c r="H28" s="95"/>
      <c r="I28" s="95"/>
      <c r="J28" s="95"/>
      <c r="K28" s="95"/>
      <c r="L28" s="95"/>
      <c r="M28" s="96"/>
      <c r="N28" s="67"/>
      <c r="O28" s="67"/>
    </row>
    <row r="29" spans="1:15" ht="15" hidden="1" customHeight="1">
      <c r="A29" s="603" t="s">
        <v>26</v>
      </c>
      <c r="B29" s="606"/>
      <c r="C29" s="82"/>
      <c r="D29" s="82"/>
      <c r="E29" s="82"/>
      <c r="F29" s="82"/>
      <c r="G29" s="95"/>
      <c r="H29" s="95"/>
      <c r="I29" s="95"/>
      <c r="J29" s="95"/>
      <c r="K29" s="95"/>
      <c r="L29" s="95"/>
      <c r="M29" s="96"/>
      <c r="N29" s="67"/>
      <c r="O29" s="67"/>
    </row>
    <row r="30" spans="1:15" ht="15" hidden="1" customHeight="1">
      <c r="A30" s="605" t="s">
        <v>25</v>
      </c>
      <c r="B30" s="607"/>
      <c r="C30" s="82"/>
      <c r="D30" s="82"/>
      <c r="E30" s="82"/>
      <c r="F30" s="82"/>
      <c r="G30" s="95"/>
      <c r="H30" s="95"/>
      <c r="I30" s="95"/>
      <c r="J30" s="95"/>
      <c r="K30" s="95"/>
      <c r="L30" s="95"/>
      <c r="M30" s="96"/>
      <c r="N30" s="67"/>
      <c r="O30" s="67"/>
    </row>
    <row r="31" spans="1:15" ht="15" hidden="1" customHeight="1">
      <c r="A31" s="84" t="s">
        <v>24</v>
      </c>
      <c r="B31" s="99"/>
      <c r="C31" s="600"/>
      <c r="D31" s="600"/>
      <c r="E31" s="600"/>
      <c r="F31" s="600"/>
      <c r="G31" s="95"/>
      <c r="H31" s="95"/>
      <c r="I31" s="95"/>
      <c r="J31" s="95"/>
      <c r="K31" s="95"/>
      <c r="L31" s="95"/>
      <c r="M31" s="96"/>
      <c r="N31" s="67"/>
      <c r="O31" s="67"/>
    </row>
    <row r="32" spans="1:15" ht="15" hidden="1" customHeight="1">
      <c r="A32" s="84" t="s">
        <v>23</v>
      </c>
      <c r="B32" s="99"/>
      <c r="C32" s="608"/>
      <c r="D32" s="608"/>
      <c r="E32" s="608"/>
      <c r="F32" s="608"/>
      <c r="G32" s="90"/>
      <c r="H32" s="90"/>
      <c r="I32" s="90"/>
      <c r="J32" s="90"/>
      <c r="K32" s="90"/>
      <c r="L32" s="90"/>
      <c r="M32" s="91"/>
      <c r="N32" s="66"/>
      <c r="O32" s="67"/>
    </row>
    <row r="33" spans="1:15" ht="15" customHeight="1">
      <c r="A33" s="617" t="s">
        <v>133</v>
      </c>
      <c r="B33" s="618"/>
      <c r="C33" s="618"/>
      <c r="D33" s="618"/>
      <c r="E33" s="618"/>
      <c r="F33" s="618"/>
      <c r="G33" s="618"/>
      <c r="H33" s="618"/>
      <c r="I33" s="618"/>
      <c r="J33" s="618"/>
      <c r="K33" s="618"/>
      <c r="L33" s="618"/>
      <c r="M33" s="619"/>
      <c r="N33" s="66"/>
      <c r="O33" s="67"/>
    </row>
    <row r="34" spans="1:15" ht="24.9" customHeight="1">
      <c r="A34" s="661" t="s">
        <v>180</v>
      </c>
      <c r="B34" s="662"/>
      <c r="C34" s="667"/>
      <c r="D34" s="668"/>
      <c r="E34" s="668"/>
      <c r="F34" s="668"/>
      <c r="G34" s="668"/>
      <c r="H34" s="668"/>
      <c r="I34" s="668"/>
      <c r="J34" s="668"/>
      <c r="K34" s="668"/>
      <c r="L34" s="668"/>
      <c r="M34" s="669"/>
    </row>
    <row r="35" spans="1:15" ht="15" customHeight="1">
      <c r="A35" s="620" t="s">
        <v>295</v>
      </c>
      <c r="B35" s="621"/>
      <c r="C35" s="100" t="s">
        <v>2</v>
      </c>
      <c r="D35" s="82" t="s">
        <v>134</v>
      </c>
      <c r="E35" s="82" t="s">
        <v>142</v>
      </c>
      <c r="F35" s="82" t="s">
        <v>143</v>
      </c>
      <c r="G35" s="82" t="s">
        <v>144</v>
      </c>
      <c r="H35" s="550" t="s">
        <v>145</v>
      </c>
      <c r="I35" s="552"/>
      <c r="J35" s="550" t="s">
        <v>146</v>
      </c>
      <c r="K35" s="552"/>
      <c r="L35" s="550" t="s">
        <v>147</v>
      </c>
      <c r="M35" s="552"/>
      <c r="N35" s="67"/>
      <c r="O35" s="67"/>
    </row>
    <row r="36" spans="1:15" ht="15" customHeight="1">
      <c r="A36" s="624"/>
      <c r="B36" s="625"/>
      <c r="C36" s="124"/>
      <c r="D36" s="124"/>
      <c r="E36" s="124"/>
      <c r="F36" s="124"/>
      <c r="G36" s="124"/>
      <c r="H36" s="626"/>
      <c r="I36" s="627"/>
      <c r="J36" s="626"/>
      <c r="K36" s="627"/>
      <c r="L36" s="626"/>
      <c r="M36" s="627"/>
      <c r="N36" s="67"/>
      <c r="O36" s="67"/>
    </row>
    <row r="37" spans="1:15" ht="15" customHeight="1">
      <c r="A37" s="622"/>
      <c r="B37" s="623"/>
      <c r="C37" s="550" t="s">
        <v>296</v>
      </c>
      <c r="D37" s="551"/>
      <c r="E37" s="552"/>
      <c r="F37" s="594"/>
      <c r="G37" s="595"/>
      <c r="H37" s="595"/>
      <c r="I37" s="595"/>
      <c r="J37" s="595"/>
      <c r="K37" s="595"/>
      <c r="L37" s="595"/>
      <c r="M37" s="596"/>
      <c r="N37" s="67"/>
      <c r="O37" s="67"/>
    </row>
    <row r="38" spans="1:15" ht="15" customHeight="1">
      <c r="A38" s="638" t="s">
        <v>20</v>
      </c>
      <c r="B38" s="639"/>
      <c r="C38" s="102" t="s">
        <v>19</v>
      </c>
      <c r="D38" s="125"/>
      <c r="E38" s="103" t="s">
        <v>148</v>
      </c>
      <c r="F38" s="127"/>
      <c r="G38" s="104" t="s">
        <v>149</v>
      </c>
      <c r="H38" s="644"/>
      <c r="I38" s="644"/>
      <c r="J38" s="645" t="s">
        <v>148</v>
      </c>
      <c r="K38" s="645"/>
      <c r="L38" s="644"/>
      <c r="M38" s="646"/>
      <c r="N38" s="66"/>
      <c r="O38" s="67"/>
    </row>
    <row r="39" spans="1:15" ht="15" customHeight="1">
      <c r="A39" s="640"/>
      <c r="B39" s="641"/>
      <c r="C39" s="106" t="s">
        <v>18</v>
      </c>
      <c r="D39" s="125"/>
      <c r="E39" s="103" t="s">
        <v>148</v>
      </c>
      <c r="F39" s="127"/>
      <c r="G39" s="104" t="s">
        <v>149</v>
      </c>
      <c r="H39" s="644"/>
      <c r="I39" s="644"/>
      <c r="J39" s="645" t="s">
        <v>148</v>
      </c>
      <c r="K39" s="645"/>
      <c r="L39" s="644"/>
      <c r="M39" s="646"/>
      <c r="N39" s="66"/>
      <c r="O39" s="67"/>
    </row>
    <row r="40" spans="1:15" ht="15" customHeight="1">
      <c r="A40" s="642"/>
      <c r="B40" s="643"/>
      <c r="C40" s="108" t="s">
        <v>17</v>
      </c>
      <c r="D40" s="126"/>
      <c r="E40" s="109" t="s">
        <v>148</v>
      </c>
      <c r="F40" s="127"/>
      <c r="G40" s="104" t="s">
        <v>149</v>
      </c>
      <c r="H40" s="644"/>
      <c r="I40" s="644"/>
      <c r="J40" s="645" t="s">
        <v>148</v>
      </c>
      <c r="K40" s="645"/>
      <c r="L40" s="644"/>
      <c r="M40" s="646"/>
      <c r="N40" s="66"/>
      <c r="O40" s="67"/>
    </row>
    <row r="41" spans="1:15" ht="15" customHeight="1">
      <c r="A41" s="628" t="s">
        <v>14</v>
      </c>
      <c r="B41" s="629"/>
      <c r="C41" s="630"/>
      <c r="D41" s="631"/>
      <c r="E41" s="631"/>
      <c r="F41" s="631"/>
      <c r="G41" s="631"/>
      <c r="H41" s="631"/>
      <c r="I41" s="631"/>
      <c r="J41" s="631"/>
      <c r="K41" s="631"/>
      <c r="L41" s="631"/>
      <c r="M41" s="632"/>
      <c r="N41" s="67"/>
      <c r="O41" s="67"/>
    </row>
    <row r="42" spans="1:15" ht="15" customHeight="1">
      <c r="A42" s="628" t="s">
        <v>13</v>
      </c>
      <c r="B42" s="629"/>
      <c r="C42" s="630"/>
      <c r="D42" s="631"/>
      <c r="E42" s="631"/>
      <c r="F42" s="631"/>
      <c r="G42" s="631"/>
      <c r="H42" s="631"/>
      <c r="I42" s="631"/>
      <c r="J42" s="631"/>
      <c r="K42" s="631"/>
      <c r="L42" s="631"/>
      <c r="M42" s="632"/>
      <c r="N42" s="66"/>
      <c r="O42" s="67"/>
    </row>
    <row r="43" spans="1:15" ht="35.1" customHeight="1">
      <c r="A43" s="633" t="s">
        <v>12</v>
      </c>
      <c r="B43" s="634"/>
      <c r="C43" s="635"/>
      <c r="D43" s="636"/>
      <c r="E43" s="636"/>
      <c r="F43" s="636"/>
      <c r="G43" s="636"/>
      <c r="H43" s="636"/>
      <c r="I43" s="636"/>
      <c r="J43" s="636"/>
      <c r="K43" s="636"/>
      <c r="L43" s="636"/>
      <c r="M43" s="637"/>
      <c r="N43" s="66"/>
      <c r="O43" s="67"/>
    </row>
    <row r="44" spans="1:15" ht="15" customHeight="1">
      <c r="A44" s="822" t="s">
        <v>159</v>
      </c>
      <c r="B44" s="823"/>
      <c r="C44" s="142" t="s">
        <v>160</v>
      </c>
      <c r="D44" s="658"/>
      <c r="E44" s="658"/>
      <c r="F44" s="658"/>
      <c r="G44" s="659" t="s">
        <v>161</v>
      </c>
      <c r="H44" s="659"/>
      <c r="I44" s="660"/>
      <c r="J44" s="660"/>
      <c r="K44" s="660"/>
      <c r="L44" s="660"/>
      <c r="M44" s="660"/>
      <c r="N44" s="66"/>
      <c r="O44" s="67"/>
    </row>
    <row r="45" spans="1:15" ht="15" customHeight="1">
      <c r="A45" s="69" t="s">
        <v>292</v>
      </c>
      <c r="B45" s="69"/>
      <c r="C45" s="69"/>
      <c r="D45" s="69"/>
      <c r="E45" s="69"/>
      <c r="F45" s="69"/>
      <c r="G45" s="69"/>
      <c r="H45" s="69"/>
      <c r="I45" s="69"/>
      <c r="J45" s="69"/>
      <c r="K45" s="69"/>
      <c r="L45" s="69"/>
      <c r="M45" s="69"/>
      <c r="N45" s="67"/>
      <c r="O45" s="67"/>
    </row>
    <row r="46" spans="1:15" ht="18" customHeight="1">
      <c r="A46" s="647" t="s">
        <v>141</v>
      </c>
      <c r="B46" s="647"/>
      <c r="C46" s="647"/>
      <c r="D46" s="647"/>
      <c r="E46" s="647"/>
      <c r="F46" s="647"/>
      <c r="G46" s="647"/>
      <c r="H46" s="647"/>
      <c r="I46" s="647"/>
      <c r="J46" s="647"/>
      <c r="K46" s="647"/>
      <c r="L46" s="647"/>
      <c r="M46" s="647"/>
      <c r="N46" s="66"/>
      <c r="O46" s="67"/>
    </row>
    <row r="47" spans="1:15" ht="18" customHeight="1">
      <c r="A47" s="647" t="s">
        <v>342</v>
      </c>
      <c r="B47" s="647"/>
      <c r="C47" s="647"/>
      <c r="D47" s="647"/>
      <c r="E47" s="647"/>
      <c r="F47" s="647"/>
      <c r="G47" s="647"/>
      <c r="H47" s="647"/>
      <c r="I47" s="647"/>
      <c r="J47" s="647"/>
      <c r="K47" s="647"/>
      <c r="L47" s="647"/>
      <c r="M47" s="647"/>
      <c r="N47" s="66"/>
      <c r="O47" s="67"/>
    </row>
    <row r="48" spans="1:15" ht="30" customHeight="1">
      <c r="A48" s="647" t="s">
        <v>163</v>
      </c>
      <c r="B48" s="648"/>
      <c r="C48" s="648"/>
      <c r="D48" s="648"/>
      <c r="E48" s="648"/>
      <c r="F48" s="648"/>
      <c r="G48" s="648"/>
      <c r="H48" s="648"/>
      <c r="I48" s="648"/>
      <c r="J48" s="648"/>
      <c r="K48" s="648"/>
      <c r="L48" s="648"/>
      <c r="M48" s="648"/>
      <c r="N48" s="67"/>
      <c r="O48" s="67"/>
    </row>
    <row r="49" spans="1:15" ht="15" customHeight="1">
      <c r="A49" s="68" t="s">
        <v>154</v>
      </c>
      <c r="B49" s="69"/>
      <c r="C49" s="69"/>
      <c r="D49" s="69"/>
      <c r="E49" s="69"/>
      <c r="F49" s="69"/>
      <c r="G49" s="69"/>
      <c r="H49" s="69"/>
      <c r="I49" s="69"/>
      <c r="J49" s="69"/>
      <c r="K49" s="69"/>
      <c r="L49" s="69"/>
      <c r="M49" s="69"/>
      <c r="N49" s="67"/>
      <c r="O49" s="67"/>
    </row>
    <row r="50" spans="1:15" ht="15" customHeight="1">
      <c r="A50" s="113" t="s">
        <v>162</v>
      </c>
    </row>
    <row r="51" spans="1:15" ht="15" customHeight="1">
      <c r="A51" s="678" t="s">
        <v>159</v>
      </c>
      <c r="B51" s="679"/>
      <c r="C51" s="142" t="s">
        <v>160</v>
      </c>
      <c r="D51" s="658"/>
      <c r="E51" s="658"/>
      <c r="F51" s="658"/>
      <c r="G51" s="659" t="s">
        <v>161</v>
      </c>
      <c r="H51" s="659"/>
      <c r="I51" s="660"/>
      <c r="J51" s="660"/>
      <c r="K51" s="660"/>
      <c r="L51" s="660"/>
      <c r="M51" s="660"/>
    </row>
    <row r="52" spans="1:15" ht="15" customHeight="1">
      <c r="A52" s="680"/>
      <c r="B52" s="681"/>
      <c r="C52" s="142" t="s">
        <v>160</v>
      </c>
      <c r="D52" s="658"/>
      <c r="E52" s="658"/>
      <c r="F52" s="658"/>
      <c r="G52" s="659" t="s">
        <v>161</v>
      </c>
      <c r="H52" s="659"/>
      <c r="I52" s="660"/>
      <c r="J52" s="660"/>
      <c r="K52" s="660"/>
      <c r="L52" s="660"/>
      <c r="M52" s="660"/>
    </row>
    <row r="53" spans="1:15" ht="15" customHeight="1">
      <c r="A53" s="680"/>
      <c r="B53" s="681"/>
      <c r="C53" s="142" t="s">
        <v>160</v>
      </c>
      <c r="D53" s="658"/>
      <c r="E53" s="658"/>
      <c r="F53" s="658"/>
      <c r="G53" s="659" t="s">
        <v>161</v>
      </c>
      <c r="H53" s="659"/>
      <c r="I53" s="660"/>
      <c r="J53" s="660"/>
      <c r="K53" s="660"/>
      <c r="L53" s="660"/>
      <c r="M53" s="660"/>
    </row>
    <row r="54" spans="1:15" ht="15" customHeight="1">
      <c r="A54" s="680"/>
      <c r="B54" s="681"/>
      <c r="C54" s="142" t="s">
        <v>160</v>
      </c>
      <c r="D54" s="658"/>
      <c r="E54" s="658"/>
      <c r="F54" s="658"/>
      <c r="G54" s="659" t="s">
        <v>161</v>
      </c>
      <c r="H54" s="659"/>
      <c r="I54" s="660"/>
      <c r="J54" s="660"/>
      <c r="K54" s="660"/>
      <c r="L54" s="660"/>
      <c r="M54" s="660"/>
    </row>
    <row r="55" spans="1:15" ht="15" customHeight="1">
      <c r="A55" s="682"/>
      <c r="B55" s="683"/>
      <c r="C55" s="142" t="s">
        <v>160</v>
      </c>
      <c r="D55" s="658"/>
      <c r="E55" s="658"/>
      <c r="F55" s="658"/>
      <c r="G55" s="659" t="s">
        <v>161</v>
      </c>
      <c r="H55" s="659"/>
      <c r="I55" s="660"/>
      <c r="J55" s="660"/>
      <c r="K55" s="660"/>
      <c r="L55" s="660"/>
      <c r="M55" s="660"/>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election sqref="A1:M138"/>
    </sheetView>
  </sheetViews>
  <sheetFormatPr defaultColWidth="3.8984375" defaultRowHeight="13.2"/>
  <cols>
    <col min="1" max="1" width="5.59765625" style="63" customWidth="1"/>
    <col min="2" max="7" width="8.59765625" style="63" customWidth="1"/>
    <col min="8" max="13" width="4.59765625" style="63" customWidth="1"/>
    <col min="14" max="16384" width="3.8984375" style="63"/>
  </cols>
  <sheetData>
    <row r="1" spans="1:15" ht="15" customHeight="1">
      <c r="A1" s="68" t="s">
        <v>126</v>
      </c>
      <c r="B1" s="69"/>
      <c r="C1" s="69"/>
      <c r="D1" s="69"/>
      <c r="E1" s="69"/>
      <c r="F1" s="69"/>
      <c r="G1" s="69"/>
      <c r="H1" s="69"/>
      <c r="I1" s="69"/>
      <c r="J1" s="69"/>
      <c r="K1" s="69"/>
      <c r="L1" s="69"/>
      <c r="M1" s="69"/>
      <c r="N1" s="67"/>
      <c r="O1" s="67"/>
    </row>
    <row r="2" spans="1:15" ht="15" customHeight="1">
      <c r="A2" s="70"/>
      <c r="B2" s="71"/>
      <c r="C2" s="71"/>
      <c r="D2" s="71"/>
      <c r="E2" s="71"/>
      <c r="F2" s="69"/>
      <c r="G2" s="69"/>
      <c r="H2" s="69"/>
      <c r="I2" s="69"/>
      <c r="J2" s="69"/>
      <c r="K2" s="69"/>
      <c r="L2" s="69"/>
      <c r="M2" s="69"/>
      <c r="N2" s="67"/>
      <c r="O2" s="67"/>
    </row>
    <row r="3" spans="1:15" ht="15" customHeight="1">
      <c r="A3" s="475" t="s">
        <v>74</v>
      </c>
      <c r="B3" s="273" t="s">
        <v>36</v>
      </c>
      <c r="C3" s="478"/>
      <c r="D3" s="479"/>
      <c r="E3" s="479"/>
      <c r="F3" s="479"/>
      <c r="G3" s="479"/>
      <c r="H3" s="479"/>
      <c r="I3" s="479"/>
      <c r="J3" s="479"/>
      <c r="K3" s="479"/>
      <c r="L3" s="479"/>
      <c r="M3" s="480"/>
      <c r="N3" s="67"/>
      <c r="O3" s="67"/>
    </row>
    <row r="4" spans="1:15" ht="15" customHeight="1">
      <c r="A4" s="476"/>
      <c r="B4" s="274" t="s">
        <v>51</v>
      </c>
      <c r="C4" s="481"/>
      <c r="D4" s="482"/>
      <c r="E4" s="482"/>
      <c r="F4" s="482"/>
      <c r="G4" s="482"/>
      <c r="H4" s="482"/>
      <c r="I4" s="482"/>
      <c r="J4" s="482"/>
      <c r="K4" s="482"/>
      <c r="L4" s="482"/>
      <c r="M4" s="483"/>
      <c r="N4" s="67"/>
      <c r="O4" s="67"/>
    </row>
    <row r="5" spans="1:15" ht="15" customHeight="1">
      <c r="A5" s="476"/>
      <c r="B5" s="484" t="s">
        <v>50</v>
      </c>
      <c r="C5" s="275" t="s">
        <v>139</v>
      </c>
      <c r="D5" s="276"/>
      <c r="E5" s="277" t="s">
        <v>138</v>
      </c>
      <c r="F5" s="276"/>
      <c r="G5" s="278" t="s">
        <v>0</v>
      </c>
      <c r="H5" s="278"/>
      <c r="I5" s="278"/>
      <c r="J5" s="278"/>
      <c r="K5" s="278"/>
      <c r="L5" s="278"/>
      <c r="M5" s="279"/>
      <c r="N5" s="67"/>
      <c r="O5" s="67"/>
    </row>
    <row r="6" spans="1:15" ht="15" customHeight="1">
      <c r="A6" s="476"/>
      <c r="B6" s="485"/>
      <c r="C6" s="280"/>
      <c r="D6" s="281" t="s">
        <v>1</v>
      </c>
      <c r="E6" s="282"/>
      <c r="F6" s="283" t="s">
        <v>135</v>
      </c>
      <c r="G6" s="487"/>
      <c r="H6" s="487"/>
      <c r="I6" s="487"/>
      <c r="J6" s="487"/>
      <c r="K6" s="487"/>
      <c r="L6" s="487"/>
      <c r="M6" s="488"/>
      <c r="N6" s="67"/>
      <c r="O6" s="67"/>
    </row>
    <row r="7" spans="1:15" ht="15" customHeight="1">
      <c r="A7" s="476"/>
      <c r="B7" s="486"/>
      <c r="C7" s="489"/>
      <c r="D7" s="490"/>
      <c r="E7" s="490"/>
      <c r="F7" s="490"/>
      <c r="G7" s="490"/>
      <c r="H7" s="490"/>
      <c r="I7" s="490"/>
      <c r="J7" s="490"/>
      <c r="K7" s="490"/>
      <c r="L7" s="490"/>
      <c r="M7" s="491"/>
      <c r="N7" s="67"/>
      <c r="O7" s="67"/>
    </row>
    <row r="8" spans="1:15" ht="15" customHeight="1">
      <c r="A8" s="476"/>
      <c r="B8" s="284" t="s">
        <v>48</v>
      </c>
      <c r="C8" s="285" t="s">
        <v>47</v>
      </c>
      <c r="D8" s="492"/>
      <c r="E8" s="492"/>
      <c r="F8" s="493"/>
      <c r="G8" s="273" t="s">
        <v>155</v>
      </c>
      <c r="H8" s="493"/>
      <c r="I8" s="493"/>
      <c r="J8" s="493"/>
      <c r="K8" s="493"/>
      <c r="L8" s="493"/>
      <c r="M8" s="493"/>
      <c r="N8" s="67"/>
      <c r="O8" s="67"/>
    </row>
    <row r="9" spans="1:15" ht="15" customHeight="1">
      <c r="A9" s="477"/>
      <c r="B9" s="286" t="s">
        <v>127</v>
      </c>
      <c r="C9" s="494"/>
      <c r="D9" s="495"/>
      <c r="E9" s="495"/>
      <c r="F9" s="495"/>
      <c r="G9" s="495"/>
      <c r="H9" s="495"/>
      <c r="I9" s="495"/>
      <c r="J9" s="495"/>
      <c r="K9" s="495"/>
      <c r="L9" s="495"/>
      <c r="M9" s="496"/>
      <c r="N9" s="67"/>
      <c r="O9" s="67"/>
    </row>
    <row r="10" spans="1:15" ht="15" customHeight="1">
      <c r="A10" s="475" t="s">
        <v>286</v>
      </c>
      <c r="B10" s="273" t="s">
        <v>36</v>
      </c>
      <c r="C10" s="478"/>
      <c r="D10" s="479"/>
      <c r="E10" s="479"/>
      <c r="F10" s="479"/>
      <c r="G10" s="479"/>
      <c r="H10" s="479"/>
      <c r="I10" s="479"/>
      <c r="J10" s="479"/>
      <c r="K10" s="479"/>
      <c r="L10" s="479"/>
      <c r="M10" s="480"/>
      <c r="N10" s="67"/>
      <c r="O10" s="67"/>
    </row>
    <row r="11" spans="1:15" ht="15" customHeight="1">
      <c r="A11" s="476"/>
      <c r="B11" s="274" t="s">
        <v>51</v>
      </c>
      <c r="C11" s="481"/>
      <c r="D11" s="482"/>
      <c r="E11" s="482"/>
      <c r="F11" s="482"/>
      <c r="G11" s="482"/>
      <c r="H11" s="482"/>
      <c r="I11" s="482"/>
      <c r="J11" s="482"/>
      <c r="K11" s="482"/>
      <c r="L11" s="482"/>
      <c r="M11" s="483"/>
      <c r="N11" s="67"/>
      <c r="O11" s="67"/>
    </row>
    <row r="12" spans="1:15" ht="15" customHeight="1">
      <c r="A12" s="476"/>
      <c r="B12" s="484" t="s">
        <v>50</v>
      </c>
      <c r="C12" s="275" t="s">
        <v>139</v>
      </c>
      <c r="D12" s="276"/>
      <c r="E12" s="277" t="s">
        <v>138</v>
      </c>
      <c r="F12" s="276"/>
      <c r="G12" s="278" t="s">
        <v>0</v>
      </c>
      <c r="H12" s="278"/>
      <c r="I12" s="278"/>
      <c r="J12" s="278"/>
      <c r="K12" s="278"/>
      <c r="L12" s="278"/>
      <c r="M12" s="279"/>
      <c r="N12" s="67"/>
      <c r="O12" s="67"/>
    </row>
    <row r="13" spans="1:15" ht="15" customHeight="1">
      <c r="A13" s="476"/>
      <c r="B13" s="485"/>
      <c r="C13" s="280"/>
      <c r="D13" s="281" t="s">
        <v>1</v>
      </c>
      <c r="E13" s="282"/>
      <c r="F13" s="283" t="s">
        <v>135</v>
      </c>
      <c r="G13" s="487"/>
      <c r="H13" s="487"/>
      <c r="I13" s="487"/>
      <c r="J13" s="487"/>
      <c r="K13" s="487"/>
      <c r="L13" s="487"/>
      <c r="M13" s="488"/>
      <c r="N13" s="67"/>
      <c r="O13" s="67"/>
    </row>
    <row r="14" spans="1:15" ht="15" customHeight="1">
      <c r="A14" s="476"/>
      <c r="B14" s="486"/>
      <c r="C14" s="489"/>
      <c r="D14" s="490"/>
      <c r="E14" s="490"/>
      <c r="F14" s="490"/>
      <c r="G14" s="490"/>
      <c r="H14" s="490"/>
      <c r="I14" s="490"/>
      <c r="J14" s="490"/>
      <c r="K14" s="490"/>
      <c r="L14" s="490"/>
      <c r="M14" s="491"/>
      <c r="N14" s="67"/>
      <c r="O14" s="67"/>
    </row>
    <row r="15" spans="1:15" ht="15" customHeight="1">
      <c r="A15" s="476"/>
      <c r="B15" s="284" t="s">
        <v>48</v>
      </c>
      <c r="C15" s="285" t="s">
        <v>47</v>
      </c>
      <c r="D15" s="492"/>
      <c r="E15" s="492"/>
      <c r="F15" s="493"/>
      <c r="G15" s="273" t="s">
        <v>155</v>
      </c>
      <c r="H15" s="493"/>
      <c r="I15" s="493"/>
      <c r="J15" s="493"/>
      <c r="K15" s="493"/>
      <c r="L15" s="493"/>
      <c r="M15" s="493"/>
      <c r="N15" s="67"/>
      <c r="O15" s="67"/>
    </row>
    <row r="16" spans="1:15" ht="15" customHeight="1">
      <c r="A16" s="477"/>
      <c r="B16" s="286" t="s">
        <v>127</v>
      </c>
      <c r="C16" s="494"/>
      <c r="D16" s="495"/>
      <c r="E16" s="495"/>
      <c r="F16" s="495"/>
      <c r="G16" s="495"/>
      <c r="H16" s="495"/>
      <c r="I16" s="495"/>
      <c r="J16" s="495"/>
      <c r="K16" s="495"/>
      <c r="L16" s="495"/>
      <c r="M16" s="496"/>
      <c r="N16" s="67"/>
      <c r="O16" s="67"/>
    </row>
    <row r="17" spans="1:15" ht="15" customHeight="1">
      <c r="A17" s="475" t="s">
        <v>45</v>
      </c>
      <c r="B17" s="287" t="s">
        <v>36</v>
      </c>
      <c r="C17" s="513"/>
      <c r="D17" s="514"/>
      <c r="E17" s="515"/>
      <c r="F17" s="509" t="s">
        <v>128</v>
      </c>
      <c r="G17" s="516"/>
      <c r="H17" s="289"/>
      <c r="I17" s="516"/>
      <c r="J17" s="289"/>
      <c r="K17" s="516"/>
      <c r="L17" s="289"/>
      <c r="M17" s="290"/>
      <c r="N17" s="67"/>
      <c r="O17" s="67"/>
    </row>
    <row r="18" spans="1:15" ht="15" customHeight="1">
      <c r="A18" s="476"/>
      <c r="B18" s="291" t="s">
        <v>33</v>
      </c>
      <c r="C18" s="489"/>
      <c r="D18" s="490"/>
      <c r="E18" s="491"/>
      <c r="F18" s="509"/>
      <c r="G18" s="517"/>
      <c r="H18" s="292" t="s">
        <v>129</v>
      </c>
      <c r="I18" s="517"/>
      <c r="J18" s="292" t="s">
        <v>130</v>
      </c>
      <c r="K18" s="517"/>
      <c r="L18" s="293" t="s">
        <v>131</v>
      </c>
      <c r="M18" s="294"/>
      <c r="N18" s="67"/>
      <c r="O18" s="67"/>
    </row>
    <row r="19" spans="1:15" ht="15" customHeight="1">
      <c r="A19" s="476"/>
      <c r="B19" s="518" t="s">
        <v>44</v>
      </c>
      <c r="C19" s="275" t="s">
        <v>139</v>
      </c>
      <c r="D19" s="276"/>
      <c r="E19" s="277" t="s">
        <v>138</v>
      </c>
      <c r="F19" s="276"/>
      <c r="G19" s="278" t="s">
        <v>0</v>
      </c>
      <c r="H19" s="278"/>
      <c r="I19" s="278"/>
      <c r="J19" s="278"/>
      <c r="K19" s="278"/>
      <c r="L19" s="278"/>
      <c r="M19" s="279"/>
      <c r="N19" s="67"/>
      <c r="O19" s="67"/>
    </row>
    <row r="20" spans="1:15" ht="15" customHeight="1">
      <c r="A20" s="476"/>
      <c r="B20" s="519"/>
      <c r="C20" s="280"/>
      <c r="D20" s="281" t="s">
        <v>1</v>
      </c>
      <c r="E20" s="282"/>
      <c r="F20" s="283" t="s">
        <v>135</v>
      </c>
      <c r="G20" s="487"/>
      <c r="H20" s="487"/>
      <c r="I20" s="487"/>
      <c r="J20" s="487"/>
      <c r="K20" s="487"/>
      <c r="L20" s="487"/>
      <c r="M20" s="488"/>
      <c r="N20" s="67"/>
      <c r="O20" s="67"/>
    </row>
    <row r="21" spans="1:15" ht="15" customHeight="1">
      <c r="A21" s="476"/>
      <c r="B21" s="520"/>
      <c r="C21" s="489"/>
      <c r="D21" s="490"/>
      <c r="E21" s="490"/>
      <c r="F21" s="490"/>
      <c r="G21" s="490"/>
      <c r="H21" s="490"/>
      <c r="I21" s="490"/>
      <c r="J21" s="490"/>
      <c r="K21" s="490"/>
      <c r="L21" s="490"/>
      <c r="M21" s="491"/>
      <c r="N21" s="67"/>
      <c r="O21" s="67"/>
    </row>
    <row r="22" spans="1:15" s="65" customFormat="1" ht="15" customHeight="1">
      <c r="A22" s="476"/>
      <c r="B22" s="550" t="s">
        <v>293</v>
      </c>
      <c r="C22" s="551"/>
      <c r="D22" s="551"/>
      <c r="E22" s="551"/>
      <c r="F22" s="551"/>
      <c r="G22" s="552"/>
      <c r="H22" s="471"/>
      <c r="I22" s="510"/>
      <c r="J22" s="510"/>
      <c r="K22" s="510"/>
      <c r="L22" s="510"/>
      <c r="M22" s="472"/>
      <c r="N22" s="269"/>
      <c r="O22" s="269"/>
    </row>
    <row r="23" spans="1:15" s="65" customFormat="1" ht="15" customHeight="1">
      <c r="A23" s="476"/>
      <c r="B23" s="541" t="s">
        <v>294</v>
      </c>
      <c r="C23" s="542"/>
      <c r="D23" s="511" t="s">
        <v>40</v>
      </c>
      <c r="E23" s="512"/>
      <c r="F23" s="495"/>
      <c r="G23" s="495"/>
      <c r="H23" s="536"/>
      <c r="I23" s="536"/>
      <c r="J23" s="536"/>
      <c r="K23" s="495"/>
      <c r="L23" s="495"/>
      <c r="M23" s="496"/>
      <c r="N23" s="269"/>
      <c r="O23" s="269"/>
    </row>
    <row r="24" spans="1:15" s="65" customFormat="1" ht="15" customHeight="1">
      <c r="A24" s="476"/>
      <c r="B24" s="543"/>
      <c r="C24" s="544"/>
      <c r="D24" s="537" t="s">
        <v>39</v>
      </c>
      <c r="E24" s="538"/>
      <c r="F24" s="299"/>
      <c r="G24" s="299"/>
      <c r="H24" s="299"/>
      <c r="I24" s="299"/>
      <c r="J24" s="299"/>
      <c r="K24" s="299"/>
      <c r="L24" s="299"/>
      <c r="M24" s="300"/>
      <c r="N24" s="269"/>
      <c r="O24" s="269"/>
    </row>
    <row r="25" spans="1:15" s="65" customFormat="1" ht="15" customHeight="1">
      <c r="A25" s="476"/>
      <c r="B25" s="545"/>
      <c r="C25" s="546"/>
      <c r="D25" s="539"/>
      <c r="E25" s="540"/>
      <c r="F25" s="301"/>
      <c r="G25" s="301"/>
      <c r="H25" s="301"/>
      <c r="I25" s="301"/>
      <c r="J25" s="301"/>
      <c r="K25" s="301"/>
      <c r="L25" s="301"/>
      <c r="M25" s="302"/>
      <c r="N25" s="269"/>
      <c r="O25" s="269"/>
    </row>
    <row r="26" spans="1:15" ht="15" hidden="1" customHeight="1">
      <c r="A26" s="535"/>
      <c r="B26" s="824"/>
      <c r="C26" s="825"/>
      <c r="D26" s="826"/>
      <c r="E26" s="827"/>
      <c r="F26" s="301"/>
      <c r="G26" s="301"/>
      <c r="H26" s="301"/>
      <c r="I26" s="301"/>
      <c r="J26" s="301"/>
      <c r="K26" s="301"/>
      <c r="L26" s="301"/>
      <c r="M26" s="302"/>
      <c r="N26" s="67"/>
      <c r="O26" s="67"/>
    </row>
    <row r="27" spans="1:15" ht="15" hidden="1" customHeight="1">
      <c r="A27" s="475" t="s">
        <v>164</v>
      </c>
      <c r="B27" s="287" t="s">
        <v>36</v>
      </c>
      <c r="C27" s="513"/>
      <c r="D27" s="514"/>
      <c r="E27" s="515"/>
      <c r="F27" s="509" t="s">
        <v>128</v>
      </c>
      <c r="G27" s="516"/>
      <c r="H27" s="289"/>
      <c r="I27" s="516"/>
      <c r="J27" s="289"/>
      <c r="K27" s="516"/>
      <c r="L27" s="289"/>
      <c r="M27" s="290"/>
      <c r="N27" s="67"/>
      <c r="O27" s="67"/>
    </row>
    <row r="28" spans="1:15" ht="15" hidden="1" customHeight="1">
      <c r="A28" s="476"/>
      <c r="B28" s="291" t="s">
        <v>33</v>
      </c>
      <c r="C28" s="489"/>
      <c r="D28" s="490"/>
      <c r="E28" s="491"/>
      <c r="F28" s="509"/>
      <c r="G28" s="517"/>
      <c r="H28" s="292" t="s">
        <v>129</v>
      </c>
      <c r="I28" s="517"/>
      <c r="J28" s="292" t="s">
        <v>130</v>
      </c>
      <c r="K28" s="517"/>
      <c r="L28" s="293" t="s">
        <v>131</v>
      </c>
      <c r="M28" s="294"/>
      <c r="N28" s="67"/>
      <c r="O28" s="67"/>
    </row>
    <row r="29" spans="1:15" ht="15" hidden="1" customHeight="1">
      <c r="A29" s="476"/>
      <c r="B29" s="518" t="s">
        <v>44</v>
      </c>
      <c r="C29" s="275" t="s">
        <v>139</v>
      </c>
      <c r="D29" s="303"/>
      <c r="E29" s="277" t="s">
        <v>138</v>
      </c>
      <c r="F29" s="303"/>
      <c r="G29" s="278"/>
      <c r="H29" s="278"/>
      <c r="I29" s="278"/>
      <c r="J29" s="278"/>
      <c r="K29" s="278"/>
      <c r="L29" s="278"/>
      <c r="M29" s="279"/>
      <c r="N29" s="67"/>
      <c r="O29" s="67"/>
    </row>
    <row r="30" spans="1:15" ht="15" hidden="1" customHeight="1">
      <c r="A30" s="476"/>
      <c r="B30" s="519"/>
      <c r="C30" s="280"/>
      <c r="D30" s="281" t="s">
        <v>1</v>
      </c>
      <c r="E30" s="282"/>
      <c r="F30" s="283" t="s">
        <v>135</v>
      </c>
      <c r="G30" s="487"/>
      <c r="H30" s="487"/>
      <c r="I30" s="487"/>
      <c r="J30" s="487"/>
      <c r="K30" s="487"/>
      <c r="L30" s="487"/>
      <c r="M30" s="488"/>
      <c r="N30" s="67"/>
      <c r="O30" s="67"/>
    </row>
    <row r="31" spans="1:15" ht="15" hidden="1" customHeight="1">
      <c r="A31" s="476"/>
      <c r="B31" s="520"/>
      <c r="C31" s="489"/>
      <c r="D31" s="490"/>
      <c r="E31" s="490"/>
      <c r="F31" s="490"/>
      <c r="G31" s="490"/>
      <c r="H31" s="490"/>
      <c r="I31" s="490"/>
      <c r="J31" s="490"/>
      <c r="K31" s="490"/>
      <c r="L31" s="490"/>
      <c r="M31" s="491"/>
      <c r="N31" s="67"/>
      <c r="O31" s="67"/>
    </row>
    <row r="32" spans="1:15" ht="15" hidden="1" customHeight="1">
      <c r="A32" s="521" t="s">
        <v>77</v>
      </c>
      <c r="B32" s="522"/>
      <c r="C32" s="522"/>
      <c r="D32" s="523"/>
      <c r="E32" s="523"/>
      <c r="F32" s="524"/>
      <c r="G32" s="525"/>
      <c r="H32" s="526" t="s">
        <v>38</v>
      </c>
      <c r="I32" s="527"/>
      <c r="J32" s="527"/>
      <c r="K32" s="527"/>
      <c r="L32" s="527"/>
      <c r="M32" s="528"/>
      <c r="N32" s="66"/>
      <c r="O32" s="67"/>
    </row>
    <row r="33" spans="1:15" ht="15" customHeight="1">
      <c r="A33" s="529" t="s">
        <v>132</v>
      </c>
      <c r="B33" s="530"/>
      <c r="C33" s="530"/>
      <c r="D33" s="530"/>
      <c r="E33" s="530"/>
      <c r="F33" s="530"/>
      <c r="G33" s="530"/>
      <c r="H33" s="530"/>
      <c r="I33" s="530"/>
      <c r="J33" s="530"/>
      <c r="K33" s="530"/>
      <c r="L33" s="530"/>
      <c r="M33" s="531"/>
      <c r="N33" s="66"/>
      <c r="O33" s="67"/>
    </row>
    <row r="34" spans="1:15" ht="15" customHeight="1">
      <c r="A34" s="537" t="s">
        <v>32</v>
      </c>
      <c r="B34" s="547"/>
      <c r="C34" s="509" t="s">
        <v>31</v>
      </c>
      <c r="D34" s="509"/>
      <c r="E34" s="518" t="s">
        <v>30</v>
      </c>
      <c r="F34" s="484"/>
      <c r="G34" s="277"/>
      <c r="H34" s="277"/>
      <c r="I34" s="277"/>
      <c r="J34" s="277"/>
      <c r="K34" s="277"/>
      <c r="L34" s="277"/>
      <c r="M34" s="304"/>
      <c r="N34" s="66"/>
      <c r="O34" s="67"/>
    </row>
    <row r="35" spans="1:15" ht="15" customHeight="1">
      <c r="A35" s="548"/>
      <c r="B35" s="549"/>
      <c r="C35" s="285" t="s">
        <v>29</v>
      </c>
      <c r="D35" s="285" t="s">
        <v>28</v>
      </c>
      <c r="E35" s="285" t="s">
        <v>29</v>
      </c>
      <c r="F35" s="285" t="s">
        <v>28</v>
      </c>
      <c r="G35" s="305"/>
      <c r="H35" s="305"/>
      <c r="I35" s="305"/>
      <c r="J35" s="305"/>
      <c r="K35" s="305"/>
      <c r="L35" s="305"/>
      <c r="M35" s="306"/>
      <c r="N35" s="66"/>
      <c r="O35" s="67"/>
    </row>
    <row r="36" spans="1:15" ht="15" customHeight="1">
      <c r="A36" s="518" t="s">
        <v>301</v>
      </c>
      <c r="B36" s="553"/>
      <c r="C36" s="285"/>
      <c r="D36" s="285"/>
      <c r="E36" s="285"/>
      <c r="F36" s="285"/>
      <c r="G36" s="305"/>
      <c r="H36" s="305"/>
      <c r="I36" s="305"/>
      <c r="J36" s="305"/>
      <c r="K36" s="305"/>
      <c r="L36" s="305"/>
      <c r="M36" s="306"/>
      <c r="N36" s="66"/>
      <c r="O36" s="67"/>
    </row>
    <row r="37" spans="1:15" ht="15" customHeight="1">
      <c r="A37" s="520" t="s">
        <v>302</v>
      </c>
      <c r="B37" s="554"/>
      <c r="C37" s="285"/>
      <c r="D37" s="285"/>
      <c r="E37" s="285"/>
      <c r="F37" s="285"/>
      <c r="G37" s="305"/>
      <c r="H37" s="305"/>
      <c r="I37" s="305"/>
      <c r="J37" s="305"/>
      <c r="K37" s="305"/>
      <c r="L37" s="305"/>
      <c r="M37" s="306"/>
      <c r="N37" s="66"/>
      <c r="O37" s="67"/>
    </row>
    <row r="38" spans="1:15" ht="15" customHeight="1">
      <c r="A38" s="828" t="s">
        <v>303</v>
      </c>
      <c r="B38" s="829"/>
      <c r="C38" s="509"/>
      <c r="D38" s="509"/>
      <c r="E38" s="509"/>
      <c r="F38" s="509"/>
      <c r="G38" s="305"/>
      <c r="H38" s="305"/>
      <c r="I38" s="305"/>
      <c r="J38" s="305"/>
      <c r="K38" s="305"/>
      <c r="L38" s="305"/>
      <c r="M38" s="306"/>
      <c r="N38" s="66"/>
      <c r="O38" s="67"/>
    </row>
    <row r="39" spans="1:15" ht="15" customHeight="1">
      <c r="A39" s="828" t="s">
        <v>304</v>
      </c>
      <c r="B39" s="829"/>
      <c r="C39" s="509"/>
      <c r="D39" s="509"/>
      <c r="E39" s="509"/>
      <c r="F39" s="509"/>
      <c r="G39" s="298"/>
      <c r="H39" s="298"/>
      <c r="I39" s="298"/>
      <c r="J39" s="298"/>
      <c r="K39" s="298"/>
      <c r="L39" s="298"/>
      <c r="M39" s="308"/>
      <c r="N39" s="66"/>
      <c r="O39" s="67"/>
    </row>
    <row r="40" spans="1:15" ht="15" customHeight="1">
      <c r="A40" s="529" t="s">
        <v>133</v>
      </c>
      <c r="B40" s="530"/>
      <c r="C40" s="530"/>
      <c r="D40" s="530"/>
      <c r="E40" s="530"/>
      <c r="F40" s="530"/>
      <c r="G40" s="530"/>
      <c r="H40" s="530"/>
      <c r="I40" s="530"/>
      <c r="J40" s="530"/>
      <c r="K40" s="530"/>
      <c r="L40" s="530"/>
      <c r="M40" s="531"/>
      <c r="N40" s="66"/>
      <c r="O40" s="67"/>
    </row>
    <row r="41" spans="1:15" ht="15" customHeight="1">
      <c r="A41" s="852" t="s">
        <v>178</v>
      </c>
      <c r="B41" s="831" t="s">
        <v>274</v>
      </c>
      <c r="C41" s="831"/>
      <c r="D41" s="850" t="s">
        <v>174</v>
      </c>
      <c r="E41" s="851"/>
      <c r="F41" s="830" t="s">
        <v>175</v>
      </c>
      <c r="G41" s="524"/>
      <c r="H41" s="524"/>
      <c r="I41" s="524"/>
      <c r="J41" s="524"/>
      <c r="K41" s="524"/>
      <c r="L41" s="524"/>
      <c r="M41" s="525"/>
      <c r="N41" s="66"/>
      <c r="O41" s="67"/>
    </row>
    <row r="42" spans="1:15" ht="15" customHeight="1">
      <c r="A42" s="852"/>
      <c r="B42" s="831"/>
      <c r="C42" s="831"/>
      <c r="D42" s="884"/>
      <c r="E42" s="856"/>
      <c r="F42" s="863"/>
      <c r="G42" s="864"/>
      <c r="H42" s="864"/>
      <c r="I42" s="864"/>
      <c r="J42" s="864"/>
      <c r="K42" s="864"/>
      <c r="L42" s="864"/>
      <c r="M42" s="865"/>
      <c r="N42" s="66"/>
      <c r="O42" s="67"/>
    </row>
    <row r="43" spans="1:15" ht="15" customHeight="1">
      <c r="A43" s="852"/>
      <c r="B43" s="831"/>
      <c r="C43" s="831"/>
      <c r="D43" s="858"/>
      <c r="E43" s="859"/>
      <c r="F43" s="885"/>
      <c r="G43" s="886"/>
      <c r="H43" s="886"/>
      <c r="I43" s="886"/>
      <c r="J43" s="886"/>
      <c r="K43" s="886"/>
      <c r="L43" s="886"/>
      <c r="M43" s="887"/>
      <c r="N43" s="66"/>
      <c r="O43" s="67"/>
    </row>
    <row r="44" spans="1:15" ht="15" customHeight="1">
      <c r="A44" s="852"/>
      <c r="B44" s="831"/>
      <c r="C44" s="831"/>
      <c r="D44" s="861"/>
      <c r="E44" s="862"/>
      <c r="F44" s="888"/>
      <c r="G44" s="889"/>
      <c r="H44" s="889"/>
      <c r="I44" s="889"/>
      <c r="J44" s="889"/>
      <c r="K44" s="889"/>
      <c r="L44" s="889"/>
      <c r="M44" s="890"/>
    </row>
    <row r="45" spans="1:15" ht="15" customHeight="1">
      <c r="A45" s="852"/>
      <c r="B45" s="831" t="s">
        <v>273</v>
      </c>
      <c r="C45" s="831"/>
      <c r="D45" s="850" t="s">
        <v>174</v>
      </c>
      <c r="E45" s="851"/>
      <c r="F45" s="851" t="s">
        <v>175</v>
      </c>
      <c r="G45" s="851"/>
      <c r="H45" s="851"/>
      <c r="I45" s="851"/>
      <c r="J45" s="851" t="s">
        <v>272</v>
      </c>
      <c r="K45" s="851"/>
      <c r="L45" s="851"/>
      <c r="M45" s="851"/>
      <c r="N45" s="67"/>
      <c r="O45" s="67"/>
    </row>
    <row r="46" spans="1:15" ht="15" customHeight="1">
      <c r="A46" s="852"/>
      <c r="B46" s="831"/>
      <c r="C46" s="831"/>
      <c r="D46" s="884"/>
      <c r="E46" s="856"/>
      <c r="F46" s="856"/>
      <c r="G46" s="856"/>
      <c r="H46" s="856"/>
      <c r="I46" s="856"/>
      <c r="J46" s="856"/>
      <c r="K46" s="856"/>
      <c r="L46" s="856"/>
      <c r="M46" s="857"/>
      <c r="N46" s="67"/>
      <c r="O46" s="67"/>
    </row>
    <row r="47" spans="1:15" ht="15" customHeight="1">
      <c r="A47" s="852"/>
      <c r="B47" s="831"/>
      <c r="C47" s="831"/>
      <c r="D47" s="858"/>
      <c r="E47" s="859"/>
      <c r="F47" s="859"/>
      <c r="G47" s="859"/>
      <c r="H47" s="859"/>
      <c r="I47" s="859"/>
      <c r="J47" s="859"/>
      <c r="K47" s="859"/>
      <c r="L47" s="859"/>
      <c r="M47" s="860"/>
      <c r="N47" s="67"/>
      <c r="O47" s="67"/>
    </row>
    <row r="48" spans="1:15" ht="15" customHeight="1">
      <c r="A48" s="852"/>
      <c r="B48" s="831"/>
      <c r="C48" s="831"/>
      <c r="D48" s="861"/>
      <c r="E48" s="862"/>
      <c r="F48" s="862"/>
      <c r="G48" s="862"/>
      <c r="H48" s="862"/>
      <c r="I48" s="862"/>
      <c r="J48" s="862"/>
      <c r="K48" s="862"/>
      <c r="L48" s="862"/>
      <c r="M48" s="883"/>
      <c r="N48" s="66"/>
      <c r="O48" s="67"/>
    </row>
    <row r="49" spans="1:15" ht="26.25" customHeight="1">
      <c r="A49" s="852"/>
      <c r="B49" s="853" t="s">
        <v>179</v>
      </c>
      <c r="C49" s="854"/>
      <c r="D49" s="338"/>
      <c r="E49" s="338"/>
      <c r="F49" s="338"/>
      <c r="G49" s="338"/>
      <c r="H49" s="338"/>
      <c r="I49" s="338"/>
      <c r="J49" s="338"/>
      <c r="K49" s="338"/>
      <c r="L49" s="338"/>
      <c r="M49" s="339"/>
      <c r="N49" s="66"/>
      <c r="O49" s="67"/>
    </row>
    <row r="50" spans="1:15" ht="15" customHeight="1">
      <c r="A50" s="842" t="s">
        <v>180</v>
      </c>
      <c r="B50" s="843"/>
      <c r="C50" s="844"/>
      <c r="D50" s="845"/>
      <c r="E50" s="846"/>
      <c r="F50" s="846"/>
      <c r="G50" s="845"/>
      <c r="H50" s="845"/>
      <c r="I50" s="845"/>
      <c r="J50" s="845"/>
      <c r="K50" s="845"/>
      <c r="L50" s="845"/>
      <c r="M50" s="847"/>
      <c r="N50" s="66"/>
      <c r="O50" s="67"/>
    </row>
    <row r="51" spans="1:15" ht="23.25" customHeight="1">
      <c r="A51" s="848" t="s">
        <v>305</v>
      </c>
      <c r="B51" s="849"/>
      <c r="C51" s="340" t="s">
        <v>181</v>
      </c>
      <c r="D51" s="341"/>
      <c r="E51" s="340" t="s">
        <v>182</v>
      </c>
      <c r="F51" s="341"/>
      <c r="G51" s="342" t="s">
        <v>183</v>
      </c>
      <c r="H51" s="473"/>
      <c r="I51" s="474"/>
      <c r="J51" s="855" t="s">
        <v>184</v>
      </c>
      <c r="K51" s="855"/>
      <c r="L51" s="473"/>
      <c r="M51" s="474"/>
      <c r="N51" s="67"/>
      <c r="O51" s="67"/>
    </row>
    <row r="52" spans="1:15" ht="15" customHeight="1">
      <c r="A52" s="537" t="s">
        <v>295</v>
      </c>
      <c r="B52" s="547"/>
      <c r="C52" s="309" t="s">
        <v>2</v>
      </c>
      <c r="D52" s="285" t="s">
        <v>134</v>
      </c>
      <c r="E52" s="343" t="s">
        <v>142</v>
      </c>
      <c r="F52" s="343" t="s">
        <v>143</v>
      </c>
      <c r="G52" s="285" t="s">
        <v>144</v>
      </c>
      <c r="H52" s="471" t="s">
        <v>145</v>
      </c>
      <c r="I52" s="472"/>
      <c r="J52" s="471" t="s">
        <v>146</v>
      </c>
      <c r="K52" s="472"/>
      <c r="L52" s="471" t="s">
        <v>147</v>
      </c>
      <c r="M52" s="472"/>
      <c r="N52" s="66"/>
      <c r="O52" s="67"/>
    </row>
    <row r="53" spans="1:15" ht="30" customHeight="1">
      <c r="A53" s="555"/>
      <c r="B53" s="556"/>
      <c r="C53" s="310"/>
      <c r="D53" s="310"/>
      <c r="E53" s="310"/>
      <c r="F53" s="310"/>
      <c r="G53" s="310"/>
      <c r="H53" s="473"/>
      <c r="I53" s="474"/>
      <c r="J53" s="473"/>
      <c r="K53" s="474"/>
      <c r="L53" s="473"/>
      <c r="M53" s="474"/>
      <c r="N53" s="66"/>
      <c r="O53" s="67"/>
    </row>
    <row r="54" spans="1:15" ht="15" customHeight="1">
      <c r="A54" s="548"/>
      <c r="B54" s="549"/>
      <c r="C54" s="471" t="s">
        <v>296</v>
      </c>
      <c r="D54" s="510"/>
      <c r="E54" s="472"/>
      <c r="F54" s="494"/>
      <c r="G54" s="495"/>
      <c r="H54" s="495"/>
      <c r="I54" s="495"/>
      <c r="J54" s="495"/>
      <c r="K54" s="495"/>
      <c r="L54" s="495"/>
      <c r="M54" s="496"/>
      <c r="N54" s="66"/>
      <c r="O54" s="67"/>
    </row>
    <row r="55" spans="1:15" ht="15" customHeight="1">
      <c r="A55" s="497" t="s">
        <v>20</v>
      </c>
      <c r="B55" s="498"/>
      <c r="C55" s="313" t="s">
        <v>19</v>
      </c>
      <c r="D55" s="314"/>
      <c r="E55" s="315" t="s">
        <v>148</v>
      </c>
      <c r="F55" s="316"/>
      <c r="G55" s="317" t="s">
        <v>149</v>
      </c>
      <c r="H55" s="503"/>
      <c r="I55" s="503"/>
      <c r="J55" s="532" t="s">
        <v>148</v>
      </c>
      <c r="K55" s="532"/>
      <c r="L55" s="503"/>
      <c r="M55" s="533"/>
      <c r="N55" s="67"/>
      <c r="O55" s="67"/>
    </row>
    <row r="56" spans="1:15" ht="18" customHeight="1">
      <c r="A56" s="499"/>
      <c r="B56" s="500"/>
      <c r="C56" s="318" t="s">
        <v>18</v>
      </c>
      <c r="D56" s="314"/>
      <c r="E56" s="315" t="s">
        <v>148</v>
      </c>
      <c r="F56" s="316"/>
      <c r="G56" s="317" t="s">
        <v>149</v>
      </c>
      <c r="H56" s="503"/>
      <c r="I56" s="503"/>
      <c r="J56" s="532" t="s">
        <v>148</v>
      </c>
      <c r="K56" s="532"/>
      <c r="L56" s="503"/>
      <c r="M56" s="533"/>
      <c r="N56" s="66"/>
      <c r="O56" s="67"/>
    </row>
    <row r="57" spans="1:15" ht="18" customHeight="1">
      <c r="A57" s="501"/>
      <c r="B57" s="502"/>
      <c r="C57" s="319" t="s">
        <v>17</v>
      </c>
      <c r="D57" s="320"/>
      <c r="E57" s="321" t="s">
        <v>148</v>
      </c>
      <c r="F57" s="316"/>
      <c r="G57" s="317" t="s">
        <v>149</v>
      </c>
      <c r="H57" s="503"/>
      <c r="I57" s="503"/>
      <c r="J57" s="532" t="s">
        <v>148</v>
      </c>
      <c r="K57" s="532"/>
      <c r="L57" s="503"/>
      <c r="M57" s="533"/>
      <c r="N57" s="66"/>
      <c r="O57" s="67"/>
    </row>
    <row r="58" spans="1:15" ht="30" customHeight="1">
      <c r="A58" s="511" t="s">
        <v>14</v>
      </c>
      <c r="B58" s="512"/>
      <c r="C58" s="570"/>
      <c r="D58" s="571"/>
      <c r="E58" s="571"/>
      <c r="F58" s="571"/>
      <c r="G58" s="571"/>
      <c r="H58" s="571"/>
      <c r="I58" s="571"/>
      <c r="J58" s="571"/>
      <c r="K58" s="571"/>
      <c r="L58" s="571"/>
      <c r="M58" s="572"/>
      <c r="N58" s="67"/>
      <c r="O58" s="67"/>
    </row>
    <row r="59" spans="1:15" ht="15" customHeight="1">
      <c r="A59" s="511" t="s">
        <v>13</v>
      </c>
      <c r="B59" s="512"/>
      <c r="C59" s="570"/>
      <c r="D59" s="571"/>
      <c r="E59" s="571"/>
      <c r="F59" s="571"/>
      <c r="G59" s="571"/>
      <c r="H59" s="571"/>
      <c r="I59" s="571"/>
      <c r="J59" s="571"/>
      <c r="K59" s="571"/>
      <c r="L59" s="571"/>
      <c r="M59" s="572"/>
      <c r="N59" s="67"/>
      <c r="O59" s="67"/>
    </row>
    <row r="60" spans="1:15" ht="23.25" customHeight="1">
      <c r="A60" s="568" t="s">
        <v>12</v>
      </c>
      <c r="B60" s="569"/>
      <c r="C60" s="866"/>
      <c r="D60" s="867"/>
      <c r="E60" s="867"/>
      <c r="F60" s="867"/>
      <c r="G60" s="867"/>
      <c r="H60" s="867"/>
      <c r="I60" s="867"/>
      <c r="J60" s="867"/>
      <c r="K60" s="867"/>
      <c r="L60" s="867"/>
      <c r="M60" s="868"/>
    </row>
    <row r="61" spans="1:15" ht="15" customHeight="1">
      <c r="A61" s="869" t="s">
        <v>159</v>
      </c>
      <c r="B61" s="870"/>
      <c r="C61" s="345" t="s">
        <v>160</v>
      </c>
      <c r="D61" s="871"/>
      <c r="E61" s="871"/>
      <c r="F61" s="871"/>
      <c r="G61" s="872" t="s">
        <v>161</v>
      </c>
      <c r="H61" s="872"/>
      <c r="I61" s="873"/>
      <c r="J61" s="873"/>
      <c r="K61" s="873"/>
      <c r="L61" s="873"/>
      <c r="M61" s="873"/>
    </row>
    <row r="62" spans="1:15" ht="15" customHeight="1">
      <c r="A62" s="329" t="s">
        <v>292</v>
      </c>
      <c r="B62" s="329"/>
      <c r="C62" s="329"/>
      <c r="D62" s="329"/>
      <c r="E62" s="329"/>
      <c r="F62" s="329"/>
      <c r="G62" s="329"/>
      <c r="H62" s="329"/>
      <c r="I62" s="329"/>
      <c r="J62" s="329"/>
      <c r="K62" s="329"/>
      <c r="L62" s="329"/>
      <c r="M62" s="329"/>
    </row>
    <row r="63" spans="1:15" ht="15" customHeight="1">
      <c r="A63" s="573" t="s">
        <v>141</v>
      </c>
      <c r="B63" s="573"/>
      <c r="C63" s="573"/>
      <c r="D63" s="573"/>
      <c r="E63" s="573"/>
      <c r="F63" s="573"/>
      <c r="G63" s="573"/>
      <c r="H63" s="573"/>
      <c r="I63" s="573"/>
      <c r="J63" s="573"/>
      <c r="K63" s="573"/>
      <c r="L63" s="573"/>
      <c r="M63" s="573"/>
    </row>
    <row r="64" spans="1:15" ht="15" customHeight="1">
      <c r="A64" s="573" t="s">
        <v>342</v>
      </c>
      <c r="B64" s="573"/>
      <c r="C64" s="573"/>
      <c r="D64" s="573"/>
      <c r="E64" s="573"/>
      <c r="F64" s="573"/>
      <c r="G64" s="573"/>
      <c r="H64" s="573"/>
      <c r="I64" s="573"/>
      <c r="J64" s="573"/>
      <c r="K64" s="573"/>
      <c r="L64" s="573"/>
      <c r="M64" s="573"/>
    </row>
    <row r="65" spans="1:13" ht="28.5" customHeight="1">
      <c r="A65" s="573" t="s">
        <v>163</v>
      </c>
      <c r="B65" s="574"/>
      <c r="C65" s="574"/>
      <c r="D65" s="574"/>
      <c r="E65" s="574"/>
      <c r="F65" s="574"/>
      <c r="G65" s="574"/>
      <c r="H65" s="574"/>
      <c r="I65" s="574"/>
      <c r="J65" s="574"/>
      <c r="K65" s="574"/>
      <c r="L65" s="574"/>
      <c r="M65" s="574"/>
    </row>
    <row r="66" spans="1:13" ht="15" customHeight="1">
      <c r="A66" s="330" t="s">
        <v>154</v>
      </c>
      <c r="B66" s="329"/>
      <c r="C66" s="329"/>
      <c r="D66" s="329"/>
      <c r="E66" s="329"/>
      <c r="F66" s="329"/>
      <c r="G66" s="329"/>
      <c r="H66" s="329"/>
      <c r="I66" s="329"/>
      <c r="J66" s="329"/>
      <c r="K66" s="329"/>
      <c r="L66" s="329"/>
      <c r="M66" s="329"/>
    </row>
    <row r="67" spans="1:13" s="65" customFormat="1" ht="15" customHeight="1">
      <c r="A67" s="330" t="s">
        <v>267</v>
      </c>
      <c r="B67" s="329"/>
      <c r="C67" s="329"/>
      <c r="D67" s="329"/>
      <c r="E67" s="329"/>
      <c r="F67" s="329"/>
      <c r="G67" s="329"/>
      <c r="H67" s="329"/>
      <c r="I67" s="329"/>
      <c r="J67" s="329"/>
      <c r="K67" s="329"/>
      <c r="L67" s="329"/>
      <c r="M67" s="329"/>
    </row>
    <row r="68" spans="1:13" s="65" customFormat="1" ht="15" customHeight="1">
      <c r="A68" s="475" t="s">
        <v>288</v>
      </c>
      <c r="B68" s="273" t="s">
        <v>36</v>
      </c>
      <c r="C68" s="478"/>
      <c r="D68" s="479"/>
      <c r="E68" s="479"/>
      <c r="F68" s="479"/>
      <c r="G68" s="479"/>
      <c r="H68" s="479"/>
      <c r="I68" s="479"/>
      <c r="J68" s="479"/>
      <c r="K68" s="479"/>
      <c r="L68" s="479"/>
      <c r="M68" s="480"/>
    </row>
    <row r="69" spans="1:13" s="65" customFormat="1" ht="15" customHeight="1">
      <c r="A69" s="476"/>
      <c r="B69" s="274" t="s">
        <v>51</v>
      </c>
      <c r="C69" s="481"/>
      <c r="D69" s="482"/>
      <c r="E69" s="482"/>
      <c r="F69" s="482"/>
      <c r="G69" s="482"/>
      <c r="H69" s="482"/>
      <c r="I69" s="482"/>
      <c r="J69" s="482"/>
      <c r="K69" s="482"/>
      <c r="L69" s="482"/>
      <c r="M69" s="483"/>
    </row>
    <row r="70" spans="1:13" s="65" customFormat="1" ht="15" customHeight="1">
      <c r="A70" s="476"/>
      <c r="B70" s="484" t="s">
        <v>50</v>
      </c>
      <c r="C70" s="275" t="s">
        <v>139</v>
      </c>
      <c r="D70" s="276"/>
      <c r="E70" s="277" t="s">
        <v>138</v>
      </c>
      <c r="F70" s="276"/>
      <c r="G70" s="278" t="s">
        <v>0</v>
      </c>
      <c r="H70" s="278"/>
      <c r="I70" s="278"/>
      <c r="J70" s="278"/>
      <c r="K70" s="278"/>
      <c r="L70" s="278"/>
      <c r="M70" s="279"/>
    </row>
    <row r="71" spans="1:13" s="65" customFormat="1" ht="15" customHeight="1">
      <c r="A71" s="476"/>
      <c r="B71" s="485"/>
      <c r="C71" s="280"/>
      <c r="D71" s="281" t="s">
        <v>1</v>
      </c>
      <c r="E71" s="282"/>
      <c r="F71" s="283" t="s">
        <v>135</v>
      </c>
      <c r="G71" s="487"/>
      <c r="H71" s="487"/>
      <c r="I71" s="487"/>
      <c r="J71" s="487"/>
      <c r="K71" s="487"/>
      <c r="L71" s="487"/>
      <c r="M71" s="488"/>
    </row>
    <row r="72" spans="1:13" s="65" customFormat="1" ht="15" customHeight="1">
      <c r="A72" s="476"/>
      <c r="B72" s="486"/>
      <c r="C72" s="489"/>
      <c r="D72" s="490"/>
      <c r="E72" s="490"/>
      <c r="F72" s="490"/>
      <c r="G72" s="490"/>
      <c r="H72" s="490"/>
      <c r="I72" s="490"/>
      <c r="J72" s="490"/>
      <c r="K72" s="490"/>
      <c r="L72" s="490"/>
      <c r="M72" s="491"/>
    </row>
    <row r="73" spans="1:13" s="65" customFormat="1" ht="15" customHeight="1">
      <c r="A73" s="476"/>
      <c r="B73" s="284" t="s">
        <v>48</v>
      </c>
      <c r="C73" s="285" t="s">
        <v>47</v>
      </c>
      <c r="D73" s="492"/>
      <c r="E73" s="492"/>
      <c r="F73" s="493"/>
      <c r="G73" s="273" t="s">
        <v>155</v>
      </c>
      <c r="H73" s="493"/>
      <c r="I73" s="493"/>
      <c r="J73" s="493"/>
      <c r="K73" s="493"/>
      <c r="L73" s="493"/>
      <c r="M73" s="493"/>
    </row>
    <row r="74" spans="1:13" s="65" customFormat="1" ht="15" customHeight="1">
      <c r="A74" s="476"/>
      <c r="B74" s="286" t="s">
        <v>127</v>
      </c>
      <c r="C74" s="494"/>
      <c r="D74" s="495"/>
      <c r="E74" s="495"/>
      <c r="F74" s="495"/>
      <c r="G74" s="495"/>
      <c r="H74" s="495"/>
      <c r="I74" s="495"/>
      <c r="J74" s="495"/>
      <c r="K74" s="495"/>
      <c r="L74" s="495"/>
      <c r="M74" s="496"/>
    </row>
    <row r="75" spans="1:13" s="65" customFormat="1" ht="15" customHeight="1">
      <c r="A75" s="476"/>
      <c r="B75" s="273" t="s">
        <v>36</v>
      </c>
      <c r="C75" s="478"/>
      <c r="D75" s="479"/>
      <c r="E75" s="479"/>
      <c r="F75" s="479"/>
      <c r="G75" s="479"/>
      <c r="H75" s="479"/>
      <c r="I75" s="479"/>
      <c r="J75" s="479"/>
      <c r="K75" s="479"/>
      <c r="L75" s="479"/>
      <c r="M75" s="480"/>
    </row>
    <row r="76" spans="1:13" s="65" customFormat="1" ht="15" customHeight="1">
      <c r="A76" s="476"/>
      <c r="B76" s="274" t="s">
        <v>51</v>
      </c>
      <c r="C76" s="481"/>
      <c r="D76" s="482"/>
      <c r="E76" s="482"/>
      <c r="F76" s="482"/>
      <c r="G76" s="482"/>
      <c r="H76" s="482"/>
      <c r="I76" s="482"/>
      <c r="J76" s="482"/>
      <c r="K76" s="482"/>
      <c r="L76" s="482"/>
      <c r="M76" s="483"/>
    </row>
    <row r="77" spans="1:13" s="65" customFormat="1" ht="15" customHeight="1">
      <c r="A77" s="476"/>
      <c r="B77" s="484" t="s">
        <v>50</v>
      </c>
      <c r="C77" s="275" t="s">
        <v>139</v>
      </c>
      <c r="D77" s="276"/>
      <c r="E77" s="277" t="s">
        <v>138</v>
      </c>
      <c r="F77" s="276"/>
      <c r="G77" s="278" t="s">
        <v>0</v>
      </c>
      <c r="H77" s="278"/>
      <c r="I77" s="278"/>
      <c r="J77" s="278"/>
      <c r="K77" s="278"/>
      <c r="L77" s="278"/>
      <c r="M77" s="279"/>
    </row>
    <row r="78" spans="1:13" s="65" customFormat="1" ht="15" customHeight="1">
      <c r="A78" s="476"/>
      <c r="B78" s="485"/>
      <c r="C78" s="280"/>
      <c r="D78" s="281" t="s">
        <v>1</v>
      </c>
      <c r="E78" s="282"/>
      <c r="F78" s="283" t="s">
        <v>135</v>
      </c>
      <c r="G78" s="487"/>
      <c r="H78" s="487"/>
      <c r="I78" s="487"/>
      <c r="J78" s="487"/>
      <c r="K78" s="487"/>
      <c r="L78" s="487"/>
      <c r="M78" s="488"/>
    </row>
    <row r="79" spans="1:13" s="65" customFormat="1" ht="15" customHeight="1">
      <c r="A79" s="476"/>
      <c r="B79" s="486"/>
      <c r="C79" s="489"/>
      <c r="D79" s="490"/>
      <c r="E79" s="490"/>
      <c r="F79" s="490"/>
      <c r="G79" s="490"/>
      <c r="H79" s="490"/>
      <c r="I79" s="490"/>
      <c r="J79" s="490"/>
      <c r="K79" s="490"/>
      <c r="L79" s="490"/>
      <c r="M79" s="491"/>
    </row>
    <row r="80" spans="1:13" s="65" customFormat="1" ht="15" customHeight="1">
      <c r="A80" s="476"/>
      <c r="B80" s="284" t="s">
        <v>48</v>
      </c>
      <c r="C80" s="285" t="s">
        <v>47</v>
      </c>
      <c r="D80" s="492"/>
      <c r="E80" s="492"/>
      <c r="F80" s="493"/>
      <c r="G80" s="273" t="s">
        <v>155</v>
      </c>
      <c r="H80" s="493"/>
      <c r="I80" s="493"/>
      <c r="J80" s="493"/>
      <c r="K80" s="493"/>
      <c r="L80" s="493"/>
      <c r="M80" s="493"/>
    </row>
    <row r="81" spans="1:13" s="65" customFormat="1" ht="15" customHeight="1">
      <c r="A81" s="476"/>
      <c r="B81" s="286" t="s">
        <v>127</v>
      </c>
      <c r="C81" s="494"/>
      <c r="D81" s="495"/>
      <c r="E81" s="495"/>
      <c r="F81" s="495"/>
      <c r="G81" s="495"/>
      <c r="H81" s="495"/>
      <c r="I81" s="495"/>
      <c r="J81" s="495"/>
      <c r="K81" s="495"/>
      <c r="L81" s="495"/>
      <c r="M81" s="496"/>
    </row>
    <row r="82" spans="1:13" s="65" customFormat="1" ht="15" customHeight="1">
      <c r="A82" s="476"/>
      <c r="B82" s="273" t="s">
        <v>36</v>
      </c>
      <c r="C82" s="478"/>
      <c r="D82" s="479"/>
      <c r="E82" s="479"/>
      <c r="F82" s="479"/>
      <c r="G82" s="479"/>
      <c r="H82" s="479"/>
      <c r="I82" s="479"/>
      <c r="J82" s="479"/>
      <c r="K82" s="479"/>
      <c r="L82" s="479"/>
      <c r="M82" s="480"/>
    </row>
    <row r="83" spans="1:13" s="65" customFormat="1" ht="15" customHeight="1">
      <c r="A83" s="476"/>
      <c r="B83" s="274" t="s">
        <v>51</v>
      </c>
      <c r="C83" s="481"/>
      <c r="D83" s="482"/>
      <c r="E83" s="482"/>
      <c r="F83" s="482"/>
      <c r="G83" s="482"/>
      <c r="H83" s="482"/>
      <c r="I83" s="482"/>
      <c r="J83" s="482"/>
      <c r="K83" s="482"/>
      <c r="L83" s="482"/>
      <c r="M83" s="483"/>
    </row>
    <row r="84" spans="1:13" s="65" customFormat="1" ht="15" customHeight="1">
      <c r="A84" s="476"/>
      <c r="B84" s="484" t="s">
        <v>50</v>
      </c>
      <c r="C84" s="275" t="s">
        <v>139</v>
      </c>
      <c r="D84" s="276"/>
      <c r="E84" s="277" t="s">
        <v>138</v>
      </c>
      <c r="F84" s="276"/>
      <c r="G84" s="278" t="s">
        <v>0</v>
      </c>
      <c r="H84" s="278"/>
      <c r="I84" s="278"/>
      <c r="J84" s="278"/>
      <c r="K84" s="278"/>
      <c r="L84" s="278"/>
      <c r="M84" s="279"/>
    </row>
    <row r="85" spans="1:13" s="65" customFormat="1" ht="15" customHeight="1">
      <c r="A85" s="476"/>
      <c r="B85" s="485"/>
      <c r="C85" s="280"/>
      <c r="D85" s="281" t="s">
        <v>1</v>
      </c>
      <c r="E85" s="282"/>
      <c r="F85" s="283" t="s">
        <v>135</v>
      </c>
      <c r="G85" s="487"/>
      <c r="H85" s="487"/>
      <c r="I85" s="487"/>
      <c r="J85" s="487"/>
      <c r="K85" s="487"/>
      <c r="L85" s="487"/>
      <c r="M85" s="488"/>
    </row>
    <row r="86" spans="1:13" s="65" customFormat="1" ht="15" customHeight="1">
      <c r="A86" s="476"/>
      <c r="B86" s="486"/>
      <c r="C86" s="489"/>
      <c r="D86" s="490"/>
      <c r="E86" s="490"/>
      <c r="F86" s="490"/>
      <c r="G86" s="490"/>
      <c r="H86" s="490"/>
      <c r="I86" s="490"/>
      <c r="J86" s="490"/>
      <c r="K86" s="490"/>
      <c r="L86" s="490"/>
      <c r="M86" s="491"/>
    </row>
    <row r="87" spans="1:13" s="65" customFormat="1" ht="15" customHeight="1">
      <c r="A87" s="476"/>
      <c r="B87" s="284" t="s">
        <v>48</v>
      </c>
      <c r="C87" s="285" t="s">
        <v>47</v>
      </c>
      <c r="D87" s="492"/>
      <c r="E87" s="492"/>
      <c r="F87" s="493"/>
      <c r="G87" s="273" t="s">
        <v>155</v>
      </c>
      <c r="H87" s="493"/>
      <c r="I87" s="493"/>
      <c r="J87" s="493"/>
      <c r="K87" s="493"/>
      <c r="L87" s="493"/>
      <c r="M87" s="493"/>
    </row>
    <row r="88" spans="1:13" s="65" customFormat="1" ht="15" customHeight="1">
      <c r="A88" s="477"/>
      <c r="B88" s="286" t="s">
        <v>127</v>
      </c>
      <c r="C88" s="494"/>
      <c r="D88" s="495"/>
      <c r="E88" s="495"/>
      <c r="F88" s="495"/>
      <c r="G88" s="495"/>
      <c r="H88" s="495"/>
      <c r="I88" s="495"/>
      <c r="J88" s="495"/>
      <c r="K88" s="495"/>
      <c r="L88" s="495"/>
      <c r="M88" s="496"/>
    </row>
    <row r="89" spans="1:13" ht="15" customHeight="1">
      <c r="A89" s="347" t="s">
        <v>275</v>
      </c>
      <c r="B89" s="348"/>
      <c r="C89" s="348"/>
      <c r="D89" s="348"/>
      <c r="E89" s="348"/>
      <c r="F89" s="348"/>
      <c r="G89" s="348"/>
      <c r="H89" s="348"/>
      <c r="I89" s="348"/>
      <c r="J89" s="348"/>
      <c r="K89" s="348"/>
      <c r="L89" s="348"/>
      <c r="M89" s="348"/>
    </row>
    <row r="90" spans="1:13" ht="15" customHeight="1">
      <c r="A90" s="475" t="s">
        <v>289</v>
      </c>
      <c r="B90" s="273" t="s">
        <v>36</v>
      </c>
      <c r="C90" s="513"/>
      <c r="D90" s="514"/>
      <c r="E90" s="515"/>
      <c r="F90" s="509" t="s">
        <v>128</v>
      </c>
      <c r="G90" s="516"/>
      <c r="H90" s="289"/>
      <c r="I90" s="516"/>
      <c r="J90" s="289"/>
      <c r="K90" s="516"/>
      <c r="L90" s="289"/>
      <c r="M90" s="290"/>
    </row>
    <row r="91" spans="1:13" ht="15" customHeight="1">
      <c r="A91" s="476"/>
      <c r="B91" s="346" t="s">
        <v>33</v>
      </c>
      <c r="C91" s="489"/>
      <c r="D91" s="490"/>
      <c r="E91" s="491"/>
      <c r="F91" s="509"/>
      <c r="G91" s="517"/>
      <c r="H91" s="292" t="s">
        <v>129</v>
      </c>
      <c r="I91" s="517"/>
      <c r="J91" s="292" t="s">
        <v>130</v>
      </c>
      <c r="K91" s="517"/>
      <c r="L91" s="293" t="s">
        <v>131</v>
      </c>
      <c r="M91" s="294"/>
    </row>
    <row r="92" spans="1:13" ht="15" customHeight="1">
      <c r="A92" s="476"/>
      <c r="B92" s="518" t="s">
        <v>44</v>
      </c>
      <c r="C92" s="275" t="s">
        <v>139</v>
      </c>
      <c r="D92" s="303"/>
      <c r="E92" s="277" t="s">
        <v>138</v>
      </c>
      <c r="F92" s="303"/>
      <c r="G92" s="278" t="s">
        <v>0</v>
      </c>
      <c r="H92" s="278"/>
      <c r="I92" s="278"/>
      <c r="J92" s="278"/>
      <c r="K92" s="278"/>
      <c r="L92" s="278"/>
      <c r="M92" s="279"/>
    </row>
    <row r="93" spans="1:13" ht="15" customHeight="1">
      <c r="A93" s="476"/>
      <c r="B93" s="519"/>
      <c r="C93" s="280"/>
      <c r="D93" s="281" t="s">
        <v>1</v>
      </c>
      <c r="E93" s="282"/>
      <c r="F93" s="283" t="s">
        <v>135</v>
      </c>
      <c r="G93" s="487"/>
      <c r="H93" s="487"/>
      <c r="I93" s="487"/>
      <c r="J93" s="487"/>
      <c r="K93" s="487"/>
      <c r="L93" s="487"/>
      <c r="M93" s="488"/>
    </row>
    <row r="94" spans="1:13" ht="15" customHeight="1">
      <c r="A94" s="476"/>
      <c r="B94" s="520"/>
      <c r="C94" s="489"/>
      <c r="D94" s="490"/>
      <c r="E94" s="490"/>
      <c r="F94" s="490"/>
      <c r="G94" s="490"/>
      <c r="H94" s="490"/>
      <c r="I94" s="490"/>
      <c r="J94" s="490"/>
      <c r="K94" s="490"/>
      <c r="L94" s="490"/>
      <c r="M94" s="491"/>
    </row>
    <row r="95" spans="1:13" ht="15" customHeight="1">
      <c r="A95" s="476"/>
      <c r="B95" s="287" t="s">
        <v>36</v>
      </c>
      <c r="C95" s="513"/>
      <c r="D95" s="514"/>
      <c r="E95" s="515"/>
      <c r="F95" s="509" t="s">
        <v>128</v>
      </c>
      <c r="G95" s="516"/>
      <c r="H95" s="289"/>
      <c r="I95" s="516"/>
      <c r="J95" s="289"/>
      <c r="K95" s="516"/>
      <c r="L95" s="289"/>
      <c r="M95" s="290"/>
    </row>
    <row r="96" spans="1:13" ht="15" customHeight="1">
      <c r="A96" s="476"/>
      <c r="B96" s="291" t="s">
        <v>33</v>
      </c>
      <c r="C96" s="489"/>
      <c r="D96" s="490"/>
      <c r="E96" s="491"/>
      <c r="F96" s="509"/>
      <c r="G96" s="517"/>
      <c r="H96" s="292" t="s">
        <v>129</v>
      </c>
      <c r="I96" s="517"/>
      <c r="J96" s="292" t="s">
        <v>130</v>
      </c>
      <c r="K96" s="517"/>
      <c r="L96" s="293" t="s">
        <v>131</v>
      </c>
      <c r="M96" s="294"/>
    </row>
    <row r="97" spans="1:13" ht="15" customHeight="1">
      <c r="A97" s="476"/>
      <c r="B97" s="518" t="s">
        <v>44</v>
      </c>
      <c r="C97" s="275" t="s">
        <v>139</v>
      </c>
      <c r="D97" s="303"/>
      <c r="E97" s="277" t="s">
        <v>138</v>
      </c>
      <c r="F97" s="303"/>
      <c r="G97" s="278" t="s">
        <v>0</v>
      </c>
      <c r="H97" s="278"/>
      <c r="I97" s="278"/>
      <c r="J97" s="278"/>
      <c r="K97" s="278"/>
      <c r="L97" s="278"/>
      <c r="M97" s="279"/>
    </row>
    <row r="98" spans="1:13" ht="15" customHeight="1">
      <c r="A98" s="476"/>
      <c r="B98" s="519"/>
      <c r="C98" s="280"/>
      <c r="D98" s="281" t="s">
        <v>1</v>
      </c>
      <c r="E98" s="282"/>
      <c r="F98" s="283" t="s">
        <v>135</v>
      </c>
      <c r="G98" s="487"/>
      <c r="H98" s="487"/>
      <c r="I98" s="487"/>
      <c r="J98" s="487"/>
      <c r="K98" s="487"/>
      <c r="L98" s="487"/>
      <c r="M98" s="488"/>
    </row>
    <row r="99" spans="1:13" ht="15" customHeight="1">
      <c r="A99" s="476"/>
      <c r="B99" s="520"/>
      <c r="C99" s="489"/>
      <c r="D99" s="490"/>
      <c r="E99" s="490"/>
      <c r="F99" s="490"/>
      <c r="G99" s="490"/>
      <c r="H99" s="490"/>
      <c r="I99" s="490"/>
      <c r="J99" s="490"/>
      <c r="K99" s="490"/>
      <c r="L99" s="490"/>
      <c r="M99" s="491"/>
    </row>
    <row r="100" spans="1:13" ht="15" customHeight="1">
      <c r="A100" s="476"/>
      <c r="B100" s="287" t="s">
        <v>36</v>
      </c>
      <c r="C100" s="513"/>
      <c r="D100" s="514"/>
      <c r="E100" s="515"/>
      <c r="F100" s="509" t="s">
        <v>128</v>
      </c>
      <c r="G100" s="516"/>
      <c r="H100" s="289"/>
      <c r="I100" s="516"/>
      <c r="J100" s="289"/>
      <c r="K100" s="516"/>
      <c r="L100" s="289"/>
      <c r="M100" s="290"/>
    </row>
    <row r="101" spans="1:13" ht="15" customHeight="1">
      <c r="A101" s="476"/>
      <c r="B101" s="291" t="s">
        <v>33</v>
      </c>
      <c r="C101" s="489"/>
      <c r="D101" s="490"/>
      <c r="E101" s="491"/>
      <c r="F101" s="509"/>
      <c r="G101" s="517"/>
      <c r="H101" s="292" t="s">
        <v>129</v>
      </c>
      <c r="I101" s="517"/>
      <c r="J101" s="292" t="s">
        <v>130</v>
      </c>
      <c r="K101" s="517"/>
      <c r="L101" s="293" t="s">
        <v>131</v>
      </c>
      <c r="M101" s="294"/>
    </row>
    <row r="102" spans="1:13" ht="15" customHeight="1">
      <c r="A102" s="476"/>
      <c r="B102" s="518" t="s">
        <v>44</v>
      </c>
      <c r="C102" s="275" t="s">
        <v>139</v>
      </c>
      <c r="D102" s="303"/>
      <c r="E102" s="277" t="s">
        <v>138</v>
      </c>
      <c r="F102" s="303"/>
      <c r="G102" s="278" t="s">
        <v>0</v>
      </c>
      <c r="H102" s="278"/>
      <c r="I102" s="278"/>
      <c r="J102" s="278"/>
      <c r="K102" s="278"/>
      <c r="L102" s="278"/>
      <c r="M102" s="279"/>
    </row>
    <row r="103" spans="1:13" ht="15" customHeight="1">
      <c r="A103" s="476"/>
      <c r="B103" s="519"/>
      <c r="C103" s="280"/>
      <c r="D103" s="281" t="s">
        <v>1</v>
      </c>
      <c r="E103" s="282"/>
      <c r="F103" s="283" t="s">
        <v>135</v>
      </c>
      <c r="G103" s="487"/>
      <c r="H103" s="487"/>
      <c r="I103" s="487"/>
      <c r="J103" s="487"/>
      <c r="K103" s="487"/>
      <c r="L103" s="487"/>
      <c r="M103" s="488"/>
    </row>
    <row r="104" spans="1:13" ht="15" customHeight="1">
      <c r="A104" s="476"/>
      <c r="B104" s="520"/>
      <c r="C104" s="489"/>
      <c r="D104" s="490"/>
      <c r="E104" s="490"/>
      <c r="F104" s="490"/>
      <c r="G104" s="490"/>
      <c r="H104" s="490"/>
      <c r="I104" s="490"/>
      <c r="J104" s="490"/>
      <c r="K104" s="490"/>
      <c r="L104" s="490"/>
      <c r="M104" s="491"/>
    </row>
    <row r="105" spans="1:13" ht="15" customHeight="1">
      <c r="A105" s="476"/>
      <c r="B105" s="287" t="s">
        <v>36</v>
      </c>
      <c r="C105" s="513"/>
      <c r="D105" s="514"/>
      <c r="E105" s="515"/>
      <c r="F105" s="509" t="s">
        <v>128</v>
      </c>
      <c r="G105" s="516"/>
      <c r="H105" s="289"/>
      <c r="I105" s="516"/>
      <c r="J105" s="289"/>
      <c r="K105" s="516"/>
      <c r="L105" s="289"/>
      <c r="M105" s="290"/>
    </row>
    <row r="106" spans="1:13" ht="15" customHeight="1">
      <c r="A106" s="476"/>
      <c r="B106" s="291" t="s">
        <v>33</v>
      </c>
      <c r="C106" s="489"/>
      <c r="D106" s="490"/>
      <c r="E106" s="491"/>
      <c r="F106" s="509"/>
      <c r="G106" s="517"/>
      <c r="H106" s="292" t="s">
        <v>129</v>
      </c>
      <c r="I106" s="517"/>
      <c r="J106" s="292" t="s">
        <v>130</v>
      </c>
      <c r="K106" s="517"/>
      <c r="L106" s="293" t="s">
        <v>131</v>
      </c>
      <c r="M106" s="294"/>
    </row>
    <row r="107" spans="1:13" ht="15" customHeight="1">
      <c r="A107" s="476"/>
      <c r="B107" s="518" t="s">
        <v>44</v>
      </c>
      <c r="C107" s="275" t="s">
        <v>139</v>
      </c>
      <c r="D107" s="303"/>
      <c r="E107" s="277" t="s">
        <v>138</v>
      </c>
      <c r="F107" s="303"/>
      <c r="G107" s="278" t="s">
        <v>0</v>
      </c>
      <c r="H107" s="278"/>
      <c r="I107" s="278"/>
      <c r="J107" s="278"/>
      <c r="K107" s="278"/>
      <c r="L107" s="278"/>
      <c r="M107" s="279"/>
    </row>
    <row r="108" spans="1:13" ht="15" customHeight="1">
      <c r="A108" s="476"/>
      <c r="B108" s="519"/>
      <c r="C108" s="280"/>
      <c r="D108" s="281" t="s">
        <v>1</v>
      </c>
      <c r="E108" s="282"/>
      <c r="F108" s="283" t="s">
        <v>135</v>
      </c>
      <c r="G108" s="487"/>
      <c r="H108" s="487"/>
      <c r="I108" s="487"/>
      <c r="J108" s="487"/>
      <c r="K108" s="487"/>
      <c r="L108" s="487"/>
      <c r="M108" s="488"/>
    </row>
    <row r="109" spans="1:13" ht="15" customHeight="1">
      <c r="A109" s="476"/>
      <c r="B109" s="520"/>
      <c r="C109" s="489"/>
      <c r="D109" s="490"/>
      <c r="E109" s="490"/>
      <c r="F109" s="490"/>
      <c r="G109" s="490"/>
      <c r="H109" s="490"/>
      <c r="I109" s="490"/>
      <c r="J109" s="490"/>
      <c r="K109" s="490"/>
      <c r="L109" s="490"/>
      <c r="M109" s="491"/>
    </row>
    <row r="110" spans="1:13" ht="15" customHeight="1">
      <c r="A110" s="476"/>
      <c r="B110" s="287" t="s">
        <v>36</v>
      </c>
      <c r="C110" s="513"/>
      <c r="D110" s="514"/>
      <c r="E110" s="515"/>
      <c r="F110" s="509" t="s">
        <v>128</v>
      </c>
      <c r="G110" s="516"/>
      <c r="H110" s="289"/>
      <c r="I110" s="516"/>
      <c r="J110" s="289"/>
      <c r="K110" s="516"/>
      <c r="L110" s="289"/>
      <c r="M110" s="290"/>
    </row>
    <row r="111" spans="1:13" ht="15" customHeight="1">
      <c r="A111" s="476"/>
      <c r="B111" s="291" t="s">
        <v>33</v>
      </c>
      <c r="C111" s="489"/>
      <c r="D111" s="490"/>
      <c r="E111" s="491"/>
      <c r="F111" s="509"/>
      <c r="G111" s="517"/>
      <c r="H111" s="292" t="s">
        <v>129</v>
      </c>
      <c r="I111" s="517"/>
      <c r="J111" s="292" t="s">
        <v>130</v>
      </c>
      <c r="K111" s="517"/>
      <c r="L111" s="293" t="s">
        <v>131</v>
      </c>
      <c r="M111" s="294"/>
    </row>
    <row r="112" spans="1:13" ht="15" customHeight="1">
      <c r="A112" s="476"/>
      <c r="B112" s="518" t="s">
        <v>44</v>
      </c>
      <c r="C112" s="275" t="s">
        <v>139</v>
      </c>
      <c r="D112" s="303"/>
      <c r="E112" s="277" t="s">
        <v>138</v>
      </c>
      <c r="F112" s="303"/>
      <c r="G112" s="278" t="s">
        <v>0</v>
      </c>
      <c r="H112" s="278"/>
      <c r="I112" s="278"/>
      <c r="J112" s="278"/>
      <c r="K112" s="278"/>
      <c r="L112" s="278"/>
      <c r="M112" s="279"/>
    </row>
    <row r="113" spans="1:18" s="65" customFormat="1" ht="15" customHeight="1">
      <c r="A113" s="476"/>
      <c r="B113" s="519"/>
      <c r="C113" s="280"/>
      <c r="D113" s="281" t="s">
        <v>1</v>
      </c>
      <c r="E113" s="282"/>
      <c r="F113" s="283" t="s">
        <v>135</v>
      </c>
      <c r="G113" s="487"/>
      <c r="H113" s="487"/>
      <c r="I113" s="487"/>
      <c r="J113" s="487"/>
      <c r="K113" s="487"/>
      <c r="L113" s="487"/>
      <c r="M113" s="488"/>
    </row>
    <row r="114" spans="1:18" ht="15" customHeight="1">
      <c r="A114" s="476"/>
      <c r="B114" s="520"/>
      <c r="C114" s="489"/>
      <c r="D114" s="490"/>
      <c r="E114" s="490"/>
      <c r="F114" s="490"/>
      <c r="G114" s="490"/>
      <c r="H114" s="490"/>
      <c r="I114" s="490"/>
      <c r="J114" s="490"/>
      <c r="K114" s="490"/>
      <c r="L114" s="490"/>
      <c r="M114" s="491"/>
    </row>
    <row r="115" spans="1:18" s="65" customFormat="1" ht="15" customHeight="1">
      <c r="A115" s="476"/>
      <c r="B115" s="287" t="s">
        <v>36</v>
      </c>
      <c r="C115" s="513"/>
      <c r="D115" s="514"/>
      <c r="E115" s="515"/>
      <c r="F115" s="509" t="s">
        <v>128</v>
      </c>
      <c r="G115" s="516"/>
      <c r="H115" s="289"/>
      <c r="I115" s="516"/>
      <c r="J115" s="289"/>
      <c r="K115" s="516"/>
      <c r="L115" s="289"/>
      <c r="M115" s="290"/>
      <c r="N115" s="66"/>
      <c r="O115" s="67"/>
    </row>
    <row r="116" spans="1:18" s="65" customFormat="1" ht="15" customHeight="1">
      <c r="A116" s="476"/>
      <c r="B116" s="291" t="s">
        <v>33</v>
      </c>
      <c r="C116" s="489"/>
      <c r="D116" s="490"/>
      <c r="E116" s="491"/>
      <c r="F116" s="509"/>
      <c r="G116" s="517"/>
      <c r="H116" s="292" t="s">
        <v>129</v>
      </c>
      <c r="I116" s="517"/>
      <c r="J116" s="292" t="s">
        <v>130</v>
      </c>
      <c r="K116" s="517"/>
      <c r="L116" s="293" t="s">
        <v>131</v>
      </c>
      <c r="M116" s="294"/>
      <c r="N116" s="66"/>
      <c r="O116" s="67"/>
    </row>
    <row r="117" spans="1:18" s="65" customFormat="1" ht="15" customHeight="1">
      <c r="A117" s="476"/>
      <c r="B117" s="518" t="s">
        <v>44</v>
      </c>
      <c r="C117" s="275" t="s">
        <v>139</v>
      </c>
      <c r="D117" s="303"/>
      <c r="E117" s="277" t="s">
        <v>138</v>
      </c>
      <c r="F117" s="303"/>
      <c r="G117" s="278" t="s">
        <v>0</v>
      </c>
      <c r="H117" s="278"/>
      <c r="I117" s="278"/>
      <c r="J117" s="278"/>
      <c r="K117" s="278"/>
      <c r="L117" s="278"/>
      <c r="M117" s="279"/>
      <c r="N117" s="66"/>
      <c r="O117" s="67"/>
    </row>
    <row r="118" spans="1:18" s="65" customFormat="1" ht="15" customHeight="1">
      <c r="A118" s="476"/>
      <c r="B118" s="519"/>
      <c r="C118" s="280"/>
      <c r="D118" s="281" t="s">
        <v>1</v>
      </c>
      <c r="E118" s="282"/>
      <c r="F118" s="283" t="s">
        <v>135</v>
      </c>
      <c r="G118" s="487"/>
      <c r="H118" s="487"/>
      <c r="I118" s="487"/>
      <c r="J118" s="487"/>
      <c r="K118" s="487"/>
      <c r="L118" s="487"/>
      <c r="M118" s="488"/>
      <c r="N118" s="66"/>
      <c r="O118" s="67"/>
    </row>
    <row r="119" spans="1:18" s="65" customFormat="1" ht="15" customHeight="1">
      <c r="A119" s="477"/>
      <c r="B119" s="520"/>
      <c r="C119" s="489"/>
      <c r="D119" s="490"/>
      <c r="E119" s="490"/>
      <c r="F119" s="490"/>
      <c r="G119" s="490"/>
      <c r="H119" s="490"/>
      <c r="I119" s="490"/>
      <c r="J119" s="490"/>
      <c r="K119" s="490"/>
      <c r="L119" s="490"/>
      <c r="M119" s="491"/>
      <c r="N119" s="66"/>
      <c r="O119" s="67"/>
    </row>
    <row r="120" spans="1:18" s="65" customFormat="1" ht="15" customHeight="1">
      <c r="A120" s="347" t="s">
        <v>185</v>
      </c>
      <c r="B120" s="349"/>
      <c r="C120" s="349"/>
      <c r="D120" s="349"/>
      <c r="E120" s="349"/>
      <c r="F120" s="349"/>
      <c r="G120" s="349"/>
      <c r="H120" s="349"/>
      <c r="I120" s="349"/>
      <c r="J120" s="349"/>
      <c r="K120" s="349"/>
      <c r="L120" s="349"/>
      <c r="M120" s="349"/>
      <c r="N120" s="66"/>
      <c r="O120" s="67"/>
      <c r="Q120" s="413"/>
      <c r="R120" s="413"/>
    </row>
    <row r="121" spans="1:18" s="65" customFormat="1" ht="15" customHeight="1">
      <c r="A121" s="874" t="s">
        <v>178</v>
      </c>
      <c r="B121" s="877" t="s">
        <v>173</v>
      </c>
      <c r="C121" s="878"/>
      <c r="D121" s="850" t="s">
        <v>174</v>
      </c>
      <c r="E121" s="851"/>
      <c r="F121" s="851" t="s">
        <v>175</v>
      </c>
      <c r="G121" s="851"/>
      <c r="H121" s="851"/>
      <c r="I121" s="851"/>
      <c r="J121" s="851" t="s">
        <v>176</v>
      </c>
      <c r="K121" s="851"/>
      <c r="L121" s="851"/>
      <c r="M121" s="851"/>
      <c r="N121" s="66"/>
      <c r="O121" s="67"/>
    </row>
    <row r="122" spans="1:18" s="65" customFormat="1" ht="15" customHeight="1">
      <c r="A122" s="875"/>
      <c r="B122" s="879"/>
      <c r="C122" s="880"/>
      <c r="D122" s="833"/>
      <c r="E122" s="833"/>
      <c r="F122" s="833"/>
      <c r="G122" s="833"/>
      <c r="H122" s="833"/>
      <c r="I122" s="833"/>
      <c r="J122" s="833"/>
      <c r="K122" s="833"/>
      <c r="L122" s="833"/>
      <c r="M122" s="833"/>
      <c r="N122" s="66"/>
      <c r="O122" s="67"/>
    </row>
    <row r="123" spans="1:18" s="65" customFormat="1" ht="15" customHeight="1">
      <c r="A123" s="875"/>
      <c r="B123" s="879"/>
      <c r="C123" s="880"/>
      <c r="D123" s="834"/>
      <c r="E123" s="834"/>
      <c r="F123" s="834"/>
      <c r="G123" s="834"/>
      <c r="H123" s="834"/>
      <c r="I123" s="834"/>
      <c r="J123" s="834"/>
      <c r="K123" s="834"/>
      <c r="L123" s="834"/>
      <c r="M123" s="834"/>
      <c r="N123" s="66"/>
      <c r="O123" s="67"/>
    </row>
    <row r="124" spans="1:18" s="65" customFormat="1" ht="15" customHeight="1">
      <c r="A124" s="875"/>
      <c r="B124" s="879"/>
      <c r="C124" s="880"/>
      <c r="D124" s="834"/>
      <c r="E124" s="834"/>
      <c r="F124" s="834"/>
      <c r="G124" s="834"/>
      <c r="H124" s="834"/>
      <c r="I124" s="834"/>
      <c r="J124" s="834"/>
      <c r="K124" s="834"/>
      <c r="L124" s="834"/>
      <c r="M124" s="834"/>
      <c r="N124" s="66"/>
      <c r="O124" s="67"/>
    </row>
    <row r="125" spans="1:18" s="65" customFormat="1" ht="15" customHeight="1">
      <c r="A125" s="875"/>
      <c r="B125" s="879"/>
      <c r="C125" s="880"/>
      <c r="D125" s="839"/>
      <c r="E125" s="840"/>
      <c r="F125" s="839"/>
      <c r="G125" s="841"/>
      <c r="H125" s="841"/>
      <c r="I125" s="840"/>
      <c r="J125" s="839"/>
      <c r="K125" s="841"/>
      <c r="L125" s="841"/>
      <c r="M125" s="840"/>
      <c r="N125" s="66"/>
      <c r="O125" s="67"/>
    </row>
    <row r="126" spans="1:18" s="65" customFormat="1" ht="15" customHeight="1">
      <c r="A126" s="875"/>
      <c r="B126" s="881"/>
      <c r="C126" s="882"/>
      <c r="D126" s="836"/>
      <c r="E126" s="836"/>
      <c r="F126" s="836"/>
      <c r="G126" s="836"/>
      <c r="H126" s="836"/>
      <c r="I126" s="836"/>
      <c r="J126" s="836"/>
      <c r="K126" s="836"/>
      <c r="L126" s="836"/>
      <c r="M126" s="836"/>
      <c r="N126" s="66"/>
      <c r="O126" s="67"/>
    </row>
    <row r="127" spans="1:18" ht="15" customHeight="1">
      <c r="A127" s="875"/>
      <c r="B127" s="831" t="s">
        <v>177</v>
      </c>
      <c r="C127" s="831"/>
      <c r="D127" s="832" t="s">
        <v>174</v>
      </c>
      <c r="E127" s="832"/>
      <c r="F127" s="832" t="s">
        <v>175</v>
      </c>
      <c r="G127" s="832"/>
      <c r="H127" s="832"/>
      <c r="I127" s="832"/>
      <c r="J127" s="832" t="s">
        <v>176</v>
      </c>
      <c r="K127" s="832"/>
      <c r="L127" s="832"/>
      <c r="M127" s="832"/>
    </row>
    <row r="128" spans="1:18" ht="15" customHeight="1">
      <c r="A128" s="875"/>
      <c r="B128" s="831"/>
      <c r="C128" s="831"/>
      <c r="D128" s="833"/>
      <c r="E128" s="833"/>
      <c r="F128" s="833"/>
      <c r="G128" s="833"/>
      <c r="H128" s="833"/>
      <c r="I128" s="833"/>
      <c r="J128" s="833"/>
      <c r="K128" s="833"/>
      <c r="L128" s="833"/>
      <c r="M128" s="833"/>
    </row>
    <row r="129" spans="1:13" ht="15" customHeight="1">
      <c r="A129" s="875"/>
      <c r="B129" s="831"/>
      <c r="C129" s="831"/>
      <c r="D129" s="835"/>
      <c r="E129" s="835"/>
      <c r="F129" s="835"/>
      <c r="G129" s="835"/>
      <c r="H129" s="835"/>
      <c r="I129" s="835"/>
      <c r="J129" s="835"/>
      <c r="K129" s="835"/>
      <c r="L129" s="835"/>
      <c r="M129" s="835"/>
    </row>
    <row r="130" spans="1:13" ht="15" customHeight="1">
      <c r="A130" s="875"/>
      <c r="B130" s="831"/>
      <c r="C130" s="831"/>
      <c r="D130" s="838"/>
      <c r="E130" s="838"/>
      <c r="F130" s="834"/>
      <c r="G130" s="834"/>
      <c r="H130" s="834"/>
      <c r="I130" s="834"/>
      <c r="J130" s="838"/>
      <c r="K130" s="838"/>
      <c r="L130" s="838"/>
      <c r="M130" s="838"/>
    </row>
    <row r="131" spans="1:13" ht="15" customHeight="1">
      <c r="A131" s="875"/>
      <c r="B131" s="831"/>
      <c r="C131" s="831"/>
      <c r="D131" s="834"/>
      <c r="E131" s="834"/>
      <c r="F131" s="835"/>
      <c r="G131" s="835"/>
      <c r="H131" s="835"/>
      <c r="I131" s="835"/>
      <c r="J131" s="834"/>
      <c r="K131" s="834"/>
      <c r="L131" s="834"/>
      <c r="M131" s="834"/>
    </row>
    <row r="132" spans="1:13" ht="15" customHeight="1">
      <c r="A132" s="876"/>
      <c r="B132" s="831"/>
      <c r="C132" s="831"/>
      <c r="D132" s="836"/>
      <c r="E132" s="836"/>
      <c r="F132" s="837"/>
      <c r="G132" s="837"/>
      <c r="H132" s="837"/>
      <c r="I132" s="837"/>
      <c r="J132" s="836"/>
      <c r="K132" s="836"/>
      <c r="L132" s="836"/>
      <c r="M132" s="836"/>
    </row>
    <row r="133" spans="1:13">
      <c r="A133" s="113" t="s">
        <v>162</v>
      </c>
    </row>
    <row r="134" spans="1:13">
      <c r="A134" s="678" t="s">
        <v>159</v>
      </c>
      <c r="B134" s="679"/>
      <c r="C134" s="142" t="s">
        <v>160</v>
      </c>
      <c r="D134" s="658"/>
      <c r="E134" s="658"/>
      <c r="F134" s="658"/>
      <c r="G134" s="659" t="s">
        <v>161</v>
      </c>
      <c r="H134" s="659"/>
      <c r="I134" s="660"/>
      <c r="J134" s="660"/>
      <c r="K134" s="660"/>
      <c r="L134" s="660"/>
      <c r="M134" s="660"/>
    </row>
    <row r="135" spans="1:13">
      <c r="A135" s="680"/>
      <c r="B135" s="681"/>
      <c r="C135" s="142" t="s">
        <v>160</v>
      </c>
      <c r="D135" s="658"/>
      <c r="E135" s="658"/>
      <c r="F135" s="658"/>
      <c r="G135" s="659" t="s">
        <v>161</v>
      </c>
      <c r="H135" s="659"/>
      <c r="I135" s="660"/>
      <c r="J135" s="660"/>
      <c r="K135" s="660"/>
      <c r="L135" s="660"/>
      <c r="M135" s="660"/>
    </row>
    <row r="136" spans="1:13">
      <c r="A136" s="680"/>
      <c r="B136" s="681"/>
      <c r="C136" s="142" t="s">
        <v>160</v>
      </c>
      <c r="D136" s="658"/>
      <c r="E136" s="658"/>
      <c r="F136" s="658"/>
      <c r="G136" s="659" t="s">
        <v>161</v>
      </c>
      <c r="H136" s="659"/>
      <c r="I136" s="660"/>
      <c r="J136" s="660"/>
      <c r="K136" s="660"/>
      <c r="L136" s="660"/>
      <c r="M136" s="660"/>
    </row>
    <row r="137" spans="1:13">
      <c r="A137" s="680"/>
      <c r="B137" s="681"/>
      <c r="C137" s="142" t="s">
        <v>160</v>
      </c>
      <c r="D137" s="658"/>
      <c r="E137" s="658"/>
      <c r="F137" s="658"/>
      <c r="G137" s="659" t="s">
        <v>161</v>
      </c>
      <c r="H137" s="659"/>
      <c r="I137" s="660"/>
      <c r="J137" s="660"/>
      <c r="K137" s="660"/>
      <c r="L137" s="660"/>
      <c r="M137" s="660"/>
    </row>
    <row r="138" spans="1:13">
      <c r="A138" s="682"/>
      <c r="B138" s="683"/>
      <c r="C138" s="142" t="s">
        <v>160</v>
      </c>
      <c r="D138" s="658"/>
      <c r="E138" s="658"/>
      <c r="F138" s="658"/>
      <c r="G138" s="659" t="s">
        <v>161</v>
      </c>
      <c r="H138" s="659"/>
      <c r="I138" s="660"/>
      <c r="J138" s="660"/>
      <c r="K138" s="660"/>
      <c r="L138" s="660"/>
      <c r="M138" s="660"/>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election sqref="A1:M123"/>
    </sheetView>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394" t="s">
        <v>306</v>
      </c>
      <c r="B1" s="69"/>
      <c r="C1" s="69"/>
      <c r="D1" s="69"/>
      <c r="E1" s="69"/>
      <c r="F1" s="69"/>
      <c r="G1" s="69"/>
      <c r="H1" s="69"/>
      <c r="I1" s="69"/>
      <c r="J1" s="69"/>
      <c r="K1" s="69"/>
      <c r="L1" s="69"/>
      <c r="M1" s="69"/>
      <c r="N1" s="67"/>
      <c r="O1" s="67"/>
    </row>
    <row r="2" spans="1:15" ht="5.0999999999999996" customHeight="1">
      <c r="A2" s="394"/>
      <c r="B2" s="69"/>
      <c r="C2" s="69"/>
      <c r="D2" s="69"/>
      <c r="E2" s="69"/>
      <c r="F2" s="69"/>
      <c r="G2" s="69"/>
      <c r="H2" s="69"/>
      <c r="I2" s="69"/>
      <c r="J2" s="69"/>
      <c r="K2" s="69"/>
      <c r="L2" s="69"/>
      <c r="M2" s="69"/>
      <c r="N2" s="269"/>
      <c r="O2" s="269"/>
    </row>
    <row r="3" spans="1:15" ht="24.9" customHeight="1">
      <c r="A3" s="895" t="s">
        <v>307</v>
      </c>
      <c r="B3" s="896"/>
      <c r="C3" s="896"/>
      <c r="D3" s="897"/>
      <c r="E3" s="393" t="s">
        <v>238</v>
      </c>
      <c r="F3" s="392"/>
      <c r="G3" s="393" t="s">
        <v>239</v>
      </c>
      <c r="H3" s="893"/>
      <c r="I3" s="894"/>
      <c r="J3" s="898" t="s">
        <v>341</v>
      </c>
      <c r="K3" s="899"/>
      <c r="L3" s="610"/>
      <c r="M3" s="803"/>
      <c r="N3" s="66"/>
      <c r="O3" s="67"/>
    </row>
    <row r="4" spans="1:15" ht="15" customHeight="1">
      <c r="A4" s="575" t="s">
        <v>74</v>
      </c>
      <c r="B4" s="72" t="s">
        <v>36</v>
      </c>
      <c r="C4" s="578"/>
      <c r="D4" s="579"/>
      <c r="E4" s="579"/>
      <c r="F4" s="579"/>
      <c r="G4" s="579"/>
      <c r="H4" s="579"/>
      <c r="I4" s="579"/>
      <c r="J4" s="579"/>
      <c r="K4" s="579"/>
      <c r="L4" s="579"/>
      <c r="M4" s="580"/>
      <c r="N4" s="67"/>
      <c r="O4" s="67"/>
    </row>
    <row r="5" spans="1:15" ht="15" customHeight="1">
      <c r="A5" s="576"/>
      <c r="B5" s="73" t="s">
        <v>51</v>
      </c>
      <c r="C5" s="581"/>
      <c r="D5" s="582"/>
      <c r="E5" s="582"/>
      <c r="F5" s="582"/>
      <c r="G5" s="582"/>
      <c r="H5" s="582"/>
      <c r="I5" s="582"/>
      <c r="J5" s="582"/>
      <c r="K5" s="582"/>
      <c r="L5" s="582"/>
      <c r="M5" s="583"/>
      <c r="N5" s="67"/>
      <c r="O5" s="67"/>
    </row>
    <row r="6" spans="1:15" ht="15" customHeight="1">
      <c r="A6" s="576"/>
      <c r="B6" s="584" t="s">
        <v>50</v>
      </c>
      <c r="C6" s="101" t="s">
        <v>139</v>
      </c>
      <c r="D6" s="130"/>
      <c r="E6" s="76" t="s">
        <v>138</v>
      </c>
      <c r="F6" s="130"/>
      <c r="G6" s="87" t="s">
        <v>0</v>
      </c>
      <c r="H6" s="87"/>
      <c r="I6" s="87"/>
      <c r="J6" s="87"/>
      <c r="K6" s="87"/>
      <c r="L6" s="87"/>
      <c r="M6" s="110"/>
      <c r="N6" s="67"/>
      <c r="O6" s="67"/>
    </row>
    <row r="7" spans="1:15" ht="15" customHeight="1">
      <c r="A7" s="576"/>
      <c r="B7" s="585"/>
      <c r="C7" s="117"/>
      <c r="D7" s="79" t="s">
        <v>1</v>
      </c>
      <c r="E7" s="116"/>
      <c r="F7" s="80" t="s">
        <v>135</v>
      </c>
      <c r="G7" s="587"/>
      <c r="H7" s="587"/>
      <c r="I7" s="587"/>
      <c r="J7" s="587"/>
      <c r="K7" s="587"/>
      <c r="L7" s="587"/>
      <c r="M7" s="588"/>
      <c r="N7" s="67"/>
      <c r="O7" s="67"/>
    </row>
    <row r="8" spans="1:15" ht="15" customHeight="1">
      <c r="A8" s="576"/>
      <c r="B8" s="586"/>
      <c r="C8" s="589"/>
      <c r="D8" s="590"/>
      <c r="E8" s="590"/>
      <c r="F8" s="590"/>
      <c r="G8" s="590"/>
      <c r="H8" s="590"/>
      <c r="I8" s="590"/>
      <c r="J8" s="590"/>
      <c r="K8" s="590"/>
      <c r="L8" s="590"/>
      <c r="M8" s="591"/>
      <c r="N8" s="67"/>
      <c r="O8" s="67"/>
    </row>
    <row r="9" spans="1:15" ht="15" customHeight="1">
      <c r="A9" s="576"/>
      <c r="B9" s="86" t="s">
        <v>48</v>
      </c>
      <c r="C9" s="83" t="s">
        <v>47</v>
      </c>
      <c r="D9" s="592"/>
      <c r="E9" s="592"/>
      <c r="F9" s="593"/>
      <c r="G9" s="72" t="s">
        <v>155</v>
      </c>
      <c r="H9" s="593"/>
      <c r="I9" s="593"/>
      <c r="J9" s="593"/>
      <c r="K9" s="593"/>
      <c r="L9" s="593"/>
      <c r="M9" s="593"/>
      <c r="N9" s="67"/>
      <c r="O9" s="67"/>
    </row>
    <row r="10" spans="1:15" ht="15" customHeight="1">
      <c r="A10" s="577"/>
      <c r="B10" s="85" t="s">
        <v>127</v>
      </c>
      <c r="C10" s="594"/>
      <c r="D10" s="595"/>
      <c r="E10" s="595"/>
      <c r="F10" s="595"/>
      <c r="G10" s="595"/>
      <c r="H10" s="595"/>
      <c r="I10" s="595"/>
      <c r="J10" s="595"/>
      <c r="K10" s="595"/>
      <c r="L10" s="595"/>
      <c r="M10" s="596"/>
      <c r="N10" s="67"/>
      <c r="O10" s="67"/>
    </row>
    <row r="11" spans="1:15" ht="15" customHeight="1">
      <c r="A11" s="575" t="s">
        <v>45</v>
      </c>
      <c r="B11" s="89" t="s">
        <v>36</v>
      </c>
      <c r="C11" s="597"/>
      <c r="D11" s="598"/>
      <c r="E11" s="599"/>
      <c r="F11" s="600" t="s">
        <v>128</v>
      </c>
      <c r="G11" s="601"/>
      <c r="H11" s="132"/>
      <c r="I11" s="601"/>
      <c r="J11" s="132"/>
      <c r="K11" s="601"/>
      <c r="L11" s="132"/>
      <c r="M11" s="133"/>
      <c r="N11" s="67"/>
      <c r="O11" s="67"/>
    </row>
    <row r="12" spans="1:15" ht="15" customHeight="1">
      <c r="A12" s="576"/>
      <c r="B12" s="88" t="s">
        <v>33</v>
      </c>
      <c r="C12" s="589"/>
      <c r="D12" s="590"/>
      <c r="E12" s="591"/>
      <c r="F12" s="600"/>
      <c r="G12" s="602"/>
      <c r="H12" s="134" t="s">
        <v>129</v>
      </c>
      <c r="I12" s="602"/>
      <c r="J12" s="134" t="s">
        <v>130</v>
      </c>
      <c r="K12" s="602"/>
      <c r="L12" s="135" t="s">
        <v>131</v>
      </c>
      <c r="M12" s="136"/>
      <c r="N12" s="67"/>
      <c r="O12" s="67"/>
    </row>
    <row r="13" spans="1:15" ht="15" customHeight="1">
      <c r="A13" s="576"/>
      <c r="B13" s="603" t="s">
        <v>44</v>
      </c>
      <c r="C13" s="101" t="s">
        <v>139</v>
      </c>
      <c r="D13" s="130"/>
      <c r="E13" s="76" t="s">
        <v>138</v>
      </c>
      <c r="F13" s="130"/>
      <c r="G13" s="87" t="s">
        <v>0</v>
      </c>
      <c r="H13" s="87"/>
      <c r="I13" s="87"/>
      <c r="J13" s="87"/>
      <c r="K13" s="87"/>
      <c r="L13" s="87"/>
      <c r="M13" s="110"/>
      <c r="N13" s="67"/>
      <c r="O13" s="67"/>
    </row>
    <row r="14" spans="1:15" ht="15" customHeight="1">
      <c r="A14" s="576"/>
      <c r="B14" s="604"/>
      <c r="C14" s="117"/>
      <c r="D14" s="79" t="s">
        <v>1</v>
      </c>
      <c r="E14" s="116"/>
      <c r="F14" s="80" t="s">
        <v>135</v>
      </c>
      <c r="G14" s="587"/>
      <c r="H14" s="587"/>
      <c r="I14" s="587"/>
      <c r="J14" s="587"/>
      <c r="K14" s="587"/>
      <c r="L14" s="587"/>
      <c r="M14" s="588"/>
      <c r="N14" s="67"/>
      <c r="O14" s="67"/>
    </row>
    <row r="15" spans="1:15" ht="15" customHeight="1">
      <c r="A15" s="576"/>
      <c r="B15" s="605"/>
      <c r="C15" s="589"/>
      <c r="D15" s="590"/>
      <c r="E15" s="590"/>
      <c r="F15" s="590"/>
      <c r="G15" s="590"/>
      <c r="H15" s="590"/>
      <c r="I15" s="590"/>
      <c r="J15" s="590"/>
      <c r="K15" s="590"/>
      <c r="L15" s="590"/>
      <c r="M15" s="591"/>
      <c r="N15" s="67"/>
      <c r="O15" s="67"/>
    </row>
    <row r="16" spans="1:15" ht="15" customHeight="1">
      <c r="A16" s="576"/>
      <c r="B16" s="550" t="s">
        <v>293</v>
      </c>
      <c r="C16" s="551"/>
      <c r="D16" s="551"/>
      <c r="E16" s="551"/>
      <c r="F16" s="551"/>
      <c r="G16" s="552"/>
      <c r="H16" s="471"/>
      <c r="I16" s="510"/>
      <c r="J16" s="510"/>
      <c r="K16" s="510"/>
      <c r="L16" s="510"/>
      <c r="M16" s="472"/>
      <c r="N16" s="269"/>
      <c r="O16" s="269"/>
    </row>
    <row r="17" spans="1:15" ht="15" customHeight="1">
      <c r="A17" s="576"/>
      <c r="B17" s="541" t="s">
        <v>294</v>
      </c>
      <c r="C17" s="542"/>
      <c r="D17" s="511" t="s">
        <v>40</v>
      </c>
      <c r="E17" s="512"/>
      <c r="F17" s="495"/>
      <c r="G17" s="495"/>
      <c r="H17" s="536"/>
      <c r="I17" s="536"/>
      <c r="J17" s="536"/>
      <c r="K17" s="495"/>
      <c r="L17" s="495"/>
      <c r="M17" s="496"/>
      <c r="N17" s="269"/>
      <c r="O17" s="269"/>
    </row>
    <row r="18" spans="1:15" ht="15" customHeight="1">
      <c r="A18" s="576"/>
      <c r="B18" s="543"/>
      <c r="C18" s="544"/>
      <c r="D18" s="537" t="s">
        <v>39</v>
      </c>
      <c r="E18" s="538"/>
      <c r="F18" s="299"/>
      <c r="G18" s="299"/>
      <c r="H18" s="299"/>
      <c r="I18" s="299"/>
      <c r="J18" s="299"/>
      <c r="K18" s="299"/>
      <c r="L18" s="299"/>
      <c r="M18" s="300"/>
      <c r="N18" s="269"/>
      <c r="O18" s="269"/>
    </row>
    <row r="19" spans="1:15" ht="15" customHeight="1">
      <c r="A19" s="576"/>
      <c r="B19" s="545"/>
      <c r="C19" s="546"/>
      <c r="D19" s="539"/>
      <c r="E19" s="540"/>
      <c r="F19" s="301"/>
      <c r="G19" s="301"/>
      <c r="H19" s="301"/>
      <c r="I19" s="301"/>
      <c r="J19" s="301"/>
      <c r="K19" s="301"/>
      <c r="L19" s="301"/>
      <c r="M19" s="302"/>
      <c r="N19" s="269"/>
      <c r="O19" s="269"/>
    </row>
    <row r="20" spans="1:15" ht="15" customHeight="1">
      <c r="A20" s="575" t="s">
        <v>71</v>
      </c>
      <c r="B20" s="89" t="s">
        <v>36</v>
      </c>
      <c r="C20" s="597"/>
      <c r="D20" s="598"/>
      <c r="E20" s="599"/>
      <c r="F20" s="600" t="s">
        <v>128</v>
      </c>
      <c r="G20" s="601"/>
      <c r="H20" s="132"/>
      <c r="I20" s="601"/>
      <c r="J20" s="132"/>
      <c r="K20" s="601"/>
      <c r="L20" s="132"/>
      <c r="M20" s="133"/>
      <c r="N20" s="67"/>
      <c r="O20" s="67"/>
    </row>
    <row r="21" spans="1:15" ht="15" customHeight="1">
      <c r="A21" s="576"/>
      <c r="B21" s="88" t="s">
        <v>33</v>
      </c>
      <c r="C21" s="589"/>
      <c r="D21" s="590"/>
      <c r="E21" s="591"/>
      <c r="F21" s="600"/>
      <c r="G21" s="602"/>
      <c r="H21" s="134" t="s">
        <v>129</v>
      </c>
      <c r="I21" s="602"/>
      <c r="J21" s="134" t="s">
        <v>130</v>
      </c>
      <c r="K21" s="602"/>
      <c r="L21" s="135" t="s">
        <v>131</v>
      </c>
      <c r="M21" s="136"/>
      <c r="N21" s="67"/>
      <c r="O21" s="67"/>
    </row>
    <row r="22" spans="1:15" ht="15" customHeight="1">
      <c r="A22" s="576"/>
      <c r="B22" s="603" t="s">
        <v>44</v>
      </c>
      <c r="C22" s="101" t="s">
        <v>139</v>
      </c>
      <c r="D22" s="118"/>
      <c r="E22" s="76" t="s">
        <v>138</v>
      </c>
      <c r="F22" s="118"/>
      <c r="G22" s="87" t="s">
        <v>0</v>
      </c>
      <c r="H22" s="87"/>
      <c r="I22" s="87"/>
      <c r="J22" s="87"/>
      <c r="K22" s="87"/>
      <c r="L22" s="87"/>
      <c r="M22" s="110"/>
      <c r="N22" s="67"/>
      <c r="O22" s="67"/>
    </row>
    <row r="23" spans="1:15" ht="15" customHeight="1">
      <c r="A23" s="576"/>
      <c r="B23" s="604"/>
      <c r="C23" s="117"/>
      <c r="D23" s="79" t="s">
        <v>1</v>
      </c>
      <c r="E23" s="116"/>
      <c r="F23" s="80" t="s">
        <v>135</v>
      </c>
      <c r="G23" s="587"/>
      <c r="H23" s="587"/>
      <c r="I23" s="587"/>
      <c r="J23" s="587"/>
      <c r="K23" s="587"/>
      <c r="L23" s="587"/>
      <c r="M23" s="588"/>
      <c r="N23" s="67"/>
      <c r="O23" s="67"/>
    </row>
    <row r="24" spans="1:15" ht="15" customHeight="1">
      <c r="A24" s="576"/>
      <c r="B24" s="605"/>
      <c r="C24" s="589"/>
      <c r="D24" s="590"/>
      <c r="E24" s="590"/>
      <c r="F24" s="590"/>
      <c r="G24" s="590"/>
      <c r="H24" s="590"/>
      <c r="I24" s="590"/>
      <c r="J24" s="590"/>
      <c r="K24" s="590"/>
      <c r="L24" s="590"/>
      <c r="M24" s="591"/>
      <c r="N24" s="67"/>
      <c r="O24" s="67"/>
    </row>
    <row r="25" spans="1:15" ht="15" customHeight="1">
      <c r="A25" s="609" t="s">
        <v>77</v>
      </c>
      <c r="B25" s="610"/>
      <c r="C25" s="610"/>
      <c r="D25" s="611"/>
      <c r="E25" s="611"/>
      <c r="F25" s="612"/>
      <c r="G25" s="613"/>
      <c r="H25" s="614" t="s">
        <v>38</v>
      </c>
      <c r="I25" s="615"/>
      <c r="J25" s="615"/>
      <c r="K25" s="615"/>
      <c r="L25" s="615"/>
      <c r="M25" s="616"/>
      <c r="N25" s="66"/>
      <c r="O25" s="67"/>
    </row>
    <row r="26" spans="1:15" ht="15" hidden="1" customHeight="1">
      <c r="A26" s="617" t="s">
        <v>132</v>
      </c>
      <c r="B26" s="618"/>
      <c r="C26" s="618"/>
      <c r="D26" s="618"/>
      <c r="E26" s="618"/>
      <c r="F26" s="618"/>
      <c r="G26" s="618"/>
      <c r="H26" s="618"/>
      <c r="I26" s="618"/>
      <c r="J26" s="618"/>
      <c r="K26" s="618"/>
      <c r="L26" s="618"/>
      <c r="M26" s="619"/>
      <c r="N26" s="67"/>
      <c r="O26" s="67"/>
    </row>
    <row r="27" spans="1:15" ht="15" hidden="1" customHeight="1">
      <c r="A27" s="620" t="s">
        <v>32</v>
      </c>
      <c r="B27" s="621"/>
      <c r="C27" s="600" t="s">
        <v>31</v>
      </c>
      <c r="D27" s="600"/>
      <c r="E27" s="603" t="s">
        <v>30</v>
      </c>
      <c r="F27" s="584"/>
      <c r="G27" s="76"/>
      <c r="H27" s="76"/>
      <c r="I27" s="76"/>
      <c r="J27" s="76"/>
      <c r="K27" s="76"/>
      <c r="L27" s="76"/>
      <c r="M27" s="97"/>
      <c r="N27" s="67"/>
      <c r="O27" s="67"/>
    </row>
    <row r="28" spans="1:15" ht="15" hidden="1" customHeight="1">
      <c r="A28" s="622"/>
      <c r="B28" s="623"/>
      <c r="C28" s="83" t="s">
        <v>29</v>
      </c>
      <c r="D28" s="83" t="s">
        <v>28</v>
      </c>
      <c r="E28" s="83" t="s">
        <v>29</v>
      </c>
      <c r="F28" s="83" t="s">
        <v>28</v>
      </c>
      <c r="G28" s="95"/>
      <c r="H28" s="95"/>
      <c r="I28" s="95"/>
      <c r="J28" s="95"/>
      <c r="K28" s="95"/>
      <c r="L28" s="95"/>
      <c r="M28" s="96"/>
      <c r="N28" s="67"/>
      <c r="O28" s="67"/>
    </row>
    <row r="29" spans="1:15" ht="15" hidden="1" customHeight="1">
      <c r="A29" s="603" t="s">
        <v>26</v>
      </c>
      <c r="B29" s="606"/>
      <c r="C29" s="83"/>
      <c r="D29" s="83"/>
      <c r="E29" s="83"/>
      <c r="F29" s="83"/>
      <c r="G29" s="95"/>
      <c r="H29" s="95"/>
      <c r="I29" s="95"/>
      <c r="J29" s="95"/>
      <c r="K29" s="95"/>
      <c r="L29" s="95"/>
      <c r="M29" s="96"/>
      <c r="N29" s="67"/>
      <c r="O29" s="67"/>
    </row>
    <row r="30" spans="1:15" ht="15" hidden="1" customHeight="1">
      <c r="A30" s="605" t="s">
        <v>25</v>
      </c>
      <c r="B30" s="607"/>
      <c r="C30" s="83"/>
      <c r="D30" s="83"/>
      <c r="E30" s="83"/>
      <c r="F30" s="83"/>
      <c r="G30" s="95"/>
      <c r="H30" s="95"/>
      <c r="I30" s="95"/>
      <c r="J30" s="95"/>
      <c r="K30" s="95"/>
      <c r="L30" s="95"/>
      <c r="M30" s="96"/>
      <c r="N30" s="67"/>
      <c r="O30" s="67"/>
    </row>
    <row r="31" spans="1:15" ht="15" hidden="1" customHeight="1">
      <c r="A31" s="85" t="s">
        <v>24</v>
      </c>
      <c r="B31" s="99"/>
      <c r="C31" s="600"/>
      <c r="D31" s="600"/>
      <c r="E31" s="600"/>
      <c r="F31" s="600"/>
      <c r="G31" s="95"/>
      <c r="H31" s="95"/>
      <c r="I31" s="95"/>
      <c r="J31" s="95"/>
      <c r="K31" s="95"/>
      <c r="L31" s="95"/>
      <c r="M31" s="96"/>
      <c r="N31" s="67"/>
      <c r="O31" s="67"/>
    </row>
    <row r="32" spans="1:15" ht="15" hidden="1" customHeight="1">
      <c r="A32" s="85" t="s">
        <v>23</v>
      </c>
      <c r="B32" s="99"/>
      <c r="C32" s="608"/>
      <c r="D32" s="608"/>
      <c r="E32" s="608"/>
      <c r="F32" s="608"/>
      <c r="G32" s="90"/>
      <c r="H32" s="90"/>
      <c r="I32" s="90"/>
      <c r="J32" s="90"/>
      <c r="K32" s="90"/>
      <c r="L32" s="90"/>
      <c r="M32" s="98"/>
      <c r="N32" s="66"/>
      <c r="O32" s="67"/>
    </row>
    <row r="33" spans="1:15" ht="15" customHeight="1">
      <c r="A33" s="617" t="s">
        <v>133</v>
      </c>
      <c r="B33" s="618"/>
      <c r="C33" s="618"/>
      <c r="D33" s="618"/>
      <c r="E33" s="618"/>
      <c r="F33" s="618"/>
      <c r="G33" s="618"/>
      <c r="H33" s="618"/>
      <c r="I33" s="618"/>
      <c r="J33" s="618"/>
      <c r="K33" s="618"/>
      <c r="L33" s="618"/>
      <c r="M33" s="619"/>
      <c r="N33" s="66"/>
      <c r="O33" s="67"/>
    </row>
    <row r="34" spans="1:15" ht="15" customHeight="1">
      <c r="A34" s="891" t="s">
        <v>240</v>
      </c>
      <c r="B34" s="892"/>
      <c r="C34" s="99" t="s">
        <v>140</v>
      </c>
      <c r="D34" s="119"/>
      <c r="E34" s="85" t="s">
        <v>41</v>
      </c>
      <c r="F34" s="86"/>
      <c r="G34" s="99"/>
      <c r="H34" s="92"/>
      <c r="I34" s="92"/>
      <c r="J34" s="92"/>
      <c r="K34" s="92"/>
      <c r="L34" s="92"/>
      <c r="M34" s="93"/>
      <c r="N34" s="66"/>
      <c r="O34" s="67"/>
    </row>
    <row r="35" spans="1:15" ht="15" customHeight="1">
      <c r="A35" s="628" t="s">
        <v>298</v>
      </c>
      <c r="B35" s="629"/>
      <c r="C35" s="630"/>
      <c r="D35" s="631"/>
      <c r="E35" s="631"/>
      <c r="F35" s="631"/>
      <c r="G35" s="631"/>
      <c r="H35" s="631"/>
      <c r="I35" s="631"/>
      <c r="J35" s="631"/>
      <c r="K35" s="631"/>
      <c r="L35" s="631"/>
      <c r="M35" s="632"/>
      <c r="N35" s="66"/>
      <c r="O35" s="67"/>
    </row>
    <row r="36" spans="1:15" ht="24.9" customHeight="1">
      <c r="A36" s="661" t="s">
        <v>180</v>
      </c>
      <c r="B36" s="662"/>
      <c r="C36" s="667"/>
      <c r="D36" s="668"/>
      <c r="E36" s="668"/>
      <c r="F36" s="668"/>
      <c r="G36" s="668"/>
      <c r="H36" s="668"/>
      <c r="I36" s="668"/>
      <c r="J36" s="668"/>
      <c r="K36" s="668"/>
      <c r="L36" s="668"/>
      <c r="M36" s="669"/>
    </row>
    <row r="37" spans="1:15" ht="15" customHeight="1">
      <c r="A37" s="620" t="s">
        <v>295</v>
      </c>
      <c r="B37" s="621"/>
      <c r="C37" s="100" t="s">
        <v>2</v>
      </c>
      <c r="D37" s="83" t="s">
        <v>134</v>
      </c>
      <c r="E37" s="83" t="s">
        <v>142</v>
      </c>
      <c r="F37" s="83" t="s">
        <v>143</v>
      </c>
      <c r="G37" s="83" t="s">
        <v>144</v>
      </c>
      <c r="H37" s="550" t="s">
        <v>145</v>
      </c>
      <c r="I37" s="552"/>
      <c r="J37" s="550" t="s">
        <v>146</v>
      </c>
      <c r="K37" s="552"/>
      <c r="L37" s="550" t="s">
        <v>147</v>
      </c>
      <c r="M37" s="552"/>
      <c r="N37" s="67"/>
      <c r="O37" s="67"/>
    </row>
    <row r="38" spans="1:15" ht="15" customHeight="1">
      <c r="A38" s="624"/>
      <c r="B38" s="625"/>
      <c r="C38" s="124"/>
      <c r="D38" s="124"/>
      <c r="E38" s="124"/>
      <c r="F38" s="124"/>
      <c r="G38" s="124"/>
      <c r="H38" s="626"/>
      <c r="I38" s="627"/>
      <c r="J38" s="626"/>
      <c r="K38" s="627"/>
      <c r="L38" s="626"/>
      <c r="M38" s="627"/>
      <c r="N38" s="67"/>
      <c r="O38" s="67"/>
    </row>
    <row r="39" spans="1:15" ht="15" customHeight="1">
      <c r="A39" s="622"/>
      <c r="B39" s="623"/>
      <c r="C39" s="550" t="s">
        <v>296</v>
      </c>
      <c r="D39" s="551"/>
      <c r="E39" s="552"/>
      <c r="F39" s="594"/>
      <c r="G39" s="595"/>
      <c r="H39" s="595"/>
      <c r="I39" s="595"/>
      <c r="J39" s="595"/>
      <c r="K39" s="595"/>
      <c r="L39" s="595"/>
      <c r="M39" s="596"/>
      <c r="N39" s="67"/>
      <c r="O39" s="67"/>
    </row>
    <row r="40" spans="1:15" ht="15" customHeight="1">
      <c r="A40" s="638" t="s">
        <v>20</v>
      </c>
      <c r="B40" s="639"/>
      <c r="C40" s="102" t="s">
        <v>19</v>
      </c>
      <c r="D40" s="125"/>
      <c r="E40" s="103" t="s">
        <v>148</v>
      </c>
      <c r="F40" s="127"/>
      <c r="G40" s="104" t="s">
        <v>149</v>
      </c>
      <c r="H40" s="644"/>
      <c r="I40" s="644"/>
      <c r="J40" s="645" t="s">
        <v>148</v>
      </c>
      <c r="K40" s="645"/>
      <c r="L40" s="644"/>
      <c r="M40" s="646"/>
      <c r="N40" s="66"/>
      <c r="O40" s="67"/>
    </row>
    <row r="41" spans="1:15" ht="15" customHeight="1">
      <c r="A41" s="640"/>
      <c r="B41" s="641"/>
      <c r="C41" s="106" t="s">
        <v>18</v>
      </c>
      <c r="D41" s="125"/>
      <c r="E41" s="103" t="s">
        <v>148</v>
      </c>
      <c r="F41" s="127"/>
      <c r="G41" s="104" t="s">
        <v>149</v>
      </c>
      <c r="H41" s="644"/>
      <c r="I41" s="644"/>
      <c r="J41" s="645" t="s">
        <v>148</v>
      </c>
      <c r="K41" s="645"/>
      <c r="L41" s="644"/>
      <c r="M41" s="646"/>
      <c r="N41" s="66"/>
      <c r="O41" s="67"/>
    </row>
    <row r="42" spans="1:15" ht="15" customHeight="1">
      <c r="A42" s="642"/>
      <c r="B42" s="643"/>
      <c r="C42" s="108" t="s">
        <v>17</v>
      </c>
      <c r="D42" s="126"/>
      <c r="E42" s="109" t="s">
        <v>148</v>
      </c>
      <c r="F42" s="127"/>
      <c r="G42" s="104" t="s">
        <v>149</v>
      </c>
      <c r="H42" s="644"/>
      <c r="I42" s="644"/>
      <c r="J42" s="645" t="s">
        <v>148</v>
      </c>
      <c r="K42" s="645"/>
      <c r="L42" s="644"/>
      <c r="M42" s="646"/>
      <c r="N42" s="66"/>
      <c r="O42" s="67"/>
    </row>
    <row r="43" spans="1:15" ht="15" customHeight="1">
      <c r="A43" s="628" t="s">
        <v>14</v>
      </c>
      <c r="B43" s="629"/>
      <c r="C43" s="630"/>
      <c r="D43" s="631"/>
      <c r="E43" s="631"/>
      <c r="F43" s="631"/>
      <c r="G43" s="631"/>
      <c r="H43" s="631"/>
      <c r="I43" s="631"/>
      <c r="J43" s="631"/>
      <c r="K43" s="631"/>
      <c r="L43" s="631"/>
      <c r="M43" s="632"/>
      <c r="N43" s="67"/>
      <c r="O43" s="67"/>
    </row>
    <row r="44" spans="1:15" ht="15" customHeight="1">
      <c r="A44" s="628" t="s">
        <v>13</v>
      </c>
      <c r="B44" s="629"/>
      <c r="C44" s="630"/>
      <c r="D44" s="631"/>
      <c r="E44" s="631"/>
      <c r="F44" s="631"/>
      <c r="G44" s="631"/>
      <c r="H44" s="631"/>
      <c r="I44" s="631"/>
      <c r="J44" s="631"/>
      <c r="K44" s="631"/>
      <c r="L44" s="631"/>
      <c r="M44" s="632"/>
      <c r="N44" s="66"/>
      <c r="O44" s="67"/>
    </row>
    <row r="45" spans="1:15" ht="35.1" customHeight="1">
      <c r="A45" s="633" t="s">
        <v>12</v>
      </c>
      <c r="B45" s="634"/>
      <c r="C45" s="635"/>
      <c r="D45" s="636"/>
      <c r="E45" s="636"/>
      <c r="F45" s="636"/>
      <c r="G45" s="636"/>
      <c r="H45" s="636"/>
      <c r="I45" s="636"/>
      <c r="J45" s="636"/>
      <c r="K45" s="636"/>
      <c r="L45" s="636"/>
      <c r="M45" s="637"/>
      <c r="N45" s="66"/>
      <c r="O45" s="67"/>
    </row>
    <row r="46" spans="1:15" ht="15" customHeight="1">
      <c r="A46" s="649" t="s">
        <v>159</v>
      </c>
      <c r="B46" s="650"/>
      <c r="C46" s="143" t="s">
        <v>160</v>
      </c>
      <c r="D46" s="658"/>
      <c r="E46" s="658"/>
      <c r="F46" s="658"/>
      <c r="G46" s="659" t="s">
        <v>161</v>
      </c>
      <c r="H46" s="659"/>
      <c r="I46" s="660"/>
      <c r="J46" s="660"/>
      <c r="K46" s="660"/>
      <c r="L46" s="660"/>
      <c r="M46" s="660"/>
      <c r="N46" s="66"/>
      <c r="O46" s="67"/>
    </row>
    <row r="47" spans="1:15" ht="15" customHeight="1">
      <c r="A47" s="617" t="s">
        <v>241</v>
      </c>
      <c r="B47" s="618"/>
      <c r="C47" s="618"/>
      <c r="D47" s="618"/>
      <c r="E47" s="618"/>
      <c r="F47" s="618"/>
      <c r="G47" s="618"/>
      <c r="H47" s="618"/>
      <c r="I47" s="618"/>
      <c r="J47" s="618"/>
      <c r="K47" s="618"/>
      <c r="L47" s="618"/>
      <c r="M47" s="619"/>
      <c r="N47" s="67"/>
      <c r="O47" s="67"/>
    </row>
    <row r="48" spans="1:15" ht="15" customHeight="1">
      <c r="A48" s="575" t="s">
        <v>74</v>
      </c>
      <c r="B48" s="72" t="s">
        <v>36</v>
      </c>
      <c r="C48" s="578"/>
      <c r="D48" s="579"/>
      <c r="E48" s="579"/>
      <c r="F48" s="579"/>
      <c r="G48" s="579"/>
      <c r="H48" s="579"/>
      <c r="I48" s="579"/>
      <c r="J48" s="579"/>
      <c r="K48" s="579"/>
      <c r="L48" s="579"/>
      <c r="M48" s="580"/>
      <c r="N48" s="67"/>
      <c r="O48" s="67"/>
    </row>
    <row r="49" spans="1:15" ht="15" customHeight="1">
      <c r="A49" s="576"/>
      <c r="B49" s="73" t="s">
        <v>51</v>
      </c>
      <c r="C49" s="581"/>
      <c r="D49" s="582"/>
      <c r="E49" s="582"/>
      <c r="F49" s="582"/>
      <c r="G49" s="582"/>
      <c r="H49" s="582"/>
      <c r="I49" s="582"/>
      <c r="J49" s="582"/>
      <c r="K49" s="582"/>
      <c r="L49" s="582"/>
      <c r="M49" s="583"/>
      <c r="N49" s="67"/>
      <c r="O49" s="67"/>
    </row>
    <row r="50" spans="1:15" ht="15" customHeight="1">
      <c r="A50" s="576"/>
      <c r="B50" s="584" t="s">
        <v>50</v>
      </c>
      <c r="C50" s="101" t="s">
        <v>139</v>
      </c>
      <c r="D50" s="130"/>
      <c r="E50" s="76" t="s">
        <v>138</v>
      </c>
      <c r="F50" s="130"/>
      <c r="G50" s="87" t="s">
        <v>0</v>
      </c>
      <c r="H50" s="87"/>
      <c r="I50" s="87"/>
      <c r="J50" s="87"/>
      <c r="K50" s="87"/>
      <c r="L50" s="87"/>
      <c r="M50" s="110"/>
      <c r="N50" s="67"/>
      <c r="O50" s="67"/>
    </row>
    <row r="51" spans="1:15" ht="15" customHeight="1">
      <c r="A51" s="576"/>
      <c r="B51" s="585"/>
      <c r="C51" s="117"/>
      <c r="D51" s="79" t="s">
        <v>1</v>
      </c>
      <c r="E51" s="116"/>
      <c r="F51" s="80" t="s">
        <v>135</v>
      </c>
      <c r="G51" s="587"/>
      <c r="H51" s="587"/>
      <c r="I51" s="587"/>
      <c r="J51" s="587"/>
      <c r="K51" s="587"/>
      <c r="L51" s="587"/>
      <c r="M51" s="588"/>
      <c r="N51" s="67"/>
      <c r="O51" s="67"/>
    </row>
    <row r="52" spans="1:15" ht="15" customHeight="1">
      <c r="A52" s="576"/>
      <c r="B52" s="586"/>
      <c r="C52" s="589"/>
      <c r="D52" s="590"/>
      <c r="E52" s="590"/>
      <c r="F52" s="590"/>
      <c r="G52" s="590"/>
      <c r="H52" s="590"/>
      <c r="I52" s="590"/>
      <c r="J52" s="590"/>
      <c r="K52" s="590"/>
      <c r="L52" s="590"/>
      <c r="M52" s="591"/>
      <c r="N52" s="67"/>
      <c r="O52" s="67"/>
    </row>
    <row r="53" spans="1:15" ht="15" customHeight="1">
      <c r="A53" s="576"/>
      <c r="B53" s="86" t="s">
        <v>48</v>
      </c>
      <c r="C53" s="83" t="s">
        <v>47</v>
      </c>
      <c r="D53" s="592"/>
      <c r="E53" s="592"/>
      <c r="F53" s="593"/>
      <c r="G53" s="72" t="s">
        <v>155</v>
      </c>
      <c r="H53" s="593"/>
      <c r="I53" s="593"/>
      <c r="J53" s="593"/>
      <c r="K53" s="593"/>
      <c r="L53" s="593"/>
      <c r="M53" s="593"/>
      <c r="N53" s="67"/>
      <c r="O53" s="67"/>
    </row>
    <row r="54" spans="1:15" ht="15" customHeight="1">
      <c r="A54" s="577"/>
      <c r="B54" s="85" t="s">
        <v>127</v>
      </c>
      <c r="C54" s="594"/>
      <c r="D54" s="595"/>
      <c r="E54" s="595"/>
      <c r="F54" s="595"/>
      <c r="G54" s="595"/>
      <c r="H54" s="595"/>
      <c r="I54" s="595"/>
      <c r="J54" s="595"/>
      <c r="K54" s="595"/>
      <c r="L54" s="595"/>
      <c r="M54" s="596"/>
      <c r="N54" s="67"/>
      <c r="O54" s="67"/>
    </row>
    <row r="55" spans="1:15" ht="15" customHeight="1">
      <c r="A55" s="575" t="s">
        <v>71</v>
      </c>
      <c r="B55" s="89" t="s">
        <v>36</v>
      </c>
      <c r="C55" s="597"/>
      <c r="D55" s="598"/>
      <c r="E55" s="599"/>
      <c r="F55" s="600" t="s">
        <v>128</v>
      </c>
      <c r="G55" s="601"/>
      <c r="H55" s="132"/>
      <c r="I55" s="601"/>
      <c r="J55" s="132"/>
      <c r="K55" s="601"/>
      <c r="L55" s="132"/>
      <c r="M55" s="133"/>
      <c r="N55" s="67"/>
      <c r="O55" s="67"/>
    </row>
    <row r="56" spans="1:15" ht="15" customHeight="1">
      <c r="A56" s="576"/>
      <c r="B56" s="88" t="s">
        <v>33</v>
      </c>
      <c r="C56" s="589"/>
      <c r="D56" s="590"/>
      <c r="E56" s="591"/>
      <c r="F56" s="600"/>
      <c r="G56" s="602"/>
      <c r="H56" s="134" t="s">
        <v>129</v>
      </c>
      <c r="I56" s="602"/>
      <c r="J56" s="134" t="s">
        <v>130</v>
      </c>
      <c r="K56" s="602"/>
      <c r="L56" s="135" t="s">
        <v>131</v>
      </c>
      <c r="M56" s="136"/>
      <c r="N56" s="67"/>
      <c r="O56" s="67"/>
    </row>
    <row r="57" spans="1:15" ht="15" customHeight="1">
      <c r="A57" s="576"/>
      <c r="B57" s="603" t="s">
        <v>44</v>
      </c>
      <c r="C57" s="101" t="s">
        <v>139</v>
      </c>
      <c r="D57" s="118"/>
      <c r="E57" s="76" t="s">
        <v>138</v>
      </c>
      <c r="F57" s="118"/>
      <c r="G57" s="87" t="s">
        <v>0</v>
      </c>
      <c r="H57" s="87"/>
      <c r="I57" s="87"/>
      <c r="J57" s="87"/>
      <c r="K57" s="87"/>
      <c r="L57" s="87"/>
      <c r="M57" s="110"/>
      <c r="N57" s="67"/>
      <c r="O57" s="67"/>
    </row>
    <row r="58" spans="1:15" ht="15" customHeight="1">
      <c r="A58" s="576"/>
      <c r="B58" s="604"/>
      <c r="C58" s="117"/>
      <c r="D58" s="79" t="s">
        <v>1</v>
      </c>
      <c r="E58" s="116"/>
      <c r="F58" s="80" t="s">
        <v>135</v>
      </c>
      <c r="G58" s="587"/>
      <c r="H58" s="587"/>
      <c r="I58" s="587"/>
      <c r="J58" s="587"/>
      <c r="K58" s="587"/>
      <c r="L58" s="587"/>
      <c r="M58" s="588"/>
      <c r="N58" s="67"/>
      <c r="O58" s="67"/>
    </row>
    <row r="59" spans="1:15" ht="15" customHeight="1">
      <c r="A59" s="576"/>
      <c r="B59" s="605"/>
      <c r="C59" s="589"/>
      <c r="D59" s="590"/>
      <c r="E59" s="590"/>
      <c r="F59" s="590"/>
      <c r="G59" s="590"/>
      <c r="H59" s="590"/>
      <c r="I59" s="590"/>
      <c r="J59" s="590"/>
      <c r="K59" s="590"/>
      <c r="L59" s="590"/>
      <c r="M59" s="591"/>
      <c r="N59" s="67"/>
      <c r="O59" s="67"/>
    </row>
    <row r="60" spans="1:15" ht="15" customHeight="1">
      <c r="A60" s="609" t="s">
        <v>77</v>
      </c>
      <c r="B60" s="610"/>
      <c r="C60" s="610"/>
      <c r="D60" s="611"/>
      <c r="E60" s="611"/>
      <c r="F60" s="612"/>
      <c r="G60" s="613"/>
      <c r="H60" s="614" t="s">
        <v>38</v>
      </c>
      <c r="I60" s="615"/>
      <c r="J60" s="615"/>
      <c r="K60" s="615"/>
      <c r="L60" s="615"/>
      <c r="M60" s="616"/>
      <c r="N60" s="66"/>
      <c r="O60" s="67"/>
    </row>
    <row r="61" spans="1:15" ht="15" hidden="1" customHeight="1">
      <c r="A61" s="617" t="s">
        <v>132</v>
      </c>
      <c r="B61" s="618"/>
      <c r="C61" s="618"/>
      <c r="D61" s="618"/>
      <c r="E61" s="618"/>
      <c r="F61" s="618"/>
      <c r="G61" s="618"/>
      <c r="H61" s="618"/>
      <c r="I61" s="618"/>
      <c r="J61" s="618"/>
      <c r="K61" s="618"/>
      <c r="L61" s="618"/>
      <c r="M61" s="619"/>
      <c r="N61" s="67"/>
      <c r="O61" s="67"/>
    </row>
    <row r="62" spans="1:15" ht="15" hidden="1" customHeight="1">
      <c r="A62" s="620" t="s">
        <v>32</v>
      </c>
      <c r="B62" s="621"/>
      <c r="C62" s="600" t="s">
        <v>31</v>
      </c>
      <c r="D62" s="600"/>
      <c r="E62" s="603" t="s">
        <v>30</v>
      </c>
      <c r="F62" s="584"/>
      <c r="G62" s="76"/>
      <c r="H62" s="76"/>
      <c r="I62" s="76"/>
      <c r="J62" s="76"/>
      <c r="K62" s="76"/>
      <c r="L62" s="76"/>
      <c r="M62" s="97"/>
      <c r="N62" s="67"/>
      <c r="O62" s="67"/>
    </row>
    <row r="63" spans="1:15" ht="15" hidden="1" customHeight="1">
      <c r="A63" s="622"/>
      <c r="B63" s="623"/>
      <c r="C63" s="83" t="s">
        <v>29</v>
      </c>
      <c r="D63" s="83" t="s">
        <v>28</v>
      </c>
      <c r="E63" s="83" t="s">
        <v>29</v>
      </c>
      <c r="F63" s="83" t="s">
        <v>28</v>
      </c>
      <c r="G63" s="95"/>
      <c r="H63" s="95"/>
      <c r="I63" s="95"/>
      <c r="J63" s="95"/>
      <c r="K63" s="95"/>
      <c r="L63" s="95"/>
      <c r="M63" s="96"/>
      <c r="N63" s="67"/>
      <c r="O63" s="67"/>
    </row>
    <row r="64" spans="1:15" ht="15" hidden="1" customHeight="1">
      <c r="A64" s="603" t="s">
        <v>26</v>
      </c>
      <c r="B64" s="606"/>
      <c r="C64" s="83"/>
      <c r="D64" s="83"/>
      <c r="E64" s="83"/>
      <c r="F64" s="83"/>
      <c r="G64" s="95"/>
      <c r="H64" s="95"/>
      <c r="I64" s="95"/>
      <c r="J64" s="95"/>
      <c r="K64" s="95"/>
      <c r="L64" s="95"/>
      <c r="M64" s="96"/>
      <c r="N64" s="67"/>
      <c r="O64" s="67"/>
    </row>
    <row r="65" spans="1:15" ht="15" hidden="1" customHeight="1">
      <c r="A65" s="605" t="s">
        <v>25</v>
      </c>
      <c r="B65" s="607"/>
      <c r="C65" s="83"/>
      <c r="D65" s="83"/>
      <c r="E65" s="83"/>
      <c r="F65" s="83"/>
      <c r="G65" s="95"/>
      <c r="H65" s="95"/>
      <c r="I65" s="95"/>
      <c r="J65" s="95"/>
      <c r="K65" s="95"/>
      <c r="L65" s="95"/>
      <c r="M65" s="96"/>
      <c r="N65" s="67"/>
      <c r="O65" s="67"/>
    </row>
    <row r="66" spans="1:15" ht="15" hidden="1" customHeight="1">
      <c r="A66" s="85" t="s">
        <v>24</v>
      </c>
      <c r="B66" s="99"/>
      <c r="C66" s="600"/>
      <c r="D66" s="600"/>
      <c r="E66" s="600"/>
      <c r="F66" s="600"/>
      <c r="G66" s="95"/>
      <c r="H66" s="95"/>
      <c r="I66" s="95"/>
      <c r="J66" s="95"/>
      <c r="K66" s="95"/>
      <c r="L66" s="95"/>
      <c r="M66" s="96"/>
      <c r="N66" s="67"/>
      <c r="O66" s="67"/>
    </row>
    <row r="67" spans="1:15" ht="15" hidden="1" customHeight="1">
      <c r="A67" s="85" t="s">
        <v>23</v>
      </c>
      <c r="B67" s="99"/>
      <c r="C67" s="608"/>
      <c r="D67" s="608"/>
      <c r="E67" s="608"/>
      <c r="F67" s="608"/>
      <c r="G67" s="90"/>
      <c r="H67" s="90"/>
      <c r="I67" s="90"/>
      <c r="J67" s="90"/>
      <c r="K67" s="90"/>
      <c r="L67" s="90"/>
      <c r="M67" s="98"/>
      <c r="N67" s="66"/>
      <c r="O67" s="67"/>
    </row>
    <row r="68" spans="1:15" ht="15" customHeight="1">
      <c r="A68" s="891" t="s">
        <v>240</v>
      </c>
      <c r="B68" s="892"/>
      <c r="C68" s="99" t="s">
        <v>140</v>
      </c>
      <c r="D68" s="119"/>
      <c r="E68" s="85" t="s">
        <v>41</v>
      </c>
      <c r="F68" s="86"/>
      <c r="G68" s="99"/>
      <c r="H68" s="92"/>
      <c r="I68" s="92"/>
      <c r="J68" s="92"/>
      <c r="K68" s="92"/>
      <c r="L68" s="92"/>
      <c r="M68" s="93"/>
      <c r="N68" s="66"/>
      <c r="O68" s="67"/>
    </row>
    <row r="69" spans="1:15" ht="15" customHeight="1">
      <c r="A69" s="628" t="s">
        <v>298</v>
      </c>
      <c r="B69" s="629"/>
      <c r="C69" s="630"/>
      <c r="D69" s="631"/>
      <c r="E69" s="631"/>
      <c r="F69" s="631"/>
      <c r="G69" s="631"/>
      <c r="H69" s="631"/>
      <c r="I69" s="631"/>
      <c r="J69" s="631"/>
      <c r="K69" s="631"/>
      <c r="L69" s="631"/>
      <c r="M69" s="632"/>
      <c r="N69" s="66"/>
      <c r="O69" s="67"/>
    </row>
    <row r="70" spans="1:15" ht="24.9" customHeight="1">
      <c r="A70" s="661" t="s">
        <v>180</v>
      </c>
      <c r="B70" s="662"/>
      <c r="C70" s="667"/>
      <c r="D70" s="668"/>
      <c r="E70" s="668"/>
      <c r="F70" s="668"/>
      <c r="G70" s="668"/>
      <c r="H70" s="668"/>
      <c r="I70" s="668"/>
      <c r="J70" s="668"/>
      <c r="K70" s="668"/>
      <c r="L70" s="668"/>
      <c r="M70" s="669"/>
    </row>
    <row r="71" spans="1:15" ht="15" customHeight="1">
      <c r="A71" s="620" t="s">
        <v>295</v>
      </c>
      <c r="B71" s="621"/>
      <c r="C71" s="100" t="s">
        <v>2</v>
      </c>
      <c r="D71" s="83" t="s">
        <v>134</v>
      </c>
      <c r="E71" s="83" t="s">
        <v>142</v>
      </c>
      <c r="F71" s="83" t="s">
        <v>143</v>
      </c>
      <c r="G71" s="83" t="s">
        <v>144</v>
      </c>
      <c r="H71" s="550" t="s">
        <v>145</v>
      </c>
      <c r="I71" s="552"/>
      <c r="J71" s="550" t="s">
        <v>146</v>
      </c>
      <c r="K71" s="552"/>
      <c r="L71" s="550" t="s">
        <v>147</v>
      </c>
      <c r="M71" s="552"/>
      <c r="N71" s="67"/>
      <c r="O71" s="67"/>
    </row>
    <row r="72" spans="1:15" ht="15" customHeight="1">
      <c r="A72" s="624"/>
      <c r="B72" s="625"/>
      <c r="C72" s="124"/>
      <c r="D72" s="124"/>
      <c r="E72" s="124"/>
      <c r="F72" s="124"/>
      <c r="G72" s="124"/>
      <c r="H72" s="626"/>
      <c r="I72" s="627"/>
      <c r="J72" s="626"/>
      <c r="K72" s="627"/>
      <c r="L72" s="626"/>
      <c r="M72" s="627"/>
      <c r="N72" s="67"/>
      <c r="O72" s="67"/>
    </row>
    <row r="73" spans="1:15" ht="15" customHeight="1">
      <c r="A73" s="622"/>
      <c r="B73" s="623"/>
      <c r="C73" s="550" t="s">
        <v>296</v>
      </c>
      <c r="D73" s="551"/>
      <c r="E73" s="552"/>
      <c r="F73" s="594"/>
      <c r="G73" s="595"/>
      <c r="H73" s="595"/>
      <c r="I73" s="595"/>
      <c r="J73" s="595"/>
      <c r="K73" s="595"/>
      <c r="L73" s="595"/>
      <c r="M73" s="596"/>
      <c r="N73" s="67"/>
      <c r="O73" s="67"/>
    </row>
    <row r="74" spans="1:15" ht="15" customHeight="1">
      <c r="A74" s="638" t="s">
        <v>20</v>
      </c>
      <c r="B74" s="639"/>
      <c r="C74" s="102" t="s">
        <v>19</v>
      </c>
      <c r="D74" s="125"/>
      <c r="E74" s="103" t="s">
        <v>148</v>
      </c>
      <c r="F74" s="127"/>
      <c r="G74" s="104" t="s">
        <v>149</v>
      </c>
      <c r="H74" s="644"/>
      <c r="I74" s="644"/>
      <c r="J74" s="645" t="s">
        <v>148</v>
      </c>
      <c r="K74" s="645"/>
      <c r="L74" s="644"/>
      <c r="M74" s="646"/>
      <c r="N74" s="66"/>
      <c r="O74" s="67"/>
    </row>
    <row r="75" spans="1:15" ht="15" customHeight="1">
      <c r="A75" s="640"/>
      <c r="B75" s="641"/>
      <c r="C75" s="106" t="s">
        <v>18</v>
      </c>
      <c r="D75" s="125"/>
      <c r="E75" s="103" t="s">
        <v>148</v>
      </c>
      <c r="F75" s="127"/>
      <c r="G75" s="104" t="s">
        <v>149</v>
      </c>
      <c r="H75" s="644"/>
      <c r="I75" s="644"/>
      <c r="J75" s="645" t="s">
        <v>148</v>
      </c>
      <c r="K75" s="645"/>
      <c r="L75" s="644"/>
      <c r="M75" s="646"/>
      <c r="N75" s="66"/>
      <c r="O75" s="67"/>
    </row>
    <row r="76" spans="1:15" ht="15" customHeight="1">
      <c r="A76" s="642"/>
      <c r="B76" s="643"/>
      <c r="C76" s="108" t="s">
        <v>17</v>
      </c>
      <c r="D76" s="126"/>
      <c r="E76" s="109" t="s">
        <v>148</v>
      </c>
      <c r="F76" s="127"/>
      <c r="G76" s="104" t="s">
        <v>149</v>
      </c>
      <c r="H76" s="644"/>
      <c r="I76" s="644"/>
      <c r="J76" s="645" t="s">
        <v>148</v>
      </c>
      <c r="K76" s="645"/>
      <c r="L76" s="644"/>
      <c r="M76" s="646"/>
      <c r="N76" s="66"/>
      <c r="O76" s="67"/>
    </row>
    <row r="77" spans="1:15" ht="15" customHeight="1">
      <c r="A77" s="628" t="s">
        <v>14</v>
      </c>
      <c r="B77" s="629"/>
      <c r="C77" s="630"/>
      <c r="D77" s="631"/>
      <c r="E77" s="631"/>
      <c r="F77" s="631"/>
      <c r="G77" s="631"/>
      <c r="H77" s="631"/>
      <c r="I77" s="631"/>
      <c r="J77" s="631"/>
      <c r="K77" s="631"/>
      <c r="L77" s="631"/>
      <c r="M77" s="632"/>
      <c r="N77" s="67"/>
      <c r="O77" s="67"/>
    </row>
    <row r="78" spans="1:15" ht="15" customHeight="1">
      <c r="A78" s="628" t="s">
        <v>13</v>
      </c>
      <c r="B78" s="629"/>
      <c r="C78" s="630"/>
      <c r="D78" s="631"/>
      <c r="E78" s="631"/>
      <c r="F78" s="631"/>
      <c r="G78" s="631"/>
      <c r="H78" s="631"/>
      <c r="I78" s="631"/>
      <c r="J78" s="631"/>
      <c r="K78" s="631"/>
      <c r="L78" s="631"/>
      <c r="M78" s="632"/>
      <c r="N78" s="66"/>
      <c r="O78" s="67"/>
    </row>
    <row r="79" spans="1:15" ht="35.1" customHeight="1">
      <c r="A79" s="633" t="s">
        <v>12</v>
      </c>
      <c r="B79" s="634"/>
      <c r="C79" s="635"/>
      <c r="D79" s="636"/>
      <c r="E79" s="636"/>
      <c r="F79" s="636"/>
      <c r="G79" s="636"/>
      <c r="H79" s="636"/>
      <c r="I79" s="636"/>
      <c r="J79" s="636"/>
      <c r="K79" s="636"/>
      <c r="L79" s="636"/>
      <c r="M79" s="637"/>
      <c r="N79" s="66"/>
      <c r="O79" s="67"/>
    </row>
    <row r="80" spans="1:15" ht="15" customHeight="1">
      <c r="A80" s="649" t="s">
        <v>159</v>
      </c>
      <c r="B80" s="650"/>
      <c r="C80" s="143" t="s">
        <v>160</v>
      </c>
      <c r="D80" s="658"/>
      <c r="E80" s="658"/>
      <c r="F80" s="658"/>
      <c r="G80" s="659" t="s">
        <v>161</v>
      </c>
      <c r="H80" s="659"/>
      <c r="I80" s="660"/>
      <c r="J80" s="660"/>
      <c r="K80" s="660"/>
      <c r="L80" s="660"/>
      <c r="M80" s="660"/>
      <c r="N80" s="66"/>
      <c r="O80" s="67"/>
    </row>
    <row r="81" spans="1:15" ht="15" customHeight="1">
      <c r="A81" s="69" t="s">
        <v>292</v>
      </c>
      <c r="B81" s="69"/>
      <c r="C81" s="69"/>
      <c r="D81" s="69"/>
      <c r="E81" s="69"/>
      <c r="F81" s="69"/>
      <c r="G81" s="69"/>
      <c r="H81" s="69"/>
      <c r="I81" s="69"/>
      <c r="J81" s="69"/>
      <c r="K81" s="69"/>
      <c r="L81" s="69"/>
      <c r="M81" s="69"/>
      <c r="N81" s="67"/>
      <c r="O81" s="67"/>
    </row>
    <row r="82" spans="1:15" ht="18" customHeight="1">
      <c r="A82" s="647" t="s">
        <v>141</v>
      </c>
      <c r="B82" s="647"/>
      <c r="C82" s="647"/>
      <c r="D82" s="647"/>
      <c r="E82" s="647"/>
      <c r="F82" s="647"/>
      <c r="G82" s="647"/>
      <c r="H82" s="647"/>
      <c r="I82" s="647"/>
      <c r="J82" s="647"/>
      <c r="K82" s="647"/>
      <c r="L82" s="647"/>
      <c r="M82" s="647"/>
      <c r="N82" s="66"/>
      <c r="O82" s="67"/>
    </row>
    <row r="83" spans="1:15" ht="18" customHeight="1">
      <c r="A83" s="647" t="s">
        <v>342</v>
      </c>
      <c r="B83" s="647"/>
      <c r="C83" s="647"/>
      <c r="D83" s="647"/>
      <c r="E83" s="647"/>
      <c r="F83" s="647"/>
      <c r="G83" s="647"/>
      <c r="H83" s="647"/>
      <c r="I83" s="647"/>
      <c r="J83" s="647"/>
      <c r="K83" s="647"/>
      <c r="L83" s="647"/>
      <c r="M83" s="647"/>
      <c r="N83" s="66"/>
      <c r="O83" s="67"/>
    </row>
    <row r="84" spans="1:15" ht="30" customHeight="1">
      <c r="A84" s="647" t="s">
        <v>163</v>
      </c>
      <c r="B84" s="648"/>
      <c r="C84" s="648"/>
      <c r="D84" s="648"/>
      <c r="E84" s="648"/>
      <c r="F84" s="648"/>
      <c r="G84" s="648"/>
      <c r="H84" s="648"/>
      <c r="I84" s="648"/>
      <c r="J84" s="648"/>
      <c r="K84" s="648"/>
      <c r="L84" s="648"/>
      <c r="M84" s="648"/>
      <c r="N84" s="67"/>
      <c r="O84" s="67"/>
    </row>
    <row r="85" spans="1:15" ht="15" customHeight="1">
      <c r="A85" s="68" t="s">
        <v>154</v>
      </c>
      <c r="B85" s="69"/>
      <c r="C85" s="69"/>
      <c r="D85" s="69"/>
      <c r="E85" s="69"/>
      <c r="F85" s="69"/>
      <c r="G85" s="69"/>
      <c r="H85" s="69"/>
      <c r="I85" s="69"/>
      <c r="J85" s="69"/>
      <c r="K85" s="69"/>
      <c r="L85" s="69"/>
      <c r="M85" s="69"/>
      <c r="N85" s="67"/>
      <c r="O85" s="67"/>
    </row>
    <row r="86" spans="1:15" ht="15" customHeight="1">
      <c r="A86" s="113" t="s">
        <v>157</v>
      </c>
      <c r="B86" s="114"/>
      <c r="C86" s="114"/>
      <c r="D86" s="114"/>
      <c r="E86" s="114"/>
      <c r="F86" s="114"/>
      <c r="G86" s="114"/>
      <c r="H86" s="114"/>
      <c r="I86" s="114"/>
      <c r="J86" s="114"/>
      <c r="K86" s="114"/>
      <c r="L86" s="114"/>
      <c r="M86" s="114"/>
    </row>
    <row r="87" spans="1:15" ht="15" customHeight="1">
      <c r="A87" s="575" t="s">
        <v>290</v>
      </c>
      <c r="B87" s="72" t="s">
        <v>36</v>
      </c>
      <c r="C87" s="597"/>
      <c r="D87" s="598"/>
      <c r="E87" s="599"/>
      <c r="F87" s="600" t="s">
        <v>128</v>
      </c>
      <c r="G87" s="601"/>
      <c r="H87" s="132"/>
      <c r="I87" s="601"/>
      <c r="J87" s="132"/>
      <c r="K87" s="601"/>
      <c r="L87" s="132"/>
      <c r="M87" s="133"/>
    </row>
    <row r="88" spans="1:15" ht="15" customHeight="1">
      <c r="A88" s="576"/>
      <c r="B88" s="138" t="s">
        <v>33</v>
      </c>
      <c r="C88" s="589"/>
      <c r="D88" s="590"/>
      <c r="E88" s="591"/>
      <c r="F88" s="600"/>
      <c r="G88" s="602"/>
      <c r="H88" s="134" t="s">
        <v>129</v>
      </c>
      <c r="I88" s="602"/>
      <c r="J88" s="134" t="s">
        <v>130</v>
      </c>
      <c r="K88" s="602"/>
      <c r="L88" s="135" t="s">
        <v>131</v>
      </c>
      <c r="M88" s="136"/>
    </row>
    <row r="89" spans="1:15" ht="15" customHeight="1">
      <c r="A89" s="576"/>
      <c r="B89" s="603" t="s">
        <v>44</v>
      </c>
      <c r="C89" s="101" t="s">
        <v>139</v>
      </c>
      <c r="D89" s="118"/>
      <c r="E89" s="76" t="s">
        <v>138</v>
      </c>
      <c r="F89" s="118"/>
      <c r="G89" s="87" t="s">
        <v>0</v>
      </c>
      <c r="H89" s="87"/>
      <c r="I89" s="87"/>
      <c r="J89" s="87"/>
      <c r="K89" s="87"/>
      <c r="L89" s="87"/>
      <c r="M89" s="110"/>
    </row>
    <row r="90" spans="1:15" ht="15" customHeight="1">
      <c r="A90" s="576"/>
      <c r="B90" s="604"/>
      <c r="C90" s="117"/>
      <c r="D90" s="79" t="s">
        <v>1</v>
      </c>
      <c r="E90" s="116"/>
      <c r="F90" s="80" t="s">
        <v>135</v>
      </c>
      <c r="G90" s="587"/>
      <c r="H90" s="587"/>
      <c r="I90" s="587"/>
      <c r="J90" s="587"/>
      <c r="K90" s="587"/>
      <c r="L90" s="587"/>
      <c r="M90" s="588"/>
    </row>
    <row r="91" spans="1:15" ht="15" customHeight="1">
      <c r="A91" s="576"/>
      <c r="B91" s="605"/>
      <c r="C91" s="589"/>
      <c r="D91" s="590"/>
      <c r="E91" s="590"/>
      <c r="F91" s="590"/>
      <c r="G91" s="590"/>
      <c r="H91" s="590"/>
      <c r="I91" s="590"/>
      <c r="J91" s="590"/>
      <c r="K91" s="590"/>
      <c r="L91" s="590"/>
      <c r="M91" s="591"/>
    </row>
    <row r="92" spans="1:15" ht="15" customHeight="1">
      <c r="A92" s="576"/>
      <c r="B92" s="89" t="s">
        <v>36</v>
      </c>
      <c r="C92" s="597"/>
      <c r="D92" s="598"/>
      <c r="E92" s="599"/>
      <c r="F92" s="600" t="s">
        <v>128</v>
      </c>
      <c r="G92" s="601"/>
      <c r="H92" s="132"/>
      <c r="I92" s="601"/>
      <c r="J92" s="132"/>
      <c r="K92" s="601"/>
      <c r="L92" s="132"/>
      <c r="M92" s="133"/>
    </row>
    <row r="93" spans="1:15" ht="15" customHeight="1">
      <c r="A93" s="576"/>
      <c r="B93" s="88" t="s">
        <v>33</v>
      </c>
      <c r="C93" s="589"/>
      <c r="D93" s="590"/>
      <c r="E93" s="591"/>
      <c r="F93" s="600"/>
      <c r="G93" s="602"/>
      <c r="H93" s="134" t="s">
        <v>129</v>
      </c>
      <c r="I93" s="602"/>
      <c r="J93" s="134" t="s">
        <v>130</v>
      </c>
      <c r="K93" s="602"/>
      <c r="L93" s="135" t="s">
        <v>131</v>
      </c>
      <c r="M93" s="136"/>
    </row>
    <row r="94" spans="1:15" ht="15" customHeight="1">
      <c r="A94" s="576"/>
      <c r="B94" s="603" t="s">
        <v>44</v>
      </c>
      <c r="C94" s="101" t="s">
        <v>139</v>
      </c>
      <c r="D94" s="118"/>
      <c r="E94" s="76" t="s">
        <v>138</v>
      </c>
      <c r="F94" s="118"/>
      <c r="G94" s="87" t="s">
        <v>0</v>
      </c>
      <c r="H94" s="87"/>
      <c r="I94" s="87"/>
      <c r="J94" s="87"/>
      <c r="K94" s="87"/>
      <c r="L94" s="87"/>
      <c r="M94" s="110"/>
    </row>
    <row r="95" spans="1:15" ht="15" customHeight="1">
      <c r="A95" s="576"/>
      <c r="B95" s="604"/>
      <c r="C95" s="117"/>
      <c r="D95" s="79" t="s">
        <v>1</v>
      </c>
      <c r="E95" s="116"/>
      <c r="F95" s="80" t="s">
        <v>135</v>
      </c>
      <c r="G95" s="587"/>
      <c r="H95" s="587"/>
      <c r="I95" s="587"/>
      <c r="J95" s="587"/>
      <c r="K95" s="587"/>
      <c r="L95" s="587"/>
      <c r="M95" s="588"/>
    </row>
    <row r="96" spans="1:15" ht="15" customHeight="1">
      <c r="A96" s="576"/>
      <c r="B96" s="605"/>
      <c r="C96" s="589"/>
      <c r="D96" s="590"/>
      <c r="E96" s="590"/>
      <c r="F96" s="590"/>
      <c r="G96" s="590"/>
      <c r="H96" s="590"/>
      <c r="I96" s="590"/>
      <c r="J96" s="590"/>
      <c r="K96" s="590"/>
      <c r="L96" s="590"/>
      <c r="M96" s="591"/>
    </row>
    <row r="97" spans="1:13" ht="15" customHeight="1">
      <c r="A97" s="576"/>
      <c r="B97" s="89" t="s">
        <v>36</v>
      </c>
      <c r="C97" s="597"/>
      <c r="D97" s="598"/>
      <c r="E97" s="599"/>
      <c r="F97" s="600" t="s">
        <v>128</v>
      </c>
      <c r="G97" s="601"/>
      <c r="H97" s="132"/>
      <c r="I97" s="601"/>
      <c r="J97" s="132"/>
      <c r="K97" s="601"/>
      <c r="L97" s="132"/>
      <c r="M97" s="133"/>
    </row>
    <row r="98" spans="1:13" ht="15" customHeight="1">
      <c r="A98" s="576"/>
      <c r="B98" s="88" t="s">
        <v>33</v>
      </c>
      <c r="C98" s="589"/>
      <c r="D98" s="590"/>
      <c r="E98" s="591"/>
      <c r="F98" s="600"/>
      <c r="G98" s="602"/>
      <c r="H98" s="134" t="s">
        <v>129</v>
      </c>
      <c r="I98" s="602"/>
      <c r="J98" s="134" t="s">
        <v>130</v>
      </c>
      <c r="K98" s="602"/>
      <c r="L98" s="135" t="s">
        <v>131</v>
      </c>
      <c r="M98" s="136"/>
    </row>
    <row r="99" spans="1:13" ht="15" customHeight="1">
      <c r="A99" s="576"/>
      <c r="B99" s="603" t="s">
        <v>44</v>
      </c>
      <c r="C99" s="101" t="s">
        <v>139</v>
      </c>
      <c r="D99" s="118"/>
      <c r="E99" s="76" t="s">
        <v>138</v>
      </c>
      <c r="F99" s="118"/>
      <c r="G99" s="87" t="s">
        <v>0</v>
      </c>
      <c r="H99" s="87"/>
      <c r="I99" s="87"/>
      <c r="J99" s="87"/>
      <c r="K99" s="87"/>
      <c r="L99" s="87"/>
      <c r="M99" s="110"/>
    </row>
    <row r="100" spans="1:13" ht="15" customHeight="1">
      <c r="A100" s="576"/>
      <c r="B100" s="604"/>
      <c r="C100" s="117"/>
      <c r="D100" s="79" t="s">
        <v>1</v>
      </c>
      <c r="E100" s="116"/>
      <c r="F100" s="80" t="s">
        <v>135</v>
      </c>
      <c r="G100" s="587"/>
      <c r="H100" s="587"/>
      <c r="I100" s="587"/>
      <c r="J100" s="587"/>
      <c r="K100" s="587"/>
      <c r="L100" s="587"/>
      <c r="M100" s="588"/>
    </row>
    <row r="101" spans="1:13" ht="15" customHeight="1">
      <c r="A101" s="576"/>
      <c r="B101" s="605"/>
      <c r="C101" s="589"/>
      <c r="D101" s="590"/>
      <c r="E101" s="590"/>
      <c r="F101" s="590"/>
      <c r="G101" s="590"/>
      <c r="H101" s="590"/>
      <c r="I101" s="590"/>
      <c r="J101" s="590"/>
      <c r="K101" s="590"/>
      <c r="L101" s="590"/>
      <c r="M101" s="591"/>
    </row>
    <row r="102" spans="1:13" ht="15" customHeight="1">
      <c r="A102" s="576"/>
      <c r="B102" s="89" t="s">
        <v>36</v>
      </c>
      <c r="C102" s="597"/>
      <c r="D102" s="598"/>
      <c r="E102" s="599"/>
      <c r="F102" s="600" t="s">
        <v>128</v>
      </c>
      <c r="G102" s="601"/>
      <c r="H102" s="132"/>
      <c r="I102" s="601"/>
      <c r="J102" s="132"/>
      <c r="K102" s="601"/>
      <c r="L102" s="132"/>
      <c r="M102" s="133"/>
    </row>
    <row r="103" spans="1:13" ht="15" customHeight="1">
      <c r="A103" s="576"/>
      <c r="B103" s="88" t="s">
        <v>33</v>
      </c>
      <c r="C103" s="589"/>
      <c r="D103" s="590"/>
      <c r="E103" s="591"/>
      <c r="F103" s="600"/>
      <c r="G103" s="602"/>
      <c r="H103" s="134" t="s">
        <v>129</v>
      </c>
      <c r="I103" s="602"/>
      <c r="J103" s="134" t="s">
        <v>130</v>
      </c>
      <c r="K103" s="602"/>
      <c r="L103" s="135" t="s">
        <v>131</v>
      </c>
      <c r="M103" s="136"/>
    </row>
    <row r="104" spans="1:13" ht="15" customHeight="1">
      <c r="A104" s="576"/>
      <c r="B104" s="603" t="s">
        <v>44</v>
      </c>
      <c r="C104" s="101" t="s">
        <v>139</v>
      </c>
      <c r="D104" s="118"/>
      <c r="E104" s="76" t="s">
        <v>138</v>
      </c>
      <c r="F104" s="118"/>
      <c r="G104" s="87" t="s">
        <v>0</v>
      </c>
      <c r="H104" s="87"/>
      <c r="I104" s="87"/>
      <c r="J104" s="87"/>
      <c r="K104" s="87"/>
      <c r="L104" s="87"/>
      <c r="M104" s="110"/>
    </row>
    <row r="105" spans="1:13" ht="15" customHeight="1">
      <c r="A105" s="576"/>
      <c r="B105" s="604"/>
      <c r="C105" s="117"/>
      <c r="D105" s="79" t="s">
        <v>1</v>
      </c>
      <c r="E105" s="116"/>
      <c r="F105" s="80" t="s">
        <v>135</v>
      </c>
      <c r="G105" s="587"/>
      <c r="H105" s="587"/>
      <c r="I105" s="587"/>
      <c r="J105" s="587"/>
      <c r="K105" s="587"/>
      <c r="L105" s="587"/>
      <c r="M105" s="588"/>
    </row>
    <row r="106" spans="1:13" ht="15" customHeight="1">
      <c r="A106" s="576"/>
      <c r="B106" s="605"/>
      <c r="C106" s="589"/>
      <c r="D106" s="590"/>
      <c r="E106" s="590"/>
      <c r="F106" s="590"/>
      <c r="G106" s="590"/>
      <c r="H106" s="590"/>
      <c r="I106" s="590"/>
      <c r="J106" s="590"/>
      <c r="K106" s="590"/>
      <c r="L106" s="590"/>
      <c r="M106" s="591"/>
    </row>
    <row r="107" spans="1:13" ht="15" customHeight="1">
      <c r="A107" s="576"/>
      <c r="B107" s="89" t="s">
        <v>36</v>
      </c>
      <c r="C107" s="597"/>
      <c r="D107" s="598"/>
      <c r="E107" s="599"/>
      <c r="F107" s="600" t="s">
        <v>128</v>
      </c>
      <c r="G107" s="601"/>
      <c r="H107" s="132"/>
      <c r="I107" s="601"/>
      <c r="J107" s="132"/>
      <c r="K107" s="601"/>
      <c r="L107" s="132"/>
      <c r="M107" s="133"/>
    </row>
    <row r="108" spans="1:13" ht="15" customHeight="1">
      <c r="A108" s="576"/>
      <c r="B108" s="88" t="s">
        <v>33</v>
      </c>
      <c r="C108" s="589"/>
      <c r="D108" s="590"/>
      <c r="E108" s="591"/>
      <c r="F108" s="600"/>
      <c r="G108" s="602"/>
      <c r="H108" s="134" t="s">
        <v>129</v>
      </c>
      <c r="I108" s="602"/>
      <c r="J108" s="134" t="s">
        <v>130</v>
      </c>
      <c r="K108" s="602"/>
      <c r="L108" s="135" t="s">
        <v>131</v>
      </c>
      <c r="M108" s="136"/>
    </row>
    <row r="109" spans="1:13" ht="15" customHeight="1">
      <c r="A109" s="576"/>
      <c r="B109" s="603" t="s">
        <v>44</v>
      </c>
      <c r="C109" s="101" t="s">
        <v>139</v>
      </c>
      <c r="D109" s="118"/>
      <c r="E109" s="76" t="s">
        <v>138</v>
      </c>
      <c r="F109" s="118"/>
      <c r="G109" s="87" t="s">
        <v>0</v>
      </c>
      <c r="H109" s="87"/>
      <c r="I109" s="87"/>
      <c r="J109" s="87"/>
      <c r="K109" s="87"/>
      <c r="L109" s="87"/>
      <c r="M109" s="110"/>
    </row>
    <row r="110" spans="1:13" ht="15" customHeight="1">
      <c r="A110" s="576"/>
      <c r="B110" s="604"/>
      <c r="C110" s="117"/>
      <c r="D110" s="79" t="s">
        <v>1</v>
      </c>
      <c r="E110" s="116"/>
      <c r="F110" s="80" t="s">
        <v>135</v>
      </c>
      <c r="G110" s="587"/>
      <c r="H110" s="587"/>
      <c r="I110" s="587"/>
      <c r="J110" s="587"/>
      <c r="K110" s="587"/>
      <c r="L110" s="587"/>
      <c r="M110" s="588"/>
    </row>
    <row r="111" spans="1:13" ht="15" customHeight="1">
      <c r="A111" s="576"/>
      <c r="B111" s="605"/>
      <c r="C111" s="589"/>
      <c r="D111" s="590"/>
      <c r="E111" s="590"/>
      <c r="F111" s="590"/>
      <c r="G111" s="590"/>
      <c r="H111" s="590"/>
      <c r="I111" s="590"/>
      <c r="J111" s="590"/>
      <c r="K111" s="590"/>
      <c r="L111" s="590"/>
      <c r="M111" s="591"/>
    </row>
    <row r="112" spans="1:13" ht="15" customHeight="1">
      <c r="A112" s="576"/>
      <c r="B112" s="89" t="s">
        <v>36</v>
      </c>
      <c r="C112" s="597"/>
      <c r="D112" s="598"/>
      <c r="E112" s="599"/>
      <c r="F112" s="600" t="s">
        <v>128</v>
      </c>
      <c r="G112" s="601"/>
      <c r="H112" s="132"/>
      <c r="I112" s="601"/>
      <c r="J112" s="132"/>
      <c r="K112" s="601"/>
      <c r="L112" s="132"/>
      <c r="M112" s="133"/>
    </row>
    <row r="113" spans="1:13" ht="15" customHeight="1">
      <c r="A113" s="576"/>
      <c r="B113" s="88" t="s">
        <v>33</v>
      </c>
      <c r="C113" s="589"/>
      <c r="D113" s="590"/>
      <c r="E113" s="591"/>
      <c r="F113" s="600"/>
      <c r="G113" s="602"/>
      <c r="H113" s="134" t="s">
        <v>129</v>
      </c>
      <c r="I113" s="602"/>
      <c r="J113" s="134" t="s">
        <v>130</v>
      </c>
      <c r="K113" s="602"/>
      <c r="L113" s="135" t="s">
        <v>131</v>
      </c>
      <c r="M113" s="136"/>
    </row>
    <row r="114" spans="1:13" ht="15" customHeight="1">
      <c r="A114" s="576"/>
      <c r="B114" s="603" t="s">
        <v>44</v>
      </c>
      <c r="C114" s="101" t="s">
        <v>139</v>
      </c>
      <c r="D114" s="118"/>
      <c r="E114" s="76" t="s">
        <v>138</v>
      </c>
      <c r="F114" s="118"/>
      <c r="G114" s="87" t="s">
        <v>0</v>
      </c>
      <c r="H114" s="87"/>
      <c r="I114" s="87"/>
      <c r="J114" s="87"/>
      <c r="K114" s="87"/>
      <c r="L114" s="87"/>
      <c r="M114" s="110"/>
    </row>
    <row r="115" spans="1:13" ht="15" customHeight="1">
      <c r="A115" s="576"/>
      <c r="B115" s="604"/>
      <c r="C115" s="117"/>
      <c r="D115" s="79" t="s">
        <v>1</v>
      </c>
      <c r="E115" s="116"/>
      <c r="F115" s="80" t="s">
        <v>135</v>
      </c>
      <c r="G115" s="587"/>
      <c r="H115" s="587"/>
      <c r="I115" s="587"/>
      <c r="J115" s="587"/>
      <c r="K115" s="587"/>
      <c r="L115" s="587"/>
      <c r="M115" s="588"/>
    </row>
    <row r="116" spans="1:13" ht="15" customHeight="1">
      <c r="A116" s="577"/>
      <c r="B116" s="605"/>
      <c r="C116" s="589"/>
      <c r="D116" s="590"/>
      <c r="E116" s="590"/>
      <c r="F116" s="590"/>
      <c r="G116" s="590"/>
      <c r="H116" s="590"/>
      <c r="I116" s="590"/>
      <c r="J116" s="590"/>
      <c r="K116" s="590"/>
      <c r="L116" s="590"/>
      <c r="M116" s="591"/>
    </row>
    <row r="117" spans="1:13" ht="5.0999999999999996" customHeight="1"/>
    <row r="118" spans="1:13" ht="15" customHeight="1">
      <c r="A118" s="113" t="s">
        <v>162</v>
      </c>
    </row>
    <row r="119" spans="1:13" ht="15" customHeight="1">
      <c r="A119" s="678" t="s">
        <v>159</v>
      </c>
      <c r="B119" s="679"/>
      <c r="C119" s="143" t="s">
        <v>160</v>
      </c>
      <c r="D119" s="658"/>
      <c r="E119" s="658"/>
      <c r="F119" s="658"/>
      <c r="G119" s="659" t="s">
        <v>161</v>
      </c>
      <c r="H119" s="659"/>
      <c r="I119" s="660"/>
      <c r="J119" s="660"/>
      <c r="K119" s="660"/>
      <c r="L119" s="660"/>
      <c r="M119" s="660"/>
    </row>
    <row r="120" spans="1:13" ht="15" customHeight="1">
      <c r="A120" s="680"/>
      <c r="B120" s="681"/>
      <c r="C120" s="143" t="s">
        <v>160</v>
      </c>
      <c r="D120" s="658"/>
      <c r="E120" s="658"/>
      <c r="F120" s="658"/>
      <c r="G120" s="659" t="s">
        <v>161</v>
      </c>
      <c r="H120" s="659"/>
      <c r="I120" s="660"/>
      <c r="J120" s="660"/>
      <c r="K120" s="660"/>
      <c r="L120" s="660"/>
      <c r="M120" s="660"/>
    </row>
    <row r="121" spans="1:13" ht="15" customHeight="1">
      <c r="A121" s="680"/>
      <c r="B121" s="681"/>
      <c r="C121" s="143" t="s">
        <v>160</v>
      </c>
      <c r="D121" s="658"/>
      <c r="E121" s="658"/>
      <c r="F121" s="658"/>
      <c r="G121" s="659" t="s">
        <v>161</v>
      </c>
      <c r="H121" s="659"/>
      <c r="I121" s="660"/>
      <c r="J121" s="660"/>
      <c r="K121" s="660"/>
      <c r="L121" s="660"/>
      <c r="M121" s="660"/>
    </row>
    <row r="122" spans="1:13" ht="15" customHeight="1">
      <c r="A122" s="680"/>
      <c r="B122" s="681"/>
      <c r="C122" s="143" t="s">
        <v>160</v>
      </c>
      <c r="D122" s="658"/>
      <c r="E122" s="658"/>
      <c r="F122" s="658"/>
      <c r="G122" s="659" t="s">
        <v>161</v>
      </c>
      <c r="H122" s="659"/>
      <c r="I122" s="660"/>
      <c r="J122" s="660"/>
      <c r="K122" s="660"/>
      <c r="L122" s="660"/>
      <c r="M122" s="660"/>
    </row>
    <row r="123" spans="1:13" ht="15" customHeight="1">
      <c r="A123" s="682"/>
      <c r="B123" s="683"/>
      <c r="C123" s="143" t="s">
        <v>160</v>
      </c>
      <c r="D123" s="658"/>
      <c r="E123" s="658"/>
      <c r="F123" s="658"/>
      <c r="G123" s="659" t="s">
        <v>161</v>
      </c>
      <c r="H123" s="659"/>
      <c r="I123" s="660"/>
      <c r="J123" s="660"/>
      <c r="K123" s="660"/>
      <c r="L123" s="660"/>
      <c r="M123" s="660"/>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984375" defaultRowHeight="13.2"/>
  <cols>
    <col min="1" max="1" width="5.59765625" style="65" customWidth="1"/>
    <col min="2" max="5" width="8.59765625" style="65" customWidth="1"/>
    <col min="6" max="6" width="9.09765625" style="65" customWidth="1"/>
    <col min="7" max="7" width="8.59765625" style="65" customWidth="1"/>
    <col min="8" max="13" width="4.59765625" style="65" customWidth="1"/>
    <col min="14" max="16384" width="3.8984375" style="65"/>
  </cols>
  <sheetData>
    <row r="1" spans="1:15" ht="15" customHeight="1">
      <c r="A1" s="196" t="s">
        <v>283</v>
      </c>
      <c r="B1" s="69"/>
      <c r="C1" s="69"/>
      <c r="D1" s="69"/>
      <c r="E1" s="69"/>
      <c r="F1" s="69"/>
      <c r="G1" s="69"/>
      <c r="H1" s="69"/>
      <c r="I1" s="69"/>
      <c r="J1" s="69"/>
      <c r="K1" s="69"/>
      <c r="L1" s="69"/>
      <c r="M1" s="69"/>
      <c r="N1" s="67"/>
      <c r="O1" s="67"/>
    </row>
    <row r="2" spans="1:15" ht="15" customHeight="1">
      <c r="A2" s="196"/>
      <c r="B2" s="69"/>
      <c r="C2" s="69"/>
      <c r="D2" s="69"/>
      <c r="E2" s="69"/>
      <c r="F2" s="69"/>
      <c r="G2" s="69"/>
      <c r="H2" s="69"/>
      <c r="I2" s="69"/>
      <c r="J2" s="69"/>
      <c r="K2" s="69"/>
      <c r="L2" s="69"/>
      <c r="M2" s="69"/>
      <c r="N2" s="269"/>
      <c r="O2" s="269"/>
    </row>
    <row r="3" spans="1:15" ht="15" customHeight="1">
      <c r="A3" s="895" t="s">
        <v>307</v>
      </c>
      <c r="B3" s="896"/>
      <c r="C3" s="896"/>
      <c r="D3" s="897"/>
      <c r="E3" s="393" t="s">
        <v>242</v>
      </c>
      <c r="F3" s="392"/>
      <c r="G3" s="393" t="s">
        <v>243</v>
      </c>
      <c r="H3" s="618"/>
      <c r="I3" s="619"/>
      <c r="J3" s="905"/>
      <c r="K3" s="905"/>
      <c r="L3" s="905"/>
      <c r="M3" s="905"/>
      <c r="N3" s="66"/>
      <c r="O3" s="67"/>
    </row>
    <row r="4" spans="1:15" ht="15" customHeight="1">
      <c r="A4" s="575" t="s">
        <v>74</v>
      </c>
      <c r="B4" s="72" t="s">
        <v>36</v>
      </c>
      <c r="C4" s="578"/>
      <c r="D4" s="579"/>
      <c r="E4" s="579"/>
      <c r="F4" s="579"/>
      <c r="G4" s="579"/>
      <c r="H4" s="579"/>
      <c r="I4" s="579"/>
      <c r="J4" s="579"/>
      <c r="K4" s="579"/>
      <c r="L4" s="579"/>
      <c r="M4" s="580"/>
      <c r="N4" s="67"/>
      <c r="O4" s="67"/>
    </row>
    <row r="5" spans="1:15" ht="15" customHeight="1">
      <c r="A5" s="576"/>
      <c r="B5" s="73" t="s">
        <v>51</v>
      </c>
      <c r="C5" s="581"/>
      <c r="D5" s="582"/>
      <c r="E5" s="582"/>
      <c r="F5" s="582"/>
      <c r="G5" s="582"/>
      <c r="H5" s="582"/>
      <c r="I5" s="582"/>
      <c r="J5" s="582"/>
      <c r="K5" s="582"/>
      <c r="L5" s="582"/>
      <c r="M5" s="583"/>
      <c r="N5" s="67"/>
      <c r="O5" s="67"/>
    </row>
    <row r="6" spans="1:15" ht="15" customHeight="1">
      <c r="A6" s="576"/>
      <c r="B6" s="584" t="s">
        <v>50</v>
      </c>
      <c r="C6" s="101" t="s">
        <v>139</v>
      </c>
      <c r="D6" s="130"/>
      <c r="E6" s="76" t="s">
        <v>138</v>
      </c>
      <c r="F6" s="130"/>
      <c r="G6" s="87" t="s">
        <v>0</v>
      </c>
      <c r="H6" s="87"/>
      <c r="I6" s="87"/>
      <c r="J6" s="87"/>
      <c r="K6" s="87"/>
      <c r="L6" s="87"/>
      <c r="M6" s="110"/>
      <c r="N6" s="67"/>
      <c r="O6" s="67"/>
    </row>
    <row r="7" spans="1:15" ht="15" customHeight="1">
      <c r="A7" s="576"/>
      <c r="B7" s="585"/>
      <c r="C7" s="117"/>
      <c r="D7" s="79" t="s">
        <v>1</v>
      </c>
      <c r="E7" s="116"/>
      <c r="F7" s="80" t="s">
        <v>135</v>
      </c>
      <c r="G7" s="587"/>
      <c r="H7" s="587"/>
      <c r="I7" s="587"/>
      <c r="J7" s="587"/>
      <c r="K7" s="587"/>
      <c r="L7" s="587"/>
      <c r="M7" s="588"/>
      <c r="N7" s="67"/>
      <c r="O7" s="67"/>
    </row>
    <row r="8" spans="1:15" ht="15" customHeight="1">
      <c r="A8" s="576"/>
      <c r="B8" s="586"/>
      <c r="C8" s="589"/>
      <c r="D8" s="590"/>
      <c r="E8" s="590"/>
      <c r="F8" s="590"/>
      <c r="G8" s="590"/>
      <c r="H8" s="590"/>
      <c r="I8" s="590"/>
      <c r="J8" s="590"/>
      <c r="K8" s="590"/>
      <c r="L8" s="590"/>
      <c r="M8" s="591"/>
      <c r="N8" s="67"/>
      <c r="O8" s="67"/>
    </row>
    <row r="9" spans="1:15" ht="15" customHeight="1">
      <c r="A9" s="576"/>
      <c r="B9" s="86" t="s">
        <v>48</v>
      </c>
      <c r="C9" s="83" t="s">
        <v>47</v>
      </c>
      <c r="D9" s="592"/>
      <c r="E9" s="592"/>
      <c r="F9" s="593"/>
      <c r="G9" s="72" t="s">
        <v>155</v>
      </c>
      <c r="H9" s="593"/>
      <c r="I9" s="593"/>
      <c r="J9" s="593"/>
      <c r="K9" s="593"/>
      <c r="L9" s="593"/>
      <c r="M9" s="593"/>
      <c r="N9" s="67"/>
      <c r="O9" s="67"/>
    </row>
    <row r="10" spans="1:15" ht="15" customHeight="1">
      <c r="A10" s="577"/>
      <c r="B10" s="85" t="s">
        <v>127</v>
      </c>
      <c r="C10" s="594"/>
      <c r="D10" s="595"/>
      <c r="E10" s="595"/>
      <c r="F10" s="595"/>
      <c r="G10" s="595"/>
      <c r="H10" s="595"/>
      <c r="I10" s="595"/>
      <c r="J10" s="595"/>
      <c r="K10" s="595"/>
      <c r="L10" s="595"/>
      <c r="M10" s="596"/>
      <c r="N10" s="67"/>
      <c r="O10" s="67"/>
    </row>
    <row r="11" spans="1:15" ht="15" customHeight="1">
      <c r="A11" s="575" t="s">
        <v>45</v>
      </c>
      <c r="B11" s="89" t="s">
        <v>36</v>
      </c>
      <c r="C11" s="597"/>
      <c r="D11" s="598"/>
      <c r="E11" s="599"/>
      <c r="F11" s="600" t="s">
        <v>128</v>
      </c>
      <c r="G11" s="601"/>
      <c r="H11" s="132"/>
      <c r="I11" s="601"/>
      <c r="J11" s="132"/>
      <c r="K11" s="601"/>
      <c r="L11" s="132"/>
      <c r="M11" s="133"/>
      <c r="N11" s="67"/>
      <c r="O11" s="67"/>
    </row>
    <row r="12" spans="1:15" ht="15" customHeight="1">
      <c r="A12" s="576"/>
      <c r="B12" s="88" t="s">
        <v>33</v>
      </c>
      <c r="C12" s="589"/>
      <c r="D12" s="590"/>
      <c r="E12" s="591"/>
      <c r="F12" s="600"/>
      <c r="G12" s="602"/>
      <c r="H12" s="134" t="s">
        <v>129</v>
      </c>
      <c r="I12" s="602"/>
      <c r="J12" s="134" t="s">
        <v>130</v>
      </c>
      <c r="K12" s="602"/>
      <c r="L12" s="135" t="s">
        <v>131</v>
      </c>
      <c r="M12" s="136"/>
      <c r="N12" s="67"/>
      <c r="O12" s="67"/>
    </row>
    <row r="13" spans="1:15" ht="15" customHeight="1">
      <c r="A13" s="576"/>
      <c r="B13" s="603" t="s">
        <v>44</v>
      </c>
      <c r="C13" s="101" t="s">
        <v>139</v>
      </c>
      <c r="D13" s="130"/>
      <c r="E13" s="76" t="s">
        <v>138</v>
      </c>
      <c r="F13" s="130"/>
      <c r="G13" s="87" t="s">
        <v>0</v>
      </c>
      <c r="H13" s="87"/>
      <c r="I13" s="87"/>
      <c r="J13" s="87"/>
      <c r="K13" s="87"/>
      <c r="L13" s="87"/>
      <c r="M13" s="110"/>
      <c r="N13" s="67"/>
      <c r="O13" s="67"/>
    </row>
    <row r="14" spans="1:15" ht="15" customHeight="1">
      <c r="A14" s="576"/>
      <c r="B14" s="604"/>
      <c r="C14" s="117"/>
      <c r="D14" s="79" t="s">
        <v>1</v>
      </c>
      <c r="E14" s="116"/>
      <c r="F14" s="80" t="s">
        <v>135</v>
      </c>
      <c r="G14" s="587"/>
      <c r="H14" s="587"/>
      <c r="I14" s="587"/>
      <c r="J14" s="587"/>
      <c r="K14" s="587"/>
      <c r="L14" s="587"/>
      <c r="M14" s="588"/>
      <c r="N14" s="67"/>
      <c r="O14" s="67"/>
    </row>
    <row r="15" spans="1:15" ht="15" customHeight="1">
      <c r="A15" s="576"/>
      <c r="B15" s="605"/>
      <c r="C15" s="589"/>
      <c r="D15" s="590"/>
      <c r="E15" s="590"/>
      <c r="F15" s="590"/>
      <c r="G15" s="590"/>
      <c r="H15" s="590"/>
      <c r="I15" s="590"/>
      <c r="J15" s="590"/>
      <c r="K15" s="590"/>
      <c r="L15" s="590"/>
      <c r="M15" s="591"/>
      <c r="N15" s="67"/>
      <c r="O15" s="67"/>
    </row>
    <row r="16" spans="1:15" ht="15" customHeight="1">
      <c r="A16" s="576"/>
      <c r="B16" s="550" t="s">
        <v>293</v>
      </c>
      <c r="C16" s="551"/>
      <c r="D16" s="551"/>
      <c r="E16" s="551"/>
      <c r="F16" s="551"/>
      <c r="G16" s="552"/>
      <c r="H16" s="471"/>
      <c r="I16" s="510"/>
      <c r="J16" s="510"/>
      <c r="K16" s="510"/>
      <c r="L16" s="510"/>
      <c r="M16" s="472"/>
      <c r="N16" s="269"/>
      <c r="O16" s="269"/>
    </row>
    <row r="17" spans="1:15" ht="15" customHeight="1">
      <c r="A17" s="576"/>
      <c r="B17" s="541" t="s">
        <v>294</v>
      </c>
      <c r="C17" s="542"/>
      <c r="D17" s="511" t="s">
        <v>40</v>
      </c>
      <c r="E17" s="512"/>
      <c r="F17" s="495"/>
      <c r="G17" s="495"/>
      <c r="H17" s="536"/>
      <c r="I17" s="536"/>
      <c r="J17" s="536"/>
      <c r="K17" s="495"/>
      <c r="L17" s="495"/>
      <c r="M17" s="496"/>
      <c r="N17" s="269"/>
      <c r="O17" s="269"/>
    </row>
    <row r="18" spans="1:15" ht="15" customHeight="1">
      <c r="A18" s="576"/>
      <c r="B18" s="543"/>
      <c r="C18" s="544"/>
      <c r="D18" s="537" t="s">
        <v>39</v>
      </c>
      <c r="E18" s="538"/>
      <c r="F18" s="299"/>
      <c r="G18" s="299"/>
      <c r="H18" s="299"/>
      <c r="I18" s="299"/>
      <c r="J18" s="299"/>
      <c r="K18" s="299"/>
      <c r="L18" s="299"/>
      <c r="M18" s="300"/>
      <c r="N18" s="269"/>
      <c r="O18" s="269"/>
    </row>
    <row r="19" spans="1:15" ht="15" customHeight="1">
      <c r="A19" s="576"/>
      <c r="B19" s="545"/>
      <c r="C19" s="546"/>
      <c r="D19" s="539"/>
      <c r="E19" s="540"/>
      <c r="F19" s="301"/>
      <c r="G19" s="301"/>
      <c r="H19" s="301"/>
      <c r="I19" s="301"/>
      <c r="J19" s="301"/>
      <c r="K19" s="301"/>
      <c r="L19" s="301"/>
      <c r="M19" s="302"/>
      <c r="N19" s="269"/>
      <c r="O19" s="269"/>
    </row>
    <row r="20" spans="1:15" ht="15" customHeight="1">
      <c r="A20" s="575" t="s">
        <v>290</v>
      </c>
      <c r="B20" s="89" t="s">
        <v>36</v>
      </c>
      <c r="C20" s="597"/>
      <c r="D20" s="598"/>
      <c r="E20" s="599"/>
      <c r="F20" s="600" t="s">
        <v>128</v>
      </c>
      <c r="G20" s="601"/>
      <c r="H20" s="132"/>
      <c r="I20" s="601"/>
      <c r="J20" s="132"/>
      <c r="K20" s="601"/>
      <c r="L20" s="132"/>
      <c r="M20" s="133"/>
      <c r="N20" s="67"/>
      <c r="O20" s="67"/>
    </row>
    <row r="21" spans="1:15" ht="15" customHeight="1">
      <c r="A21" s="576"/>
      <c r="B21" s="88" t="s">
        <v>33</v>
      </c>
      <c r="C21" s="589"/>
      <c r="D21" s="590"/>
      <c r="E21" s="591"/>
      <c r="F21" s="600"/>
      <c r="G21" s="602"/>
      <c r="H21" s="134" t="s">
        <v>129</v>
      </c>
      <c r="I21" s="602"/>
      <c r="J21" s="134" t="s">
        <v>130</v>
      </c>
      <c r="K21" s="602"/>
      <c r="L21" s="135" t="s">
        <v>131</v>
      </c>
      <c r="M21" s="136"/>
      <c r="N21" s="67"/>
      <c r="O21" s="67"/>
    </row>
    <row r="22" spans="1:15" ht="15" customHeight="1">
      <c r="A22" s="576"/>
      <c r="B22" s="603" t="s">
        <v>44</v>
      </c>
      <c r="C22" s="101" t="s">
        <v>139</v>
      </c>
      <c r="D22" s="118"/>
      <c r="E22" s="76" t="s">
        <v>138</v>
      </c>
      <c r="F22" s="118"/>
      <c r="G22" s="87" t="s">
        <v>0</v>
      </c>
      <c r="H22" s="87"/>
      <c r="I22" s="87"/>
      <c r="J22" s="87"/>
      <c r="K22" s="87"/>
      <c r="L22" s="87"/>
      <c r="M22" s="110"/>
      <c r="N22" s="67"/>
      <c r="O22" s="67"/>
    </row>
    <row r="23" spans="1:15" ht="15" customHeight="1">
      <c r="A23" s="576"/>
      <c r="B23" s="604"/>
      <c r="C23" s="117"/>
      <c r="D23" s="79" t="s">
        <v>1</v>
      </c>
      <c r="E23" s="116"/>
      <c r="F23" s="80" t="s">
        <v>135</v>
      </c>
      <c r="G23" s="587"/>
      <c r="H23" s="587"/>
      <c r="I23" s="587"/>
      <c r="J23" s="587"/>
      <c r="K23" s="587"/>
      <c r="L23" s="587"/>
      <c r="M23" s="588"/>
      <c r="N23" s="67"/>
      <c r="O23" s="67"/>
    </row>
    <row r="24" spans="1:15" ht="15" customHeight="1">
      <c r="A24" s="576"/>
      <c r="B24" s="605"/>
      <c r="C24" s="589"/>
      <c r="D24" s="590"/>
      <c r="E24" s="590"/>
      <c r="F24" s="590"/>
      <c r="G24" s="590"/>
      <c r="H24" s="590"/>
      <c r="I24" s="590"/>
      <c r="J24" s="590"/>
      <c r="K24" s="590"/>
      <c r="L24" s="590"/>
      <c r="M24" s="591"/>
      <c r="N24" s="67"/>
      <c r="O24" s="67"/>
    </row>
    <row r="25" spans="1:15" ht="15" customHeight="1">
      <c r="A25" s="609" t="s">
        <v>77</v>
      </c>
      <c r="B25" s="610"/>
      <c r="C25" s="610"/>
      <c r="D25" s="611"/>
      <c r="E25" s="611"/>
      <c r="F25" s="612"/>
      <c r="G25" s="613"/>
      <c r="H25" s="614" t="s">
        <v>38</v>
      </c>
      <c r="I25" s="615"/>
      <c r="J25" s="615"/>
      <c r="K25" s="615"/>
      <c r="L25" s="615"/>
      <c r="M25" s="616"/>
      <c r="N25" s="66"/>
      <c r="O25" s="67"/>
    </row>
    <row r="26" spans="1:15" ht="15" hidden="1" customHeight="1">
      <c r="A26" s="617" t="s">
        <v>132</v>
      </c>
      <c r="B26" s="618"/>
      <c r="C26" s="618"/>
      <c r="D26" s="618"/>
      <c r="E26" s="618"/>
      <c r="F26" s="618"/>
      <c r="G26" s="618"/>
      <c r="H26" s="618"/>
      <c r="I26" s="618"/>
      <c r="J26" s="618"/>
      <c r="K26" s="618"/>
      <c r="L26" s="618"/>
      <c r="M26" s="619"/>
      <c r="N26" s="67"/>
      <c r="O26" s="67"/>
    </row>
    <row r="27" spans="1:15" ht="15" hidden="1" customHeight="1">
      <c r="A27" s="620" t="s">
        <v>32</v>
      </c>
      <c r="B27" s="621"/>
      <c r="C27" s="600" t="s">
        <v>31</v>
      </c>
      <c r="D27" s="600"/>
      <c r="E27" s="603" t="s">
        <v>30</v>
      </c>
      <c r="F27" s="584"/>
      <c r="G27" s="76"/>
      <c r="H27" s="76"/>
      <c r="I27" s="76"/>
      <c r="J27" s="76"/>
      <c r="K27" s="76"/>
      <c r="L27" s="76"/>
      <c r="M27" s="97"/>
      <c r="N27" s="67"/>
      <c r="O27" s="67"/>
    </row>
    <row r="28" spans="1:15" ht="15" hidden="1" customHeight="1">
      <c r="A28" s="622"/>
      <c r="B28" s="623"/>
      <c r="C28" s="83" t="s">
        <v>29</v>
      </c>
      <c r="D28" s="83" t="s">
        <v>28</v>
      </c>
      <c r="E28" s="83" t="s">
        <v>29</v>
      </c>
      <c r="F28" s="83" t="s">
        <v>28</v>
      </c>
      <c r="G28" s="95"/>
      <c r="H28" s="95"/>
      <c r="I28" s="95"/>
      <c r="J28" s="95"/>
      <c r="K28" s="95"/>
      <c r="L28" s="95"/>
      <c r="M28" s="96"/>
      <c r="N28" s="67"/>
      <c r="O28" s="67"/>
    </row>
    <row r="29" spans="1:15" ht="15" hidden="1" customHeight="1">
      <c r="A29" s="603" t="s">
        <v>26</v>
      </c>
      <c r="B29" s="606"/>
      <c r="C29" s="83"/>
      <c r="D29" s="83"/>
      <c r="E29" s="83"/>
      <c r="F29" s="83"/>
      <c r="G29" s="95"/>
      <c r="H29" s="95"/>
      <c r="I29" s="95"/>
      <c r="J29" s="95"/>
      <c r="K29" s="95"/>
      <c r="L29" s="95"/>
      <c r="M29" s="96"/>
      <c r="N29" s="67"/>
      <c r="O29" s="67"/>
    </row>
    <row r="30" spans="1:15" ht="15" hidden="1" customHeight="1">
      <c r="A30" s="605" t="s">
        <v>25</v>
      </c>
      <c r="B30" s="607"/>
      <c r="C30" s="83"/>
      <c r="D30" s="83"/>
      <c r="E30" s="83"/>
      <c r="F30" s="83"/>
      <c r="G30" s="95"/>
      <c r="H30" s="95"/>
      <c r="I30" s="95"/>
      <c r="J30" s="95"/>
      <c r="K30" s="95"/>
      <c r="L30" s="95"/>
      <c r="M30" s="96"/>
      <c r="N30" s="67"/>
      <c r="O30" s="67"/>
    </row>
    <row r="31" spans="1:15" ht="15" hidden="1" customHeight="1">
      <c r="A31" s="85" t="s">
        <v>24</v>
      </c>
      <c r="B31" s="99"/>
      <c r="C31" s="600"/>
      <c r="D31" s="600"/>
      <c r="E31" s="600"/>
      <c r="F31" s="600"/>
      <c r="G31" s="95"/>
      <c r="H31" s="95"/>
      <c r="I31" s="95"/>
      <c r="J31" s="95"/>
      <c r="K31" s="95"/>
      <c r="L31" s="95"/>
      <c r="M31" s="96"/>
      <c r="N31" s="67"/>
      <c r="O31" s="67"/>
    </row>
    <row r="32" spans="1:15" ht="15" hidden="1" customHeight="1">
      <c r="A32" s="85" t="s">
        <v>23</v>
      </c>
      <c r="B32" s="99"/>
      <c r="C32" s="608"/>
      <c r="D32" s="608"/>
      <c r="E32" s="608"/>
      <c r="F32" s="608"/>
      <c r="G32" s="90"/>
      <c r="H32" s="90"/>
      <c r="I32" s="90"/>
      <c r="J32" s="90"/>
      <c r="K32" s="90"/>
      <c r="L32" s="90"/>
      <c r="M32" s="98"/>
      <c r="N32" s="66"/>
      <c r="O32" s="67"/>
    </row>
    <row r="33" spans="1:15" ht="15" customHeight="1">
      <c r="A33" s="617" t="s">
        <v>133</v>
      </c>
      <c r="B33" s="618"/>
      <c r="C33" s="618"/>
      <c r="D33" s="618"/>
      <c r="E33" s="618"/>
      <c r="F33" s="618"/>
      <c r="G33" s="618"/>
      <c r="H33" s="618"/>
      <c r="I33" s="618"/>
      <c r="J33" s="618"/>
      <c r="K33" s="618"/>
      <c r="L33" s="618"/>
      <c r="M33" s="619"/>
      <c r="N33" s="66"/>
      <c r="O33" s="67"/>
    </row>
    <row r="34" spans="1:15" ht="15" customHeight="1">
      <c r="A34" s="628" t="s">
        <v>298</v>
      </c>
      <c r="B34" s="629"/>
      <c r="C34" s="630"/>
      <c r="D34" s="631"/>
      <c r="E34" s="631"/>
      <c r="F34" s="631"/>
      <c r="G34" s="631"/>
      <c r="H34" s="631"/>
      <c r="I34" s="631"/>
      <c r="J34" s="631"/>
      <c r="K34" s="631"/>
      <c r="L34" s="631"/>
      <c r="M34" s="632"/>
      <c r="N34" s="66"/>
      <c r="O34" s="67"/>
    </row>
    <row r="35" spans="1:15" ht="24.9" customHeight="1">
      <c r="A35" s="661" t="s">
        <v>180</v>
      </c>
      <c r="B35" s="662"/>
      <c r="C35" s="667"/>
      <c r="D35" s="668"/>
      <c r="E35" s="668"/>
      <c r="F35" s="668"/>
      <c r="G35" s="668"/>
      <c r="H35" s="668"/>
      <c r="I35" s="668"/>
      <c r="J35" s="668"/>
      <c r="K35" s="668"/>
      <c r="L35" s="668"/>
      <c r="M35" s="669"/>
    </row>
    <row r="36" spans="1:15" ht="15" customHeight="1">
      <c r="A36" s="628" t="s">
        <v>14</v>
      </c>
      <c r="B36" s="629"/>
      <c r="C36" s="630"/>
      <c r="D36" s="631"/>
      <c r="E36" s="631"/>
      <c r="F36" s="631"/>
      <c r="G36" s="631"/>
      <c r="H36" s="631"/>
      <c r="I36" s="631"/>
      <c r="J36" s="631"/>
      <c r="K36" s="631"/>
      <c r="L36" s="631"/>
      <c r="M36" s="632"/>
      <c r="N36" s="67"/>
      <c r="O36" s="67"/>
    </row>
    <row r="37" spans="1:15" ht="15" customHeight="1">
      <c r="A37" s="628" t="s">
        <v>13</v>
      </c>
      <c r="B37" s="629"/>
      <c r="C37" s="630"/>
      <c r="D37" s="631"/>
      <c r="E37" s="631"/>
      <c r="F37" s="631"/>
      <c r="G37" s="631"/>
      <c r="H37" s="631"/>
      <c r="I37" s="631"/>
      <c r="J37" s="631"/>
      <c r="K37" s="631"/>
      <c r="L37" s="631"/>
      <c r="M37" s="632"/>
      <c r="N37" s="66"/>
      <c r="O37" s="67"/>
    </row>
    <row r="38" spans="1:15" ht="35.1" customHeight="1">
      <c r="A38" s="633" t="s">
        <v>12</v>
      </c>
      <c r="B38" s="634"/>
      <c r="C38" s="635"/>
      <c r="D38" s="636"/>
      <c r="E38" s="636"/>
      <c r="F38" s="636"/>
      <c r="G38" s="636"/>
      <c r="H38" s="636"/>
      <c r="I38" s="636"/>
      <c r="J38" s="636"/>
      <c r="K38" s="636"/>
      <c r="L38" s="636"/>
      <c r="M38" s="637"/>
      <c r="N38" s="66"/>
      <c r="O38" s="67"/>
    </row>
    <row r="39" spans="1:15" ht="15" customHeight="1">
      <c r="A39" s="649" t="s">
        <v>159</v>
      </c>
      <c r="B39" s="650"/>
      <c r="C39" s="143" t="s">
        <v>160</v>
      </c>
      <c r="D39" s="658"/>
      <c r="E39" s="658"/>
      <c r="F39" s="658"/>
      <c r="G39" s="659" t="s">
        <v>161</v>
      </c>
      <c r="H39" s="659"/>
      <c r="I39" s="660"/>
      <c r="J39" s="660"/>
      <c r="K39" s="660"/>
      <c r="L39" s="660"/>
      <c r="M39" s="660"/>
      <c r="N39" s="66"/>
      <c r="O39" s="67"/>
    </row>
    <row r="40" spans="1:15" ht="15" customHeight="1">
      <c r="A40" s="649" t="s">
        <v>244</v>
      </c>
      <c r="B40" s="904"/>
      <c r="C40" s="650"/>
      <c r="D40" s="901"/>
      <c r="E40" s="902"/>
      <c r="F40" s="902"/>
      <c r="G40" s="902"/>
      <c r="H40" s="902"/>
      <c r="I40" s="902"/>
      <c r="J40" s="902"/>
      <c r="K40" s="902"/>
      <c r="L40" s="902"/>
      <c r="M40" s="903"/>
      <c r="N40" s="66"/>
      <c r="O40" s="67"/>
    </row>
    <row r="41" spans="1:15" s="460" customFormat="1" ht="15" customHeight="1">
      <c r="A41" s="617" t="s">
        <v>241</v>
      </c>
      <c r="B41" s="618"/>
      <c r="C41" s="618"/>
      <c r="D41" s="618"/>
      <c r="E41" s="618"/>
      <c r="F41" s="618"/>
      <c r="G41" s="618"/>
      <c r="H41" s="618"/>
      <c r="I41" s="618"/>
      <c r="J41" s="618"/>
      <c r="K41" s="618"/>
      <c r="L41" s="618"/>
      <c r="M41" s="619"/>
      <c r="N41" s="457"/>
      <c r="O41" s="456"/>
    </row>
    <row r="42" spans="1:15" s="460" customFormat="1" ht="15" customHeight="1">
      <c r="A42" s="575" t="s">
        <v>74</v>
      </c>
      <c r="B42" s="72" t="s">
        <v>36</v>
      </c>
      <c r="C42" s="578"/>
      <c r="D42" s="579"/>
      <c r="E42" s="579"/>
      <c r="F42" s="579"/>
      <c r="G42" s="579"/>
      <c r="H42" s="579"/>
      <c r="I42" s="579"/>
      <c r="J42" s="579"/>
      <c r="K42" s="579"/>
      <c r="L42" s="579"/>
      <c r="M42" s="580"/>
      <c r="N42" s="457"/>
      <c r="O42" s="456"/>
    </row>
    <row r="43" spans="1:15" s="460" customFormat="1" ht="15" customHeight="1">
      <c r="A43" s="576"/>
      <c r="B43" s="73" t="s">
        <v>51</v>
      </c>
      <c r="C43" s="581"/>
      <c r="D43" s="582"/>
      <c r="E43" s="582"/>
      <c r="F43" s="582"/>
      <c r="G43" s="582"/>
      <c r="H43" s="582"/>
      <c r="I43" s="582"/>
      <c r="J43" s="582"/>
      <c r="K43" s="582"/>
      <c r="L43" s="582"/>
      <c r="M43" s="583"/>
      <c r="N43" s="457"/>
      <c r="O43" s="456"/>
    </row>
    <row r="44" spans="1:15" s="460" customFormat="1" ht="15" customHeight="1">
      <c r="A44" s="576"/>
      <c r="B44" s="584" t="s">
        <v>50</v>
      </c>
      <c r="C44" s="441" t="s">
        <v>139</v>
      </c>
      <c r="D44" s="130"/>
      <c r="E44" s="435" t="s">
        <v>138</v>
      </c>
      <c r="F44" s="130"/>
      <c r="G44" s="442" t="s">
        <v>0</v>
      </c>
      <c r="H44" s="442"/>
      <c r="I44" s="442"/>
      <c r="J44" s="442"/>
      <c r="K44" s="442"/>
      <c r="L44" s="442"/>
      <c r="M44" s="455"/>
      <c r="N44" s="457"/>
      <c r="O44" s="456"/>
    </row>
    <row r="45" spans="1:15" s="460" customFormat="1" ht="15" customHeight="1">
      <c r="A45" s="576"/>
      <c r="B45" s="585"/>
      <c r="C45" s="117"/>
      <c r="D45" s="79" t="s">
        <v>1</v>
      </c>
      <c r="E45" s="272"/>
      <c r="F45" s="80" t="s">
        <v>135</v>
      </c>
      <c r="G45" s="587"/>
      <c r="H45" s="587"/>
      <c r="I45" s="587"/>
      <c r="J45" s="587"/>
      <c r="K45" s="587"/>
      <c r="L45" s="587"/>
      <c r="M45" s="588"/>
      <c r="N45" s="457"/>
      <c r="O45" s="456"/>
    </row>
    <row r="46" spans="1:15" s="460" customFormat="1" ht="15" customHeight="1">
      <c r="A46" s="576"/>
      <c r="B46" s="586"/>
      <c r="C46" s="589"/>
      <c r="D46" s="590"/>
      <c r="E46" s="590"/>
      <c r="F46" s="590"/>
      <c r="G46" s="590"/>
      <c r="H46" s="590"/>
      <c r="I46" s="590"/>
      <c r="J46" s="590"/>
      <c r="K46" s="590"/>
      <c r="L46" s="590"/>
      <c r="M46" s="591"/>
      <c r="N46" s="457"/>
      <c r="O46" s="456"/>
    </row>
    <row r="47" spans="1:15" s="460" customFormat="1" ht="15" customHeight="1">
      <c r="A47" s="576"/>
      <c r="B47" s="432" t="s">
        <v>48</v>
      </c>
      <c r="C47" s="437" t="s">
        <v>47</v>
      </c>
      <c r="D47" s="592"/>
      <c r="E47" s="592"/>
      <c r="F47" s="593"/>
      <c r="G47" s="72" t="s">
        <v>155</v>
      </c>
      <c r="H47" s="593"/>
      <c r="I47" s="593"/>
      <c r="J47" s="593"/>
      <c r="K47" s="593"/>
      <c r="L47" s="593"/>
      <c r="M47" s="593"/>
      <c r="N47" s="457"/>
      <c r="O47" s="456"/>
    </row>
    <row r="48" spans="1:15" s="460" customFormat="1" ht="15" customHeight="1">
      <c r="A48" s="577"/>
      <c r="B48" s="431" t="s">
        <v>127</v>
      </c>
      <c r="C48" s="594"/>
      <c r="D48" s="595"/>
      <c r="E48" s="595"/>
      <c r="F48" s="595"/>
      <c r="G48" s="595"/>
      <c r="H48" s="595"/>
      <c r="I48" s="595"/>
      <c r="J48" s="595"/>
      <c r="K48" s="595"/>
      <c r="L48" s="595"/>
      <c r="M48" s="596"/>
      <c r="N48" s="457"/>
      <c r="O48" s="456"/>
    </row>
    <row r="49" spans="1:15" s="460" customFormat="1" ht="15" customHeight="1">
      <c r="A49" s="575" t="s">
        <v>71</v>
      </c>
      <c r="B49" s="438" t="s">
        <v>36</v>
      </c>
      <c r="C49" s="597"/>
      <c r="D49" s="598"/>
      <c r="E49" s="599"/>
      <c r="F49" s="600" t="s">
        <v>128</v>
      </c>
      <c r="G49" s="601"/>
      <c r="H49" s="132"/>
      <c r="I49" s="601"/>
      <c r="J49" s="132"/>
      <c r="K49" s="601"/>
      <c r="L49" s="132"/>
      <c r="M49" s="133"/>
      <c r="N49" s="457"/>
      <c r="O49" s="456"/>
    </row>
    <row r="50" spans="1:15" s="460" customFormat="1" ht="15" customHeight="1">
      <c r="A50" s="576"/>
      <c r="B50" s="258" t="s">
        <v>33</v>
      </c>
      <c r="C50" s="589"/>
      <c r="D50" s="590"/>
      <c r="E50" s="591"/>
      <c r="F50" s="600"/>
      <c r="G50" s="602"/>
      <c r="H50" s="134" t="s">
        <v>129</v>
      </c>
      <c r="I50" s="602"/>
      <c r="J50" s="134" t="s">
        <v>130</v>
      </c>
      <c r="K50" s="602"/>
      <c r="L50" s="454" t="s">
        <v>131</v>
      </c>
      <c r="M50" s="136"/>
      <c r="N50" s="457"/>
      <c r="O50" s="456"/>
    </row>
    <row r="51" spans="1:15" s="460" customFormat="1" ht="15" customHeight="1">
      <c r="A51" s="576"/>
      <c r="B51" s="603" t="s">
        <v>44</v>
      </c>
      <c r="C51" s="441" t="s">
        <v>139</v>
      </c>
      <c r="D51" s="440"/>
      <c r="E51" s="435" t="s">
        <v>138</v>
      </c>
      <c r="F51" s="440"/>
      <c r="G51" s="442" t="s">
        <v>0</v>
      </c>
      <c r="H51" s="442"/>
      <c r="I51" s="442"/>
      <c r="J51" s="442"/>
      <c r="K51" s="442"/>
      <c r="L51" s="442"/>
      <c r="M51" s="455"/>
      <c r="N51" s="457"/>
      <c r="O51" s="456"/>
    </row>
    <row r="52" spans="1:15" s="460" customFormat="1" ht="15" customHeight="1">
      <c r="A52" s="576"/>
      <c r="B52" s="604"/>
      <c r="C52" s="117"/>
      <c r="D52" s="79" t="s">
        <v>1</v>
      </c>
      <c r="E52" s="272"/>
      <c r="F52" s="80" t="s">
        <v>135</v>
      </c>
      <c r="G52" s="587"/>
      <c r="H52" s="587"/>
      <c r="I52" s="587"/>
      <c r="J52" s="587"/>
      <c r="K52" s="587"/>
      <c r="L52" s="587"/>
      <c r="M52" s="588"/>
      <c r="N52" s="457"/>
      <c r="O52" s="456"/>
    </row>
    <row r="53" spans="1:15" s="460" customFormat="1" ht="15" customHeight="1">
      <c r="A53" s="576"/>
      <c r="B53" s="605"/>
      <c r="C53" s="589"/>
      <c r="D53" s="590"/>
      <c r="E53" s="590"/>
      <c r="F53" s="590"/>
      <c r="G53" s="590"/>
      <c r="H53" s="590"/>
      <c r="I53" s="590"/>
      <c r="J53" s="590"/>
      <c r="K53" s="590"/>
      <c r="L53" s="590"/>
      <c r="M53" s="591"/>
      <c r="N53" s="457"/>
      <c r="O53" s="456"/>
    </row>
    <row r="54" spans="1:15" s="460" customFormat="1" ht="15" customHeight="1">
      <c r="A54" s="609" t="s">
        <v>77</v>
      </c>
      <c r="B54" s="610"/>
      <c r="C54" s="610"/>
      <c r="D54" s="611"/>
      <c r="E54" s="611"/>
      <c r="F54" s="612"/>
      <c r="G54" s="613"/>
      <c r="H54" s="614" t="s">
        <v>38</v>
      </c>
      <c r="I54" s="615"/>
      <c r="J54" s="615"/>
      <c r="K54" s="615"/>
      <c r="L54" s="615"/>
      <c r="M54" s="616"/>
      <c r="N54" s="457"/>
      <c r="O54" s="456"/>
    </row>
    <row r="55" spans="1:15" s="460" customFormat="1" ht="15" customHeight="1">
      <c r="A55" s="628" t="s">
        <v>298</v>
      </c>
      <c r="B55" s="629"/>
      <c r="C55" s="630"/>
      <c r="D55" s="631"/>
      <c r="E55" s="631"/>
      <c r="F55" s="631"/>
      <c r="G55" s="631"/>
      <c r="H55" s="631"/>
      <c r="I55" s="631"/>
      <c r="J55" s="631"/>
      <c r="K55" s="631"/>
      <c r="L55" s="631"/>
      <c r="M55" s="632"/>
      <c r="N55" s="457"/>
      <c r="O55" s="456"/>
    </row>
    <row r="56" spans="1:15" s="460" customFormat="1" ht="27" customHeight="1">
      <c r="A56" s="661" t="s">
        <v>180</v>
      </c>
      <c r="B56" s="662"/>
      <c r="C56" s="667"/>
      <c r="D56" s="668"/>
      <c r="E56" s="668"/>
      <c r="F56" s="668"/>
      <c r="G56" s="668"/>
      <c r="H56" s="668"/>
      <c r="I56" s="668"/>
      <c r="J56" s="668"/>
      <c r="K56" s="668"/>
      <c r="L56" s="668"/>
      <c r="M56" s="669"/>
      <c r="N56" s="457"/>
      <c r="O56" s="456"/>
    </row>
    <row r="57" spans="1:15" s="460" customFormat="1" ht="15" customHeight="1">
      <c r="A57" s="628" t="s">
        <v>14</v>
      </c>
      <c r="B57" s="629"/>
      <c r="C57" s="630"/>
      <c r="D57" s="631"/>
      <c r="E57" s="631"/>
      <c r="F57" s="631"/>
      <c r="G57" s="631"/>
      <c r="H57" s="631"/>
      <c r="I57" s="631"/>
      <c r="J57" s="631"/>
      <c r="K57" s="631"/>
      <c r="L57" s="631"/>
      <c r="M57" s="632"/>
      <c r="N57" s="457"/>
      <c r="O57" s="456"/>
    </row>
    <row r="58" spans="1:15" s="460" customFormat="1" ht="15" customHeight="1">
      <c r="A58" s="628" t="s">
        <v>13</v>
      </c>
      <c r="B58" s="629"/>
      <c r="C58" s="630"/>
      <c r="D58" s="631"/>
      <c r="E58" s="631"/>
      <c r="F58" s="631"/>
      <c r="G58" s="631"/>
      <c r="H58" s="631"/>
      <c r="I58" s="631"/>
      <c r="J58" s="631"/>
      <c r="K58" s="631"/>
      <c r="L58" s="631"/>
      <c r="M58" s="632"/>
      <c r="N58" s="457"/>
      <c r="O58" s="456"/>
    </row>
    <row r="59" spans="1:15" s="460" customFormat="1" ht="37.5" customHeight="1">
      <c r="A59" s="633" t="s">
        <v>12</v>
      </c>
      <c r="B59" s="634"/>
      <c r="C59" s="635"/>
      <c r="D59" s="636"/>
      <c r="E59" s="636"/>
      <c r="F59" s="636"/>
      <c r="G59" s="636"/>
      <c r="H59" s="636"/>
      <c r="I59" s="636"/>
      <c r="J59" s="636"/>
      <c r="K59" s="636"/>
      <c r="L59" s="636"/>
      <c r="M59" s="637"/>
      <c r="N59" s="457"/>
      <c r="O59" s="456"/>
    </row>
    <row r="60" spans="1:15" s="460" customFormat="1" ht="15" customHeight="1">
      <c r="A60" s="656" t="s">
        <v>159</v>
      </c>
      <c r="B60" s="657"/>
      <c r="C60" s="443" t="s">
        <v>160</v>
      </c>
      <c r="D60" s="658"/>
      <c r="E60" s="658"/>
      <c r="F60" s="658"/>
      <c r="G60" s="659" t="s">
        <v>161</v>
      </c>
      <c r="H60" s="659"/>
      <c r="I60" s="660"/>
      <c r="J60" s="660"/>
      <c r="K60" s="660"/>
      <c r="L60" s="660"/>
      <c r="M60" s="660"/>
      <c r="N60" s="457"/>
      <c r="O60" s="456"/>
    </row>
    <row r="61" spans="1:15" s="460" customFormat="1" ht="15" customHeight="1">
      <c r="A61" s="656" t="s">
        <v>244</v>
      </c>
      <c r="B61" s="900"/>
      <c r="C61" s="657"/>
      <c r="D61" s="901"/>
      <c r="E61" s="902"/>
      <c r="F61" s="902"/>
      <c r="G61" s="902"/>
      <c r="H61" s="902"/>
      <c r="I61" s="902"/>
      <c r="J61" s="902"/>
      <c r="K61" s="902"/>
      <c r="L61" s="902"/>
      <c r="M61" s="903"/>
      <c r="N61" s="457"/>
      <c r="O61" s="456"/>
    </row>
    <row r="62" spans="1:15" ht="15" customHeight="1">
      <c r="A62" s="69" t="s">
        <v>292</v>
      </c>
      <c r="B62" s="69"/>
      <c r="C62" s="69"/>
      <c r="D62" s="69"/>
      <c r="E62" s="69"/>
      <c r="F62" s="69"/>
      <c r="G62" s="69"/>
      <c r="H62" s="69"/>
      <c r="I62" s="69"/>
      <c r="J62" s="69"/>
      <c r="K62" s="69"/>
      <c r="L62" s="69"/>
      <c r="M62" s="69"/>
      <c r="N62" s="67"/>
      <c r="O62" s="67"/>
    </row>
    <row r="63" spans="1:15" ht="18" customHeight="1">
      <c r="A63" s="647" t="s">
        <v>141</v>
      </c>
      <c r="B63" s="647"/>
      <c r="C63" s="647"/>
      <c r="D63" s="647"/>
      <c r="E63" s="647"/>
      <c r="F63" s="647"/>
      <c r="G63" s="647"/>
      <c r="H63" s="647"/>
      <c r="I63" s="647"/>
      <c r="J63" s="647"/>
      <c r="K63" s="647"/>
      <c r="L63" s="647"/>
      <c r="M63" s="647"/>
      <c r="N63" s="66"/>
      <c r="O63" s="67"/>
    </row>
    <row r="64" spans="1:15" ht="18" customHeight="1">
      <c r="A64" s="647" t="s">
        <v>342</v>
      </c>
      <c r="B64" s="647"/>
      <c r="C64" s="647"/>
      <c r="D64" s="647"/>
      <c r="E64" s="647"/>
      <c r="F64" s="647"/>
      <c r="G64" s="647"/>
      <c r="H64" s="647"/>
      <c r="I64" s="647"/>
      <c r="J64" s="647"/>
      <c r="K64" s="647"/>
      <c r="L64" s="647"/>
      <c r="M64" s="647"/>
      <c r="N64" s="66"/>
      <c r="O64" s="67"/>
    </row>
    <row r="65" spans="1:15" ht="30" customHeight="1">
      <c r="A65" s="647" t="s">
        <v>163</v>
      </c>
      <c r="B65" s="648"/>
      <c r="C65" s="648"/>
      <c r="D65" s="648"/>
      <c r="E65" s="648"/>
      <c r="F65" s="648"/>
      <c r="G65" s="648"/>
      <c r="H65" s="648"/>
      <c r="I65" s="648"/>
      <c r="J65" s="648"/>
      <c r="K65" s="648"/>
      <c r="L65" s="648"/>
      <c r="M65" s="648"/>
      <c r="N65" s="67"/>
      <c r="O65" s="67"/>
    </row>
    <row r="66" spans="1:15" ht="15" customHeight="1">
      <c r="A66" s="68" t="s">
        <v>154</v>
      </c>
      <c r="B66" s="69"/>
      <c r="C66" s="69"/>
      <c r="D66" s="69"/>
      <c r="E66" s="69"/>
      <c r="F66" s="69"/>
      <c r="G66" s="69"/>
      <c r="H66" s="69"/>
      <c r="I66" s="69"/>
      <c r="J66" s="69"/>
      <c r="K66" s="69"/>
      <c r="L66" s="69"/>
      <c r="M66" s="69"/>
      <c r="N66" s="67"/>
      <c r="O66" s="67"/>
    </row>
    <row r="67" spans="1:15" ht="15" customHeight="1">
      <c r="A67" s="113" t="s">
        <v>157</v>
      </c>
      <c r="B67" s="114"/>
      <c r="C67" s="114"/>
      <c r="D67" s="114"/>
      <c r="E67" s="114"/>
      <c r="F67" s="114"/>
      <c r="G67" s="114"/>
      <c r="H67" s="114"/>
      <c r="I67" s="114"/>
      <c r="J67" s="114"/>
      <c r="K67" s="114"/>
      <c r="L67" s="114"/>
      <c r="M67" s="114"/>
    </row>
    <row r="68" spans="1:15" ht="15" customHeight="1">
      <c r="A68" s="575" t="s">
        <v>290</v>
      </c>
      <c r="B68" s="72" t="s">
        <v>36</v>
      </c>
      <c r="C68" s="597"/>
      <c r="D68" s="598"/>
      <c r="E68" s="599"/>
      <c r="F68" s="600" t="s">
        <v>128</v>
      </c>
      <c r="G68" s="601"/>
      <c r="H68" s="132"/>
      <c r="I68" s="601"/>
      <c r="J68" s="132"/>
      <c r="K68" s="601"/>
      <c r="L68" s="132"/>
      <c r="M68" s="133"/>
    </row>
    <row r="69" spans="1:15" ht="15" customHeight="1">
      <c r="A69" s="576"/>
      <c r="B69" s="138" t="s">
        <v>33</v>
      </c>
      <c r="C69" s="589"/>
      <c r="D69" s="590"/>
      <c r="E69" s="591"/>
      <c r="F69" s="600"/>
      <c r="G69" s="602"/>
      <c r="H69" s="134" t="s">
        <v>129</v>
      </c>
      <c r="I69" s="602"/>
      <c r="J69" s="134" t="s">
        <v>130</v>
      </c>
      <c r="K69" s="602"/>
      <c r="L69" s="135" t="s">
        <v>131</v>
      </c>
      <c r="M69" s="136"/>
    </row>
    <row r="70" spans="1:15" ht="15" customHeight="1">
      <c r="A70" s="576"/>
      <c r="B70" s="603" t="s">
        <v>44</v>
      </c>
      <c r="C70" s="101" t="s">
        <v>139</v>
      </c>
      <c r="D70" s="118"/>
      <c r="E70" s="76" t="s">
        <v>138</v>
      </c>
      <c r="F70" s="118"/>
      <c r="G70" s="87" t="s">
        <v>0</v>
      </c>
      <c r="H70" s="87"/>
      <c r="I70" s="87"/>
      <c r="J70" s="87"/>
      <c r="K70" s="87"/>
      <c r="L70" s="87"/>
      <c r="M70" s="110"/>
    </row>
    <row r="71" spans="1:15" ht="15" customHeight="1">
      <c r="A71" s="576"/>
      <c r="B71" s="604"/>
      <c r="C71" s="117"/>
      <c r="D71" s="79" t="s">
        <v>1</v>
      </c>
      <c r="E71" s="116"/>
      <c r="F71" s="80" t="s">
        <v>135</v>
      </c>
      <c r="G71" s="587"/>
      <c r="H71" s="587"/>
      <c r="I71" s="587"/>
      <c r="J71" s="587"/>
      <c r="K71" s="587"/>
      <c r="L71" s="587"/>
      <c r="M71" s="588"/>
    </row>
    <row r="72" spans="1:15" ht="15" customHeight="1">
      <c r="A72" s="576"/>
      <c r="B72" s="605"/>
      <c r="C72" s="589"/>
      <c r="D72" s="590"/>
      <c r="E72" s="590"/>
      <c r="F72" s="590"/>
      <c r="G72" s="590"/>
      <c r="H72" s="590"/>
      <c r="I72" s="590"/>
      <c r="J72" s="590"/>
      <c r="K72" s="590"/>
      <c r="L72" s="590"/>
      <c r="M72" s="591"/>
    </row>
    <row r="73" spans="1:15" ht="15" customHeight="1">
      <c r="A73" s="576"/>
      <c r="B73" s="89" t="s">
        <v>36</v>
      </c>
      <c r="C73" s="597"/>
      <c r="D73" s="598"/>
      <c r="E73" s="599"/>
      <c r="F73" s="600" t="s">
        <v>128</v>
      </c>
      <c r="G73" s="601"/>
      <c r="H73" s="132"/>
      <c r="I73" s="601"/>
      <c r="J73" s="132"/>
      <c r="K73" s="601"/>
      <c r="L73" s="132"/>
      <c r="M73" s="133"/>
    </row>
    <row r="74" spans="1:15" ht="15" customHeight="1">
      <c r="A74" s="576"/>
      <c r="B74" s="88" t="s">
        <v>33</v>
      </c>
      <c r="C74" s="589"/>
      <c r="D74" s="590"/>
      <c r="E74" s="591"/>
      <c r="F74" s="600"/>
      <c r="G74" s="602"/>
      <c r="H74" s="134" t="s">
        <v>129</v>
      </c>
      <c r="I74" s="602"/>
      <c r="J74" s="134" t="s">
        <v>130</v>
      </c>
      <c r="K74" s="602"/>
      <c r="L74" s="135" t="s">
        <v>131</v>
      </c>
      <c r="M74" s="136"/>
    </row>
    <row r="75" spans="1:15" ht="15" customHeight="1">
      <c r="A75" s="576"/>
      <c r="B75" s="603" t="s">
        <v>44</v>
      </c>
      <c r="C75" s="101" t="s">
        <v>139</v>
      </c>
      <c r="D75" s="118"/>
      <c r="E75" s="76" t="s">
        <v>138</v>
      </c>
      <c r="F75" s="118"/>
      <c r="G75" s="87" t="s">
        <v>0</v>
      </c>
      <c r="H75" s="87"/>
      <c r="I75" s="87"/>
      <c r="J75" s="87"/>
      <c r="K75" s="87"/>
      <c r="L75" s="87"/>
      <c r="M75" s="110"/>
    </row>
    <row r="76" spans="1:15" ht="15" customHeight="1">
      <c r="A76" s="576"/>
      <c r="B76" s="604"/>
      <c r="C76" s="117"/>
      <c r="D76" s="79" t="s">
        <v>1</v>
      </c>
      <c r="E76" s="116"/>
      <c r="F76" s="80" t="s">
        <v>135</v>
      </c>
      <c r="G76" s="587"/>
      <c r="H76" s="587"/>
      <c r="I76" s="587"/>
      <c r="J76" s="587"/>
      <c r="K76" s="587"/>
      <c r="L76" s="587"/>
      <c r="M76" s="588"/>
    </row>
    <row r="77" spans="1:15" ht="15" customHeight="1">
      <c r="A77" s="576"/>
      <c r="B77" s="605"/>
      <c r="C77" s="589"/>
      <c r="D77" s="590"/>
      <c r="E77" s="590"/>
      <c r="F77" s="590"/>
      <c r="G77" s="590"/>
      <c r="H77" s="590"/>
      <c r="I77" s="590"/>
      <c r="J77" s="590"/>
      <c r="K77" s="590"/>
      <c r="L77" s="590"/>
      <c r="M77" s="591"/>
    </row>
    <row r="78" spans="1:15" ht="15" customHeight="1">
      <c r="A78" s="576"/>
      <c r="B78" s="89" t="s">
        <v>36</v>
      </c>
      <c r="C78" s="597"/>
      <c r="D78" s="598"/>
      <c r="E78" s="599"/>
      <c r="F78" s="600" t="s">
        <v>128</v>
      </c>
      <c r="G78" s="601"/>
      <c r="H78" s="132"/>
      <c r="I78" s="601"/>
      <c r="J78" s="132"/>
      <c r="K78" s="601"/>
      <c r="L78" s="132"/>
      <c r="M78" s="133"/>
    </row>
    <row r="79" spans="1:15" ht="15" customHeight="1">
      <c r="A79" s="576"/>
      <c r="B79" s="88" t="s">
        <v>33</v>
      </c>
      <c r="C79" s="589"/>
      <c r="D79" s="590"/>
      <c r="E79" s="591"/>
      <c r="F79" s="600"/>
      <c r="G79" s="602"/>
      <c r="H79" s="134" t="s">
        <v>129</v>
      </c>
      <c r="I79" s="602"/>
      <c r="J79" s="134" t="s">
        <v>130</v>
      </c>
      <c r="K79" s="602"/>
      <c r="L79" s="135" t="s">
        <v>131</v>
      </c>
      <c r="M79" s="136"/>
    </row>
    <row r="80" spans="1:15" ht="15" customHeight="1">
      <c r="A80" s="576"/>
      <c r="B80" s="603" t="s">
        <v>44</v>
      </c>
      <c r="C80" s="101" t="s">
        <v>139</v>
      </c>
      <c r="D80" s="118"/>
      <c r="E80" s="76" t="s">
        <v>138</v>
      </c>
      <c r="F80" s="118"/>
      <c r="G80" s="87" t="s">
        <v>0</v>
      </c>
      <c r="H80" s="87"/>
      <c r="I80" s="87"/>
      <c r="J80" s="87"/>
      <c r="K80" s="87"/>
      <c r="L80" s="87"/>
      <c r="M80" s="110"/>
    </row>
    <row r="81" spans="1:13" ht="15" customHeight="1">
      <c r="A81" s="576"/>
      <c r="B81" s="604"/>
      <c r="C81" s="117"/>
      <c r="D81" s="79" t="s">
        <v>1</v>
      </c>
      <c r="E81" s="116"/>
      <c r="F81" s="80" t="s">
        <v>135</v>
      </c>
      <c r="G81" s="587"/>
      <c r="H81" s="587"/>
      <c r="I81" s="587"/>
      <c r="J81" s="587"/>
      <c r="K81" s="587"/>
      <c r="L81" s="587"/>
      <c r="M81" s="588"/>
    </row>
    <row r="82" spans="1:13" ht="15" customHeight="1">
      <c r="A82" s="576"/>
      <c r="B82" s="605"/>
      <c r="C82" s="589"/>
      <c r="D82" s="590"/>
      <c r="E82" s="590"/>
      <c r="F82" s="590"/>
      <c r="G82" s="590"/>
      <c r="H82" s="590"/>
      <c r="I82" s="590"/>
      <c r="J82" s="590"/>
      <c r="K82" s="590"/>
      <c r="L82" s="590"/>
      <c r="M82" s="591"/>
    </row>
    <row r="83" spans="1:13" ht="15" customHeight="1">
      <c r="A83" s="576"/>
      <c r="B83" s="89" t="s">
        <v>36</v>
      </c>
      <c r="C83" s="597"/>
      <c r="D83" s="598"/>
      <c r="E83" s="599"/>
      <c r="F83" s="600" t="s">
        <v>128</v>
      </c>
      <c r="G83" s="601"/>
      <c r="H83" s="132"/>
      <c r="I83" s="601"/>
      <c r="J83" s="132"/>
      <c r="K83" s="601"/>
      <c r="L83" s="132"/>
      <c r="M83" s="133"/>
    </row>
    <row r="84" spans="1:13" ht="15" customHeight="1">
      <c r="A84" s="576"/>
      <c r="B84" s="88" t="s">
        <v>33</v>
      </c>
      <c r="C84" s="589"/>
      <c r="D84" s="590"/>
      <c r="E84" s="591"/>
      <c r="F84" s="600"/>
      <c r="G84" s="602"/>
      <c r="H84" s="134" t="s">
        <v>129</v>
      </c>
      <c r="I84" s="602"/>
      <c r="J84" s="134" t="s">
        <v>130</v>
      </c>
      <c r="K84" s="602"/>
      <c r="L84" s="135" t="s">
        <v>131</v>
      </c>
      <c r="M84" s="136"/>
    </row>
    <row r="85" spans="1:13" ht="15" customHeight="1">
      <c r="A85" s="576"/>
      <c r="B85" s="603" t="s">
        <v>44</v>
      </c>
      <c r="C85" s="101" t="s">
        <v>139</v>
      </c>
      <c r="D85" s="118"/>
      <c r="E85" s="76" t="s">
        <v>138</v>
      </c>
      <c r="F85" s="118"/>
      <c r="G85" s="87" t="s">
        <v>0</v>
      </c>
      <c r="H85" s="87"/>
      <c r="I85" s="87"/>
      <c r="J85" s="87"/>
      <c r="K85" s="87"/>
      <c r="L85" s="87"/>
      <c r="M85" s="110"/>
    </row>
    <row r="86" spans="1:13" ht="15" customHeight="1">
      <c r="A86" s="576"/>
      <c r="B86" s="604"/>
      <c r="C86" s="117"/>
      <c r="D86" s="79" t="s">
        <v>1</v>
      </c>
      <c r="E86" s="116"/>
      <c r="F86" s="80" t="s">
        <v>135</v>
      </c>
      <c r="G86" s="587"/>
      <c r="H86" s="587"/>
      <c r="I86" s="587"/>
      <c r="J86" s="587"/>
      <c r="K86" s="587"/>
      <c r="L86" s="587"/>
      <c r="M86" s="588"/>
    </row>
    <row r="87" spans="1:13" ht="15" customHeight="1">
      <c r="A87" s="576"/>
      <c r="B87" s="605"/>
      <c r="C87" s="589"/>
      <c r="D87" s="590"/>
      <c r="E87" s="590"/>
      <c r="F87" s="590"/>
      <c r="G87" s="590"/>
      <c r="H87" s="590"/>
      <c r="I87" s="590"/>
      <c r="J87" s="590"/>
      <c r="K87" s="590"/>
      <c r="L87" s="590"/>
      <c r="M87" s="591"/>
    </row>
    <row r="88" spans="1:13" ht="15" customHeight="1">
      <c r="A88" s="576"/>
      <c r="B88" s="89" t="s">
        <v>36</v>
      </c>
      <c r="C88" s="597"/>
      <c r="D88" s="598"/>
      <c r="E88" s="599"/>
      <c r="F88" s="600" t="s">
        <v>128</v>
      </c>
      <c r="G88" s="601"/>
      <c r="H88" s="132"/>
      <c r="I88" s="601"/>
      <c r="J88" s="132"/>
      <c r="K88" s="601"/>
      <c r="L88" s="132"/>
      <c r="M88" s="133"/>
    </row>
    <row r="89" spans="1:13" ht="15" customHeight="1">
      <c r="A89" s="576"/>
      <c r="B89" s="88" t="s">
        <v>33</v>
      </c>
      <c r="C89" s="589"/>
      <c r="D89" s="590"/>
      <c r="E89" s="591"/>
      <c r="F89" s="600"/>
      <c r="G89" s="602"/>
      <c r="H89" s="134" t="s">
        <v>129</v>
      </c>
      <c r="I89" s="602"/>
      <c r="J89" s="134" t="s">
        <v>130</v>
      </c>
      <c r="K89" s="602"/>
      <c r="L89" s="135" t="s">
        <v>131</v>
      </c>
      <c r="M89" s="136"/>
    </row>
    <row r="90" spans="1:13" ht="15" customHeight="1">
      <c r="A90" s="576"/>
      <c r="B90" s="603" t="s">
        <v>44</v>
      </c>
      <c r="C90" s="101" t="s">
        <v>139</v>
      </c>
      <c r="D90" s="118"/>
      <c r="E90" s="76" t="s">
        <v>138</v>
      </c>
      <c r="F90" s="118"/>
      <c r="G90" s="87" t="s">
        <v>0</v>
      </c>
      <c r="H90" s="87"/>
      <c r="I90" s="87"/>
      <c r="J90" s="87"/>
      <c r="K90" s="87"/>
      <c r="L90" s="87"/>
      <c r="M90" s="110"/>
    </row>
    <row r="91" spans="1:13" ht="15" customHeight="1">
      <c r="A91" s="576"/>
      <c r="B91" s="604"/>
      <c r="C91" s="117"/>
      <c r="D91" s="79" t="s">
        <v>1</v>
      </c>
      <c r="E91" s="116"/>
      <c r="F91" s="80" t="s">
        <v>135</v>
      </c>
      <c r="G91" s="587"/>
      <c r="H91" s="587"/>
      <c r="I91" s="587"/>
      <c r="J91" s="587"/>
      <c r="K91" s="587"/>
      <c r="L91" s="587"/>
      <c r="M91" s="588"/>
    </row>
    <row r="92" spans="1:13" ht="15" customHeight="1">
      <c r="A92" s="576"/>
      <c r="B92" s="605"/>
      <c r="C92" s="589"/>
      <c r="D92" s="590"/>
      <c r="E92" s="590"/>
      <c r="F92" s="590"/>
      <c r="G92" s="590"/>
      <c r="H92" s="590"/>
      <c r="I92" s="590"/>
      <c r="J92" s="590"/>
      <c r="K92" s="590"/>
      <c r="L92" s="590"/>
      <c r="M92" s="591"/>
    </row>
    <row r="93" spans="1:13" ht="15" customHeight="1">
      <c r="A93" s="576"/>
      <c r="B93" s="89" t="s">
        <v>36</v>
      </c>
      <c r="C93" s="597"/>
      <c r="D93" s="598"/>
      <c r="E93" s="599"/>
      <c r="F93" s="600" t="s">
        <v>128</v>
      </c>
      <c r="G93" s="601"/>
      <c r="H93" s="132"/>
      <c r="I93" s="601"/>
      <c r="J93" s="132"/>
      <c r="K93" s="601"/>
      <c r="L93" s="132"/>
      <c r="M93" s="133"/>
    </row>
    <row r="94" spans="1:13" ht="15" customHeight="1">
      <c r="A94" s="576"/>
      <c r="B94" s="88" t="s">
        <v>33</v>
      </c>
      <c r="C94" s="589"/>
      <c r="D94" s="590"/>
      <c r="E94" s="591"/>
      <c r="F94" s="600"/>
      <c r="G94" s="602"/>
      <c r="H94" s="134" t="s">
        <v>129</v>
      </c>
      <c r="I94" s="602"/>
      <c r="J94" s="134" t="s">
        <v>130</v>
      </c>
      <c r="K94" s="602"/>
      <c r="L94" s="135" t="s">
        <v>131</v>
      </c>
      <c r="M94" s="136"/>
    </row>
    <row r="95" spans="1:13" ht="15" customHeight="1">
      <c r="A95" s="576"/>
      <c r="B95" s="603" t="s">
        <v>44</v>
      </c>
      <c r="C95" s="101" t="s">
        <v>139</v>
      </c>
      <c r="D95" s="118"/>
      <c r="E95" s="76" t="s">
        <v>138</v>
      </c>
      <c r="F95" s="118"/>
      <c r="G95" s="87" t="s">
        <v>0</v>
      </c>
      <c r="H95" s="87"/>
      <c r="I95" s="87"/>
      <c r="J95" s="87"/>
      <c r="K95" s="87"/>
      <c r="L95" s="87"/>
      <c r="M95" s="110"/>
    </row>
    <row r="96" spans="1:13" ht="15" customHeight="1">
      <c r="A96" s="576"/>
      <c r="B96" s="604"/>
      <c r="C96" s="117"/>
      <c r="D96" s="79" t="s">
        <v>1</v>
      </c>
      <c r="E96" s="116"/>
      <c r="F96" s="80" t="s">
        <v>135</v>
      </c>
      <c r="G96" s="587"/>
      <c r="H96" s="587"/>
      <c r="I96" s="587"/>
      <c r="J96" s="587"/>
      <c r="K96" s="587"/>
      <c r="L96" s="587"/>
      <c r="M96" s="588"/>
    </row>
    <row r="97" spans="1:13" ht="15" customHeight="1">
      <c r="A97" s="577"/>
      <c r="B97" s="605"/>
      <c r="C97" s="589"/>
      <c r="D97" s="590"/>
      <c r="E97" s="590"/>
      <c r="F97" s="590"/>
      <c r="G97" s="590"/>
      <c r="H97" s="590"/>
      <c r="I97" s="590"/>
      <c r="J97" s="590"/>
      <c r="K97" s="590"/>
      <c r="L97" s="590"/>
      <c r="M97" s="591"/>
    </row>
    <row r="98" spans="1:13" ht="5.0999999999999996" customHeight="1"/>
    <row r="99" spans="1:13" ht="15" customHeight="1">
      <c r="A99" s="113" t="s">
        <v>162</v>
      </c>
    </row>
    <row r="100" spans="1:13" ht="15" customHeight="1">
      <c r="A100" s="678" t="s">
        <v>159</v>
      </c>
      <c r="B100" s="679"/>
      <c r="C100" s="143" t="s">
        <v>160</v>
      </c>
      <c r="D100" s="658"/>
      <c r="E100" s="658"/>
      <c r="F100" s="658"/>
      <c r="G100" s="659" t="s">
        <v>161</v>
      </c>
      <c r="H100" s="659"/>
      <c r="I100" s="660"/>
      <c r="J100" s="660"/>
      <c r="K100" s="660"/>
      <c r="L100" s="660"/>
      <c r="M100" s="660"/>
    </row>
    <row r="101" spans="1:13" ht="15" customHeight="1">
      <c r="A101" s="680"/>
      <c r="B101" s="681"/>
      <c r="C101" s="143" t="s">
        <v>160</v>
      </c>
      <c r="D101" s="658"/>
      <c r="E101" s="658"/>
      <c r="F101" s="658"/>
      <c r="G101" s="659" t="s">
        <v>161</v>
      </c>
      <c r="H101" s="659"/>
      <c r="I101" s="660"/>
      <c r="J101" s="660"/>
      <c r="K101" s="660"/>
      <c r="L101" s="660"/>
      <c r="M101" s="660"/>
    </row>
    <row r="102" spans="1:13" ht="15" customHeight="1">
      <c r="A102" s="680"/>
      <c r="B102" s="681"/>
      <c r="C102" s="143" t="s">
        <v>160</v>
      </c>
      <c r="D102" s="658"/>
      <c r="E102" s="658"/>
      <c r="F102" s="658"/>
      <c r="G102" s="659" t="s">
        <v>161</v>
      </c>
      <c r="H102" s="659"/>
      <c r="I102" s="660"/>
      <c r="J102" s="660"/>
      <c r="K102" s="660"/>
      <c r="L102" s="660"/>
      <c r="M102" s="660"/>
    </row>
    <row r="103" spans="1:13" ht="15" customHeight="1">
      <c r="A103" s="680"/>
      <c r="B103" s="681"/>
      <c r="C103" s="143" t="s">
        <v>160</v>
      </c>
      <c r="D103" s="658"/>
      <c r="E103" s="658"/>
      <c r="F103" s="658"/>
      <c r="G103" s="659" t="s">
        <v>161</v>
      </c>
      <c r="H103" s="659"/>
      <c r="I103" s="660"/>
      <c r="J103" s="660"/>
      <c r="K103" s="660"/>
      <c r="L103" s="660"/>
      <c r="M103" s="660"/>
    </row>
    <row r="104" spans="1:13" ht="15" customHeight="1">
      <c r="A104" s="682"/>
      <c r="B104" s="683"/>
      <c r="C104" s="143" t="s">
        <v>160</v>
      </c>
      <c r="D104" s="658"/>
      <c r="E104" s="658"/>
      <c r="F104" s="658"/>
      <c r="G104" s="659" t="s">
        <v>161</v>
      </c>
      <c r="H104" s="659"/>
      <c r="I104" s="660"/>
      <c r="J104" s="660"/>
      <c r="K104" s="660"/>
      <c r="L104" s="660"/>
      <c r="M104" s="660"/>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election sqref="A1:M102"/>
    </sheetView>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196" t="s">
        <v>284</v>
      </c>
      <c r="B1" s="69"/>
      <c r="C1" s="69"/>
      <c r="D1" s="69"/>
      <c r="E1" s="69"/>
      <c r="F1" s="69"/>
      <c r="G1" s="69"/>
      <c r="H1" s="69"/>
      <c r="I1" s="69"/>
      <c r="J1" s="69"/>
      <c r="K1" s="69"/>
      <c r="L1" s="69"/>
      <c r="M1" s="69"/>
      <c r="N1" s="67"/>
      <c r="O1" s="67"/>
    </row>
    <row r="2" spans="1:15" ht="15" customHeight="1">
      <c r="A2" s="196"/>
      <c r="B2" s="69"/>
      <c r="C2" s="69"/>
      <c r="D2" s="69"/>
      <c r="E2" s="69"/>
      <c r="F2" s="69"/>
      <c r="G2" s="69"/>
      <c r="H2" s="69"/>
      <c r="I2" s="69"/>
      <c r="J2" s="69"/>
      <c r="K2" s="69"/>
      <c r="L2" s="69"/>
      <c r="M2" s="69"/>
      <c r="N2" s="269"/>
      <c r="O2" s="269"/>
    </row>
    <row r="3" spans="1:15" ht="15" customHeight="1">
      <c r="A3" s="895" t="s">
        <v>307</v>
      </c>
      <c r="B3" s="896"/>
      <c r="C3" s="896"/>
      <c r="D3" s="896"/>
      <c r="E3" s="907" t="s">
        <v>245</v>
      </c>
      <c r="F3" s="612"/>
      <c r="G3" s="395"/>
      <c r="H3" s="610" t="s">
        <v>246</v>
      </c>
      <c r="I3" s="610"/>
      <c r="J3" s="610"/>
      <c r="K3" s="610"/>
      <c r="L3" s="908"/>
      <c r="M3" s="908"/>
      <c r="N3" s="66"/>
      <c r="O3" s="67"/>
    </row>
    <row r="4" spans="1:15" ht="15" customHeight="1">
      <c r="A4" s="575" t="s">
        <v>74</v>
      </c>
      <c r="B4" s="72" t="s">
        <v>36</v>
      </c>
      <c r="C4" s="578"/>
      <c r="D4" s="579"/>
      <c r="E4" s="906"/>
      <c r="F4" s="906"/>
      <c r="G4" s="906"/>
      <c r="H4" s="579"/>
      <c r="I4" s="579"/>
      <c r="J4" s="579"/>
      <c r="K4" s="579"/>
      <c r="L4" s="579"/>
      <c r="M4" s="580"/>
      <c r="N4" s="67"/>
      <c r="O4" s="67"/>
    </row>
    <row r="5" spans="1:15" ht="15" customHeight="1">
      <c r="A5" s="576"/>
      <c r="B5" s="73" t="s">
        <v>51</v>
      </c>
      <c r="C5" s="581"/>
      <c r="D5" s="582"/>
      <c r="E5" s="582"/>
      <c r="F5" s="582"/>
      <c r="G5" s="582"/>
      <c r="H5" s="582"/>
      <c r="I5" s="582"/>
      <c r="J5" s="582"/>
      <c r="K5" s="582"/>
      <c r="L5" s="582"/>
      <c r="M5" s="583"/>
      <c r="N5" s="67"/>
      <c r="O5" s="67"/>
    </row>
    <row r="6" spans="1:15" ht="15" customHeight="1">
      <c r="A6" s="576"/>
      <c r="B6" s="584" t="s">
        <v>50</v>
      </c>
      <c r="C6" s="101" t="s">
        <v>308</v>
      </c>
      <c r="D6" s="130"/>
      <c r="E6" s="76" t="s">
        <v>138</v>
      </c>
      <c r="F6" s="130"/>
      <c r="G6" s="87" t="s">
        <v>309</v>
      </c>
      <c r="H6" s="87"/>
      <c r="I6" s="87"/>
      <c r="J6" s="87"/>
      <c r="K6" s="87"/>
      <c r="L6" s="87"/>
      <c r="M6" s="110"/>
      <c r="N6" s="67"/>
      <c r="O6" s="67"/>
    </row>
    <row r="7" spans="1:15" ht="15" customHeight="1">
      <c r="A7" s="576"/>
      <c r="B7" s="585"/>
      <c r="C7" s="117"/>
      <c r="D7" s="79" t="s">
        <v>1</v>
      </c>
      <c r="E7" s="116"/>
      <c r="F7" s="80" t="s">
        <v>135</v>
      </c>
      <c r="G7" s="587"/>
      <c r="H7" s="587"/>
      <c r="I7" s="587"/>
      <c r="J7" s="587"/>
      <c r="K7" s="587"/>
      <c r="L7" s="587"/>
      <c r="M7" s="588"/>
      <c r="N7" s="67"/>
      <c r="O7" s="67"/>
    </row>
    <row r="8" spans="1:15" ht="15" customHeight="1">
      <c r="A8" s="576"/>
      <c r="B8" s="586"/>
      <c r="C8" s="589"/>
      <c r="D8" s="590"/>
      <c r="E8" s="590"/>
      <c r="F8" s="590"/>
      <c r="G8" s="590"/>
      <c r="H8" s="590"/>
      <c r="I8" s="590"/>
      <c r="J8" s="590"/>
      <c r="K8" s="590"/>
      <c r="L8" s="590"/>
      <c r="M8" s="591"/>
      <c r="N8" s="67"/>
      <c r="O8" s="67"/>
    </row>
    <row r="9" spans="1:15" ht="15" customHeight="1">
      <c r="A9" s="576"/>
      <c r="B9" s="86" t="s">
        <v>48</v>
      </c>
      <c r="C9" s="83" t="s">
        <v>47</v>
      </c>
      <c r="D9" s="592"/>
      <c r="E9" s="592"/>
      <c r="F9" s="593"/>
      <c r="G9" s="72" t="s">
        <v>155</v>
      </c>
      <c r="H9" s="593"/>
      <c r="I9" s="593"/>
      <c r="J9" s="593"/>
      <c r="K9" s="593"/>
      <c r="L9" s="593"/>
      <c r="M9" s="593"/>
      <c r="N9" s="67"/>
      <c r="O9" s="67"/>
    </row>
    <row r="10" spans="1:15" ht="15" customHeight="1">
      <c r="A10" s="577"/>
      <c r="B10" s="85" t="s">
        <v>127</v>
      </c>
      <c r="C10" s="594"/>
      <c r="D10" s="595"/>
      <c r="E10" s="595"/>
      <c r="F10" s="595"/>
      <c r="G10" s="595"/>
      <c r="H10" s="595"/>
      <c r="I10" s="595"/>
      <c r="J10" s="595"/>
      <c r="K10" s="595"/>
      <c r="L10" s="595"/>
      <c r="M10" s="596"/>
      <c r="N10" s="67"/>
      <c r="O10" s="67"/>
    </row>
    <row r="11" spans="1:15" ht="15" customHeight="1">
      <c r="A11" s="575" t="s">
        <v>45</v>
      </c>
      <c r="B11" s="89" t="s">
        <v>36</v>
      </c>
      <c r="C11" s="597"/>
      <c r="D11" s="598"/>
      <c r="E11" s="599"/>
      <c r="F11" s="600" t="s">
        <v>128</v>
      </c>
      <c r="G11" s="601"/>
      <c r="H11" s="132"/>
      <c r="I11" s="601"/>
      <c r="J11" s="132"/>
      <c r="K11" s="601"/>
      <c r="L11" s="132"/>
      <c r="M11" s="133"/>
      <c r="N11" s="67"/>
      <c r="O11" s="67"/>
    </row>
    <row r="12" spans="1:15" ht="15" customHeight="1">
      <c r="A12" s="576"/>
      <c r="B12" s="88" t="s">
        <v>33</v>
      </c>
      <c r="C12" s="589"/>
      <c r="D12" s="590"/>
      <c r="E12" s="591"/>
      <c r="F12" s="600"/>
      <c r="G12" s="602"/>
      <c r="H12" s="134" t="s">
        <v>129</v>
      </c>
      <c r="I12" s="602"/>
      <c r="J12" s="134" t="s">
        <v>130</v>
      </c>
      <c r="K12" s="602"/>
      <c r="L12" s="135" t="s">
        <v>131</v>
      </c>
      <c r="M12" s="136"/>
      <c r="N12" s="67"/>
      <c r="O12" s="67"/>
    </row>
    <row r="13" spans="1:15" ht="15" customHeight="1">
      <c r="A13" s="576"/>
      <c r="B13" s="603" t="s">
        <v>44</v>
      </c>
      <c r="C13" s="101" t="s">
        <v>308</v>
      </c>
      <c r="D13" s="130"/>
      <c r="E13" s="76" t="s">
        <v>138</v>
      </c>
      <c r="F13" s="130"/>
      <c r="G13" s="87" t="s">
        <v>309</v>
      </c>
      <c r="H13" s="87"/>
      <c r="I13" s="87"/>
      <c r="J13" s="87"/>
      <c r="K13" s="87"/>
      <c r="L13" s="87"/>
      <c r="M13" s="110"/>
      <c r="N13" s="67"/>
      <c r="O13" s="67"/>
    </row>
    <row r="14" spans="1:15" ht="15" customHeight="1">
      <c r="A14" s="576"/>
      <c r="B14" s="604"/>
      <c r="C14" s="117"/>
      <c r="D14" s="79" t="s">
        <v>1</v>
      </c>
      <c r="E14" s="116"/>
      <c r="F14" s="80" t="s">
        <v>135</v>
      </c>
      <c r="G14" s="587"/>
      <c r="H14" s="587"/>
      <c r="I14" s="587"/>
      <c r="J14" s="587"/>
      <c r="K14" s="587"/>
      <c r="L14" s="587"/>
      <c r="M14" s="588"/>
      <c r="N14" s="67"/>
      <c r="O14" s="67"/>
    </row>
    <row r="15" spans="1:15" ht="15" customHeight="1">
      <c r="A15" s="576"/>
      <c r="B15" s="605"/>
      <c r="C15" s="589"/>
      <c r="D15" s="590"/>
      <c r="E15" s="590"/>
      <c r="F15" s="590"/>
      <c r="G15" s="590"/>
      <c r="H15" s="590"/>
      <c r="I15" s="590"/>
      <c r="J15" s="590"/>
      <c r="K15" s="590"/>
      <c r="L15" s="590"/>
      <c r="M15" s="591"/>
      <c r="N15" s="67"/>
      <c r="O15" s="67"/>
    </row>
    <row r="16" spans="1:15" ht="15" customHeight="1">
      <c r="A16" s="576"/>
      <c r="B16" s="550" t="s">
        <v>293</v>
      </c>
      <c r="C16" s="551"/>
      <c r="D16" s="551"/>
      <c r="E16" s="551"/>
      <c r="F16" s="551"/>
      <c r="G16" s="552"/>
      <c r="H16" s="471"/>
      <c r="I16" s="510"/>
      <c r="J16" s="510"/>
      <c r="K16" s="510"/>
      <c r="L16" s="510"/>
      <c r="M16" s="472"/>
      <c r="N16" s="269"/>
      <c r="O16" s="269"/>
    </row>
    <row r="17" spans="1:15" ht="15" customHeight="1">
      <c r="A17" s="576"/>
      <c r="B17" s="541" t="s">
        <v>294</v>
      </c>
      <c r="C17" s="542"/>
      <c r="D17" s="511" t="s">
        <v>40</v>
      </c>
      <c r="E17" s="512"/>
      <c r="F17" s="495"/>
      <c r="G17" s="495"/>
      <c r="H17" s="536"/>
      <c r="I17" s="536"/>
      <c r="J17" s="536"/>
      <c r="K17" s="495"/>
      <c r="L17" s="495"/>
      <c r="M17" s="496"/>
      <c r="N17" s="269"/>
      <c r="O17" s="269"/>
    </row>
    <row r="18" spans="1:15" ht="15" customHeight="1">
      <c r="A18" s="576"/>
      <c r="B18" s="543"/>
      <c r="C18" s="544"/>
      <c r="D18" s="537" t="s">
        <v>39</v>
      </c>
      <c r="E18" s="538"/>
      <c r="F18" s="299"/>
      <c r="G18" s="299"/>
      <c r="H18" s="299"/>
      <c r="I18" s="299"/>
      <c r="J18" s="299"/>
      <c r="K18" s="299"/>
      <c r="L18" s="299"/>
      <c r="M18" s="300"/>
      <c r="N18" s="269"/>
      <c r="O18" s="269"/>
    </row>
    <row r="19" spans="1:15" ht="15" customHeight="1">
      <c r="A19" s="576"/>
      <c r="B19" s="545"/>
      <c r="C19" s="546"/>
      <c r="D19" s="539"/>
      <c r="E19" s="540"/>
      <c r="F19" s="301"/>
      <c r="G19" s="301"/>
      <c r="H19" s="301"/>
      <c r="I19" s="301"/>
      <c r="J19" s="301"/>
      <c r="K19" s="301"/>
      <c r="L19" s="301"/>
      <c r="M19" s="302"/>
      <c r="N19" s="269"/>
      <c r="O19" s="269"/>
    </row>
    <row r="20" spans="1:15" ht="15" customHeight="1">
      <c r="A20" s="575" t="s">
        <v>290</v>
      </c>
      <c r="B20" s="89" t="s">
        <v>36</v>
      </c>
      <c r="C20" s="597"/>
      <c r="D20" s="598"/>
      <c r="E20" s="599"/>
      <c r="F20" s="600" t="s">
        <v>128</v>
      </c>
      <c r="G20" s="601"/>
      <c r="H20" s="132"/>
      <c r="I20" s="601"/>
      <c r="J20" s="132"/>
      <c r="K20" s="601"/>
      <c r="L20" s="132"/>
      <c r="M20" s="133"/>
      <c r="N20" s="67"/>
      <c r="O20" s="67"/>
    </row>
    <row r="21" spans="1:15" ht="15" customHeight="1">
      <c r="A21" s="576"/>
      <c r="B21" s="88" t="s">
        <v>33</v>
      </c>
      <c r="C21" s="589"/>
      <c r="D21" s="590"/>
      <c r="E21" s="591"/>
      <c r="F21" s="600"/>
      <c r="G21" s="602"/>
      <c r="H21" s="134" t="s">
        <v>129</v>
      </c>
      <c r="I21" s="602"/>
      <c r="J21" s="134" t="s">
        <v>130</v>
      </c>
      <c r="K21" s="602"/>
      <c r="L21" s="135" t="s">
        <v>131</v>
      </c>
      <c r="M21" s="136"/>
      <c r="N21" s="67"/>
      <c r="O21" s="67"/>
    </row>
    <row r="22" spans="1:15" ht="15" customHeight="1">
      <c r="A22" s="576"/>
      <c r="B22" s="603" t="s">
        <v>44</v>
      </c>
      <c r="C22" s="101" t="s">
        <v>308</v>
      </c>
      <c r="D22" s="118"/>
      <c r="E22" s="76" t="s">
        <v>138</v>
      </c>
      <c r="F22" s="118"/>
      <c r="G22" s="87"/>
      <c r="H22" s="87"/>
      <c r="I22" s="87"/>
      <c r="J22" s="87"/>
      <c r="K22" s="87"/>
      <c r="L22" s="87"/>
      <c r="M22" s="110"/>
      <c r="N22" s="67"/>
      <c r="O22" s="67"/>
    </row>
    <row r="23" spans="1:15" ht="15" customHeight="1">
      <c r="A23" s="576"/>
      <c r="B23" s="604"/>
      <c r="C23" s="117"/>
      <c r="D23" s="79" t="s">
        <v>1</v>
      </c>
      <c r="E23" s="116"/>
      <c r="F23" s="80" t="s">
        <v>135</v>
      </c>
      <c r="G23" s="587"/>
      <c r="H23" s="587"/>
      <c r="I23" s="587"/>
      <c r="J23" s="587"/>
      <c r="K23" s="587"/>
      <c r="L23" s="587"/>
      <c r="M23" s="588"/>
      <c r="N23" s="67"/>
      <c r="O23" s="67"/>
    </row>
    <row r="24" spans="1:15" ht="15" customHeight="1">
      <c r="A24" s="576"/>
      <c r="B24" s="605"/>
      <c r="C24" s="589"/>
      <c r="D24" s="590"/>
      <c r="E24" s="590"/>
      <c r="F24" s="590"/>
      <c r="G24" s="590"/>
      <c r="H24" s="590"/>
      <c r="I24" s="590"/>
      <c r="J24" s="590"/>
      <c r="K24" s="590"/>
      <c r="L24" s="590"/>
      <c r="M24" s="591"/>
      <c r="N24" s="67"/>
      <c r="O24" s="67"/>
    </row>
    <row r="25" spans="1:15" ht="15" customHeight="1">
      <c r="A25" s="609" t="s">
        <v>77</v>
      </c>
      <c r="B25" s="610"/>
      <c r="C25" s="610"/>
      <c r="D25" s="611"/>
      <c r="E25" s="611"/>
      <c r="F25" s="612"/>
      <c r="G25" s="613"/>
      <c r="H25" s="614" t="s">
        <v>38</v>
      </c>
      <c r="I25" s="615"/>
      <c r="J25" s="615"/>
      <c r="K25" s="615"/>
      <c r="L25" s="615"/>
      <c r="M25" s="616"/>
      <c r="N25" s="66"/>
      <c r="O25" s="67"/>
    </row>
    <row r="26" spans="1:15" ht="15" hidden="1" customHeight="1">
      <c r="A26" s="617" t="s">
        <v>132</v>
      </c>
      <c r="B26" s="618"/>
      <c r="C26" s="618"/>
      <c r="D26" s="618"/>
      <c r="E26" s="618"/>
      <c r="F26" s="618"/>
      <c r="G26" s="618"/>
      <c r="H26" s="618"/>
      <c r="I26" s="618"/>
      <c r="J26" s="618"/>
      <c r="K26" s="618"/>
      <c r="L26" s="618"/>
      <c r="M26" s="619"/>
      <c r="N26" s="67"/>
      <c r="O26" s="67"/>
    </row>
    <row r="27" spans="1:15" ht="15" hidden="1" customHeight="1">
      <c r="A27" s="620" t="s">
        <v>32</v>
      </c>
      <c r="B27" s="621"/>
      <c r="C27" s="600" t="s">
        <v>31</v>
      </c>
      <c r="D27" s="600"/>
      <c r="E27" s="603" t="s">
        <v>30</v>
      </c>
      <c r="F27" s="584"/>
      <c r="G27" s="76"/>
      <c r="H27" s="76"/>
      <c r="I27" s="76"/>
      <c r="J27" s="76"/>
      <c r="K27" s="76"/>
      <c r="L27" s="76"/>
      <c r="M27" s="97"/>
      <c r="N27" s="67"/>
      <c r="O27" s="67"/>
    </row>
    <row r="28" spans="1:15" ht="15" hidden="1" customHeight="1">
      <c r="A28" s="622"/>
      <c r="B28" s="623"/>
      <c r="C28" s="83" t="s">
        <v>29</v>
      </c>
      <c r="D28" s="83" t="s">
        <v>28</v>
      </c>
      <c r="E28" s="83" t="s">
        <v>29</v>
      </c>
      <c r="F28" s="83" t="s">
        <v>28</v>
      </c>
      <c r="G28" s="95"/>
      <c r="H28" s="95"/>
      <c r="I28" s="95"/>
      <c r="J28" s="95"/>
      <c r="K28" s="95"/>
      <c r="L28" s="95"/>
      <c r="M28" s="96"/>
      <c r="N28" s="67"/>
      <c r="O28" s="67"/>
    </row>
    <row r="29" spans="1:15" ht="15" hidden="1" customHeight="1">
      <c r="A29" s="603" t="s">
        <v>301</v>
      </c>
      <c r="B29" s="606"/>
      <c r="C29" s="83"/>
      <c r="D29" s="83"/>
      <c r="E29" s="83"/>
      <c r="F29" s="83"/>
      <c r="G29" s="95"/>
      <c r="H29" s="95"/>
      <c r="I29" s="95"/>
      <c r="J29" s="95"/>
      <c r="K29" s="95"/>
      <c r="L29" s="95"/>
      <c r="M29" s="96"/>
      <c r="N29" s="67"/>
      <c r="O29" s="67"/>
    </row>
    <row r="30" spans="1:15" ht="15" hidden="1" customHeight="1">
      <c r="A30" s="605" t="s">
        <v>302</v>
      </c>
      <c r="B30" s="607"/>
      <c r="C30" s="83"/>
      <c r="D30" s="83"/>
      <c r="E30" s="83"/>
      <c r="F30" s="83"/>
      <c r="G30" s="95"/>
      <c r="H30" s="95"/>
      <c r="I30" s="95"/>
      <c r="J30" s="95"/>
      <c r="K30" s="95"/>
      <c r="L30" s="95"/>
      <c r="M30" s="96"/>
      <c r="N30" s="67"/>
      <c r="O30" s="67"/>
    </row>
    <row r="31" spans="1:15" ht="15" hidden="1" customHeight="1">
      <c r="A31" s="85" t="s">
        <v>303</v>
      </c>
      <c r="B31" s="99"/>
      <c r="C31" s="600"/>
      <c r="D31" s="600"/>
      <c r="E31" s="600"/>
      <c r="F31" s="600"/>
      <c r="G31" s="95"/>
      <c r="H31" s="95"/>
      <c r="I31" s="95"/>
      <c r="J31" s="95"/>
      <c r="K31" s="95"/>
      <c r="L31" s="95"/>
      <c r="M31" s="96"/>
      <c r="N31" s="67"/>
      <c r="O31" s="67"/>
    </row>
    <row r="32" spans="1:15" ht="15" hidden="1" customHeight="1">
      <c r="A32" s="85" t="s">
        <v>304</v>
      </c>
      <c r="B32" s="99"/>
      <c r="C32" s="608"/>
      <c r="D32" s="608"/>
      <c r="E32" s="608"/>
      <c r="F32" s="608"/>
      <c r="G32" s="90"/>
      <c r="H32" s="90"/>
      <c r="I32" s="90"/>
      <c r="J32" s="90"/>
      <c r="K32" s="90"/>
      <c r="L32" s="90"/>
      <c r="M32" s="98"/>
      <c r="N32" s="66"/>
      <c r="O32" s="67"/>
    </row>
    <row r="33" spans="1:15" ht="15" customHeight="1">
      <c r="A33" s="617" t="s">
        <v>133</v>
      </c>
      <c r="B33" s="618"/>
      <c r="C33" s="618"/>
      <c r="D33" s="618"/>
      <c r="E33" s="618"/>
      <c r="F33" s="618"/>
      <c r="G33" s="618"/>
      <c r="H33" s="618"/>
      <c r="I33" s="618"/>
      <c r="J33" s="618"/>
      <c r="K33" s="618"/>
      <c r="L33" s="618"/>
      <c r="M33" s="619"/>
      <c r="N33" s="66"/>
      <c r="O33" s="67"/>
    </row>
    <row r="34" spans="1:15" ht="15" customHeight="1">
      <c r="A34" s="628" t="s">
        <v>298</v>
      </c>
      <c r="B34" s="629"/>
      <c r="C34" s="630"/>
      <c r="D34" s="631"/>
      <c r="E34" s="631"/>
      <c r="F34" s="631"/>
      <c r="G34" s="631"/>
      <c r="H34" s="631"/>
      <c r="I34" s="631"/>
      <c r="J34" s="631"/>
      <c r="K34" s="631"/>
      <c r="L34" s="631"/>
      <c r="M34" s="632"/>
      <c r="N34" s="66"/>
      <c r="O34" s="67"/>
    </row>
    <row r="35" spans="1:15" ht="24.9" customHeight="1">
      <c r="A35" s="661" t="s">
        <v>180</v>
      </c>
      <c r="B35" s="662"/>
      <c r="C35" s="667"/>
      <c r="D35" s="668"/>
      <c r="E35" s="668"/>
      <c r="F35" s="668"/>
      <c r="G35" s="668"/>
      <c r="H35" s="668"/>
      <c r="I35" s="668"/>
      <c r="J35" s="668"/>
      <c r="K35" s="668"/>
      <c r="L35" s="668"/>
      <c r="M35" s="669"/>
    </row>
    <row r="36" spans="1:15" ht="15" customHeight="1">
      <c r="A36" s="628" t="s">
        <v>14</v>
      </c>
      <c r="B36" s="629"/>
      <c r="C36" s="630"/>
      <c r="D36" s="631"/>
      <c r="E36" s="631"/>
      <c r="F36" s="631"/>
      <c r="G36" s="631"/>
      <c r="H36" s="631"/>
      <c r="I36" s="631"/>
      <c r="J36" s="631"/>
      <c r="K36" s="631"/>
      <c r="L36" s="631"/>
      <c r="M36" s="632"/>
      <c r="N36" s="67"/>
      <c r="O36" s="67"/>
    </row>
    <row r="37" spans="1:15" ht="15" customHeight="1">
      <c r="A37" s="628" t="s">
        <v>13</v>
      </c>
      <c r="B37" s="629"/>
      <c r="C37" s="630"/>
      <c r="D37" s="631"/>
      <c r="E37" s="631"/>
      <c r="F37" s="631"/>
      <c r="G37" s="631"/>
      <c r="H37" s="631"/>
      <c r="I37" s="631"/>
      <c r="J37" s="631"/>
      <c r="K37" s="631"/>
      <c r="L37" s="631"/>
      <c r="M37" s="632"/>
      <c r="N37" s="66"/>
      <c r="O37" s="67"/>
    </row>
    <row r="38" spans="1:15" ht="30.75" customHeight="1">
      <c r="A38" s="633" t="s">
        <v>12</v>
      </c>
      <c r="B38" s="634"/>
      <c r="C38" s="635"/>
      <c r="D38" s="636"/>
      <c r="E38" s="636"/>
      <c r="F38" s="636"/>
      <c r="G38" s="636"/>
      <c r="H38" s="636"/>
      <c r="I38" s="636"/>
      <c r="J38" s="636"/>
      <c r="K38" s="636"/>
      <c r="L38" s="636"/>
      <c r="M38" s="637"/>
      <c r="N38" s="66"/>
      <c r="O38" s="67"/>
    </row>
    <row r="39" spans="1:15" ht="15" customHeight="1">
      <c r="A39" s="649" t="s">
        <v>159</v>
      </c>
      <c r="B39" s="650"/>
      <c r="C39" s="143" t="s">
        <v>160</v>
      </c>
      <c r="D39" s="658"/>
      <c r="E39" s="658"/>
      <c r="F39" s="658"/>
      <c r="G39" s="659" t="s">
        <v>161</v>
      </c>
      <c r="H39" s="659"/>
      <c r="I39" s="660"/>
      <c r="J39" s="660"/>
      <c r="K39" s="660"/>
      <c r="L39" s="660"/>
      <c r="M39" s="660"/>
      <c r="N39" s="66"/>
      <c r="O39" s="67"/>
    </row>
    <row r="40" spans="1:15" s="460" customFormat="1" ht="15" customHeight="1">
      <c r="A40" s="617" t="s">
        <v>241</v>
      </c>
      <c r="B40" s="618"/>
      <c r="C40" s="618"/>
      <c r="D40" s="618"/>
      <c r="E40" s="618"/>
      <c r="F40" s="618"/>
      <c r="G40" s="618"/>
      <c r="H40" s="618"/>
      <c r="I40" s="618"/>
      <c r="J40" s="618"/>
      <c r="K40" s="618"/>
      <c r="L40" s="618"/>
      <c r="M40" s="619"/>
      <c r="N40" s="457"/>
      <c r="O40" s="456"/>
    </row>
    <row r="41" spans="1:15" s="460" customFormat="1" ht="15" customHeight="1">
      <c r="A41" s="575" t="s">
        <v>74</v>
      </c>
      <c r="B41" s="72" t="s">
        <v>36</v>
      </c>
      <c r="C41" s="578"/>
      <c r="D41" s="579"/>
      <c r="E41" s="579"/>
      <c r="F41" s="579"/>
      <c r="G41" s="579"/>
      <c r="H41" s="579"/>
      <c r="I41" s="579"/>
      <c r="J41" s="579"/>
      <c r="K41" s="579"/>
      <c r="L41" s="579"/>
      <c r="M41" s="580"/>
      <c r="N41" s="457"/>
      <c r="O41" s="456"/>
    </row>
    <row r="42" spans="1:15" s="460" customFormat="1" ht="15" customHeight="1">
      <c r="A42" s="576"/>
      <c r="B42" s="73" t="s">
        <v>51</v>
      </c>
      <c r="C42" s="581"/>
      <c r="D42" s="582"/>
      <c r="E42" s="582"/>
      <c r="F42" s="582"/>
      <c r="G42" s="582"/>
      <c r="H42" s="582"/>
      <c r="I42" s="582"/>
      <c r="J42" s="582"/>
      <c r="K42" s="582"/>
      <c r="L42" s="582"/>
      <c r="M42" s="583"/>
      <c r="N42" s="457"/>
      <c r="O42" s="456"/>
    </row>
    <row r="43" spans="1:15" s="460" customFormat="1" ht="15" customHeight="1">
      <c r="A43" s="576"/>
      <c r="B43" s="584" t="s">
        <v>50</v>
      </c>
      <c r="C43" s="441" t="s">
        <v>139</v>
      </c>
      <c r="D43" s="130"/>
      <c r="E43" s="435" t="s">
        <v>138</v>
      </c>
      <c r="F43" s="130"/>
      <c r="G43" s="442" t="s">
        <v>0</v>
      </c>
      <c r="H43" s="442"/>
      <c r="I43" s="442"/>
      <c r="J43" s="442"/>
      <c r="K43" s="442"/>
      <c r="L43" s="442"/>
      <c r="M43" s="455"/>
      <c r="N43" s="457"/>
      <c r="O43" s="456"/>
    </row>
    <row r="44" spans="1:15" s="460" customFormat="1" ht="15" customHeight="1">
      <c r="A44" s="576"/>
      <c r="B44" s="585"/>
      <c r="C44" s="117"/>
      <c r="D44" s="79" t="s">
        <v>1</v>
      </c>
      <c r="E44" s="272"/>
      <c r="F44" s="80" t="s">
        <v>135</v>
      </c>
      <c r="G44" s="587"/>
      <c r="H44" s="587"/>
      <c r="I44" s="587"/>
      <c r="J44" s="587"/>
      <c r="K44" s="587"/>
      <c r="L44" s="587"/>
      <c r="M44" s="588"/>
      <c r="N44" s="457"/>
      <c r="O44" s="456"/>
    </row>
    <row r="45" spans="1:15" s="460" customFormat="1" ht="15" customHeight="1">
      <c r="A45" s="576"/>
      <c r="B45" s="586"/>
      <c r="C45" s="589"/>
      <c r="D45" s="590"/>
      <c r="E45" s="590"/>
      <c r="F45" s="590"/>
      <c r="G45" s="590"/>
      <c r="H45" s="590"/>
      <c r="I45" s="590"/>
      <c r="J45" s="590"/>
      <c r="K45" s="590"/>
      <c r="L45" s="590"/>
      <c r="M45" s="591"/>
      <c r="N45" s="457"/>
      <c r="O45" s="456"/>
    </row>
    <row r="46" spans="1:15" s="460" customFormat="1" ht="15" customHeight="1">
      <c r="A46" s="576"/>
      <c r="B46" s="432" t="s">
        <v>48</v>
      </c>
      <c r="C46" s="437" t="s">
        <v>47</v>
      </c>
      <c r="D46" s="592"/>
      <c r="E46" s="592"/>
      <c r="F46" s="593"/>
      <c r="G46" s="72" t="s">
        <v>155</v>
      </c>
      <c r="H46" s="593"/>
      <c r="I46" s="593"/>
      <c r="J46" s="593"/>
      <c r="K46" s="593"/>
      <c r="L46" s="593"/>
      <c r="M46" s="593"/>
      <c r="N46" s="457"/>
      <c r="O46" s="456"/>
    </row>
    <row r="47" spans="1:15" s="460" customFormat="1" ht="15" customHeight="1">
      <c r="A47" s="577"/>
      <c r="B47" s="431" t="s">
        <v>127</v>
      </c>
      <c r="C47" s="594"/>
      <c r="D47" s="595"/>
      <c r="E47" s="595"/>
      <c r="F47" s="595"/>
      <c r="G47" s="595"/>
      <c r="H47" s="595"/>
      <c r="I47" s="595"/>
      <c r="J47" s="595"/>
      <c r="K47" s="595"/>
      <c r="L47" s="595"/>
      <c r="M47" s="596"/>
      <c r="N47" s="457"/>
      <c r="O47" s="456"/>
    </row>
    <row r="48" spans="1:15" s="460" customFormat="1" ht="15" customHeight="1">
      <c r="A48" s="575" t="s">
        <v>71</v>
      </c>
      <c r="B48" s="438" t="s">
        <v>36</v>
      </c>
      <c r="C48" s="597"/>
      <c r="D48" s="598"/>
      <c r="E48" s="599"/>
      <c r="F48" s="600" t="s">
        <v>128</v>
      </c>
      <c r="G48" s="601"/>
      <c r="H48" s="132"/>
      <c r="I48" s="601"/>
      <c r="J48" s="132"/>
      <c r="K48" s="601"/>
      <c r="L48" s="132"/>
      <c r="M48" s="133"/>
      <c r="N48" s="457"/>
      <c r="O48" s="456"/>
    </row>
    <row r="49" spans="1:15" s="460" customFormat="1" ht="15" customHeight="1">
      <c r="A49" s="576"/>
      <c r="B49" s="258" t="s">
        <v>33</v>
      </c>
      <c r="C49" s="589"/>
      <c r="D49" s="590"/>
      <c r="E49" s="591"/>
      <c r="F49" s="600"/>
      <c r="G49" s="602"/>
      <c r="H49" s="134" t="s">
        <v>129</v>
      </c>
      <c r="I49" s="602"/>
      <c r="J49" s="134" t="s">
        <v>130</v>
      </c>
      <c r="K49" s="602"/>
      <c r="L49" s="454" t="s">
        <v>131</v>
      </c>
      <c r="M49" s="136"/>
      <c r="N49" s="457"/>
      <c r="O49" s="456"/>
    </row>
    <row r="50" spans="1:15" s="460" customFormat="1" ht="15" customHeight="1">
      <c r="A50" s="576"/>
      <c r="B50" s="603" t="s">
        <v>44</v>
      </c>
      <c r="C50" s="441" t="s">
        <v>139</v>
      </c>
      <c r="D50" s="440"/>
      <c r="E50" s="435" t="s">
        <v>138</v>
      </c>
      <c r="F50" s="440"/>
      <c r="G50" s="442" t="s">
        <v>0</v>
      </c>
      <c r="H50" s="442"/>
      <c r="I50" s="442"/>
      <c r="J50" s="442"/>
      <c r="K50" s="442"/>
      <c r="L50" s="442"/>
      <c r="M50" s="455"/>
      <c r="N50" s="457"/>
      <c r="O50" s="456"/>
    </row>
    <row r="51" spans="1:15" s="460" customFormat="1" ht="15" customHeight="1">
      <c r="A51" s="576"/>
      <c r="B51" s="604"/>
      <c r="C51" s="117"/>
      <c r="D51" s="79" t="s">
        <v>1</v>
      </c>
      <c r="E51" s="272"/>
      <c r="F51" s="80" t="s">
        <v>135</v>
      </c>
      <c r="G51" s="587"/>
      <c r="H51" s="587"/>
      <c r="I51" s="587"/>
      <c r="J51" s="587"/>
      <c r="K51" s="587"/>
      <c r="L51" s="587"/>
      <c r="M51" s="588"/>
      <c r="N51" s="457"/>
      <c r="O51" s="456"/>
    </row>
    <row r="52" spans="1:15" s="460" customFormat="1" ht="15" customHeight="1">
      <c r="A52" s="576"/>
      <c r="B52" s="605"/>
      <c r="C52" s="589"/>
      <c r="D52" s="590"/>
      <c r="E52" s="590"/>
      <c r="F52" s="590"/>
      <c r="G52" s="590"/>
      <c r="H52" s="590"/>
      <c r="I52" s="590"/>
      <c r="J52" s="590"/>
      <c r="K52" s="590"/>
      <c r="L52" s="590"/>
      <c r="M52" s="591"/>
      <c r="N52" s="457"/>
      <c r="O52" s="456"/>
    </row>
    <row r="53" spans="1:15" s="460" customFormat="1" ht="15" customHeight="1">
      <c r="A53" s="609" t="s">
        <v>77</v>
      </c>
      <c r="B53" s="610"/>
      <c r="C53" s="610"/>
      <c r="D53" s="611"/>
      <c r="E53" s="611"/>
      <c r="F53" s="612"/>
      <c r="G53" s="613"/>
      <c r="H53" s="614" t="s">
        <v>38</v>
      </c>
      <c r="I53" s="615"/>
      <c r="J53" s="615"/>
      <c r="K53" s="615"/>
      <c r="L53" s="615"/>
      <c r="M53" s="616"/>
      <c r="N53" s="457"/>
      <c r="O53" s="456"/>
    </row>
    <row r="54" spans="1:15" s="460" customFormat="1" ht="15" customHeight="1">
      <c r="A54" s="628" t="s">
        <v>298</v>
      </c>
      <c r="B54" s="629"/>
      <c r="C54" s="630"/>
      <c r="D54" s="631"/>
      <c r="E54" s="631"/>
      <c r="F54" s="631"/>
      <c r="G54" s="631"/>
      <c r="H54" s="631"/>
      <c r="I54" s="631"/>
      <c r="J54" s="631"/>
      <c r="K54" s="631"/>
      <c r="L54" s="631"/>
      <c r="M54" s="632"/>
      <c r="N54" s="457"/>
      <c r="O54" s="456"/>
    </row>
    <row r="55" spans="1:15" s="460" customFormat="1" ht="25.5" customHeight="1">
      <c r="A55" s="661" t="s">
        <v>180</v>
      </c>
      <c r="B55" s="662"/>
      <c r="C55" s="667"/>
      <c r="D55" s="668"/>
      <c r="E55" s="668"/>
      <c r="F55" s="668"/>
      <c r="G55" s="668"/>
      <c r="H55" s="668"/>
      <c r="I55" s="668"/>
      <c r="J55" s="668"/>
      <c r="K55" s="668"/>
      <c r="L55" s="668"/>
      <c r="M55" s="669"/>
      <c r="N55" s="457"/>
      <c r="O55" s="456"/>
    </row>
    <row r="56" spans="1:15" s="460" customFormat="1" ht="15" customHeight="1">
      <c r="A56" s="628" t="s">
        <v>14</v>
      </c>
      <c r="B56" s="629"/>
      <c r="C56" s="630"/>
      <c r="D56" s="631"/>
      <c r="E56" s="631"/>
      <c r="F56" s="631"/>
      <c r="G56" s="631"/>
      <c r="H56" s="631"/>
      <c r="I56" s="631"/>
      <c r="J56" s="631"/>
      <c r="K56" s="631"/>
      <c r="L56" s="631"/>
      <c r="M56" s="632"/>
      <c r="N56" s="457"/>
      <c r="O56" s="456"/>
    </row>
    <row r="57" spans="1:15" s="460" customFormat="1" ht="15" customHeight="1">
      <c r="A57" s="628" t="s">
        <v>13</v>
      </c>
      <c r="B57" s="629"/>
      <c r="C57" s="630"/>
      <c r="D57" s="631"/>
      <c r="E57" s="631"/>
      <c r="F57" s="631"/>
      <c r="G57" s="631"/>
      <c r="H57" s="631"/>
      <c r="I57" s="631"/>
      <c r="J57" s="631"/>
      <c r="K57" s="631"/>
      <c r="L57" s="631"/>
      <c r="M57" s="632"/>
      <c r="N57" s="457"/>
      <c r="O57" s="456"/>
    </row>
    <row r="58" spans="1:15" s="460" customFormat="1" ht="30.75" customHeight="1">
      <c r="A58" s="633" t="s">
        <v>12</v>
      </c>
      <c r="B58" s="634"/>
      <c r="C58" s="635"/>
      <c r="D58" s="636"/>
      <c r="E58" s="636"/>
      <c r="F58" s="636"/>
      <c r="G58" s="636"/>
      <c r="H58" s="636"/>
      <c r="I58" s="636"/>
      <c r="J58" s="636"/>
      <c r="K58" s="636"/>
      <c r="L58" s="636"/>
      <c r="M58" s="637"/>
      <c r="N58" s="457"/>
      <c r="O58" s="456"/>
    </row>
    <row r="59" spans="1:15" s="460" customFormat="1" ht="15" customHeight="1">
      <c r="A59" s="656" t="s">
        <v>159</v>
      </c>
      <c r="B59" s="657"/>
      <c r="C59" s="443" t="s">
        <v>160</v>
      </c>
      <c r="D59" s="658"/>
      <c r="E59" s="658"/>
      <c r="F59" s="658"/>
      <c r="G59" s="659" t="s">
        <v>161</v>
      </c>
      <c r="H59" s="659"/>
      <c r="I59" s="660"/>
      <c r="J59" s="660"/>
      <c r="K59" s="660"/>
      <c r="L59" s="660"/>
      <c r="M59" s="660"/>
      <c r="N59" s="457"/>
      <c r="O59" s="456"/>
    </row>
    <row r="60" spans="1:15" ht="15" customHeight="1">
      <c r="A60" s="69" t="s">
        <v>292</v>
      </c>
      <c r="B60" s="69"/>
      <c r="C60" s="69"/>
      <c r="D60" s="69"/>
      <c r="E60" s="69"/>
      <c r="F60" s="69"/>
      <c r="G60" s="69"/>
      <c r="H60" s="69"/>
      <c r="I60" s="69"/>
      <c r="J60" s="69"/>
      <c r="K60" s="69"/>
      <c r="L60" s="69"/>
      <c r="M60" s="69"/>
      <c r="N60" s="67"/>
      <c r="O60" s="67"/>
    </row>
    <row r="61" spans="1:15" ht="18" customHeight="1">
      <c r="A61" s="647" t="s">
        <v>141</v>
      </c>
      <c r="B61" s="647"/>
      <c r="C61" s="647"/>
      <c r="D61" s="647"/>
      <c r="E61" s="647"/>
      <c r="F61" s="647"/>
      <c r="G61" s="647"/>
      <c r="H61" s="647"/>
      <c r="I61" s="647"/>
      <c r="J61" s="647"/>
      <c r="K61" s="647"/>
      <c r="L61" s="647"/>
      <c r="M61" s="647"/>
      <c r="N61" s="66"/>
      <c r="O61" s="67"/>
    </row>
    <row r="62" spans="1:15" ht="18" customHeight="1">
      <c r="A62" s="647" t="s">
        <v>342</v>
      </c>
      <c r="B62" s="647"/>
      <c r="C62" s="647"/>
      <c r="D62" s="647"/>
      <c r="E62" s="647"/>
      <c r="F62" s="647"/>
      <c r="G62" s="647"/>
      <c r="H62" s="647"/>
      <c r="I62" s="647"/>
      <c r="J62" s="647"/>
      <c r="K62" s="647"/>
      <c r="L62" s="647"/>
      <c r="M62" s="647"/>
      <c r="N62" s="66"/>
      <c r="O62" s="67"/>
    </row>
    <row r="63" spans="1:15" ht="30" customHeight="1">
      <c r="A63" s="647" t="s">
        <v>163</v>
      </c>
      <c r="B63" s="648"/>
      <c r="C63" s="648"/>
      <c r="D63" s="648"/>
      <c r="E63" s="648"/>
      <c r="F63" s="648"/>
      <c r="G63" s="648"/>
      <c r="H63" s="648"/>
      <c r="I63" s="648"/>
      <c r="J63" s="648"/>
      <c r="K63" s="648"/>
      <c r="L63" s="648"/>
      <c r="M63" s="648"/>
      <c r="N63" s="67"/>
      <c r="O63" s="67"/>
    </row>
    <row r="64" spans="1:15" ht="15" customHeight="1">
      <c r="A64" s="68" t="s">
        <v>154</v>
      </c>
      <c r="B64" s="69"/>
      <c r="C64" s="69"/>
      <c r="D64" s="69"/>
      <c r="E64" s="69"/>
      <c r="F64" s="69"/>
      <c r="G64" s="69"/>
      <c r="H64" s="69"/>
      <c r="I64" s="69"/>
      <c r="J64" s="69"/>
      <c r="K64" s="69"/>
      <c r="L64" s="69"/>
      <c r="M64" s="69"/>
      <c r="N64" s="67"/>
      <c r="O64" s="67"/>
    </row>
    <row r="65" spans="1:13" ht="15" customHeight="1">
      <c r="A65" s="113" t="s">
        <v>157</v>
      </c>
      <c r="B65" s="114"/>
      <c r="C65" s="114"/>
      <c r="D65" s="114"/>
      <c r="E65" s="114"/>
      <c r="F65" s="114"/>
      <c r="G65" s="114"/>
      <c r="H65" s="114"/>
      <c r="I65" s="114"/>
      <c r="J65" s="114"/>
      <c r="K65" s="114"/>
      <c r="L65" s="114"/>
      <c r="M65" s="114"/>
    </row>
    <row r="66" spans="1:13" ht="15" customHeight="1">
      <c r="A66" s="575" t="s">
        <v>156</v>
      </c>
      <c r="B66" s="72" t="s">
        <v>36</v>
      </c>
      <c r="C66" s="597"/>
      <c r="D66" s="598"/>
      <c r="E66" s="599"/>
      <c r="F66" s="600" t="s">
        <v>128</v>
      </c>
      <c r="G66" s="601"/>
      <c r="H66" s="132"/>
      <c r="I66" s="601"/>
      <c r="J66" s="132"/>
      <c r="K66" s="601"/>
      <c r="L66" s="132"/>
      <c r="M66" s="133"/>
    </row>
    <row r="67" spans="1:13" ht="15" customHeight="1">
      <c r="A67" s="576"/>
      <c r="B67" s="138" t="s">
        <v>33</v>
      </c>
      <c r="C67" s="589"/>
      <c r="D67" s="590"/>
      <c r="E67" s="591"/>
      <c r="F67" s="600"/>
      <c r="G67" s="602"/>
      <c r="H67" s="134" t="s">
        <v>129</v>
      </c>
      <c r="I67" s="602"/>
      <c r="J67" s="134" t="s">
        <v>130</v>
      </c>
      <c r="K67" s="602"/>
      <c r="L67" s="135" t="s">
        <v>131</v>
      </c>
      <c r="M67" s="136"/>
    </row>
    <row r="68" spans="1:13" ht="15" customHeight="1">
      <c r="A68" s="576"/>
      <c r="B68" s="603" t="s">
        <v>44</v>
      </c>
      <c r="C68" s="101" t="s">
        <v>308</v>
      </c>
      <c r="D68" s="118"/>
      <c r="E68" s="76" t="s">
        <v>138</v>
      </c>
      <c r="F68" s="118"/>
      <c r="G68" s="87" t="s">
        <v>309</v>
      </c>
      <c r="H68" s="87"/>
      <c r="I68" s="87"/>
      <c r="J68" s="87"/>
      <c r="K68" s="87"/>
      <c r="L68" s="87"/>
      <c r="M68" s="110"/>
    </row>
    <row r="69" spans="1:13" ht="15" customHeight="1">
      <c r="A69" s="576"/>
      <c r="B69" s="604"/>
      <c r="C69" s="117"/>
      <c r="D69" s="79" t="s">
        <v>1</v>
      </c>
      <c r="E69" s="116"/>
      <c r="F69" s="80" t="s">
        <v>135</v>
      </c>
      <c r="G69" s="587"/>
      <c r="H69" s="587"/>
      <c r="I69" s="587"/>
      <c r="J69" s="587"/>
      <c r="K69" s="587"/>
      <c r="L69" s="587"/>
      <c r="M69" s="588"/>
    </row>
    <row r="70" spans="1:13" ht="15" customHeight="1">
      <c r="A70" s="576"/>
      <c r="B70" s="605"/>
      <c r="C70" s="589"/>
      <c r="D70" s="590"/>
      <c r="E70" s="590"/>
      <c r="F70" s="590"/>
      <c r="G70" s="590"/>
      <c r="H70" s="590"/>
      <c r="I70" s="590"/>
      <c r="J70" s="590"/>
      <c r="K70" s="590"/>
      <c r="L70" s="590"/>
      <c r="M70" s="591"/>
    </row>
    <row r="71" spans="1:13" ht="15" customHeight="1">
      <c r="A71" s="576"/>
      <c r="B71" s="89" t="s">
        <v>36</v>
      </c>
      <c r="C71" s="597"/>
      <c r="D71" s="598"/>
      <c r="E71" s="599"/>
      <c r="F71" s="600" t="s">
        <v>128</v>
      </c>
      <c r="G71" s="601"/>
      <c r="H71" s="132"/>
      <c r="I71" s="601"/>
      <c r="J71" s="132"/>
      <c r="K71" s="601"/>
      <c r="L71" s="132"/>
      <c r="M71" s="133"/>
    </row>
    <row r="72" spans="1:13" ht="15" customHeight="1">
      <c r="A72" s="576"/>
      <c r="B72" s="88" t="s">
        <v>33</v>
      </c>
      <c r="C72" s="589"/>
      <c r="D72" s="590"/>
      <c r="E72" s="591"/>
      <c r="F72" s="600"/>
      <c r="G72" s="602"/>
      <c r="H72" s="134" t="s">
        <v>129</v>
      </c>
      <c r="I72" s="602"/>
      <c r="J72" s="134" t="s">
        <v>130</v>
      </c>
      <c r="K72" s="602"/>
      <c r="L72" s="135" t="s">
        <v>131</v>
      </c>
      <c r="M72" s="136"/>
    </row>
    <row r="73" spans="1:13" ht="15" customHeight="1">
      <c r="A73" s="576"/>
      <c r="B73" s="603" t="s">
        <v>44</v>
      </c>
      <c r="C73" s="101" t="s">
        <v>308</v>
      </c>
      <c r="D73" s="118"/>
      <c r="E73" s="76" t="s">
        <v>138</v>
      </c>
      <c r="F73" s="118"/>
      <c r="G73" s="87" t="s">
        <v>309</v>
      </c>
      <c r="H73" s="87"/>
      <c r="I73" s="87"/>
      <c r="J73" s="87"/>
      <c r="K73" s="87"/>
      <c r="L73" s="87"/>
      <c r="M73" s="110"/>
    </row>
    <row r="74" spans="1:13" ht="15" customHeight="1">
      <c r="A74" s="576"/>
      <c r="B74" s="604"/>
      <c r="C74" s="117"/>
      <c r="D74" s="79" t="s">
        <v>1</v>
      </c>
      <c r="E74" s="116"/>
      <c r="F74" s="80" t="s">
        <v>135</v>
      </c>
      <c r="G74" s="587"/>
      <c r="H74" s="587"/>
      <c r="I74" s="587"/>
      <c r="J74" s="587"/>
      <c r="K74" s="587"/>
      <c r="L74" s="587"/>
      <c r="M74" s="588"/>
    </row>
    <row r="75" spans="1:13" ht="15" customHeight="1">
      <c r="A75" s="576"/>
      <c r="B75" s="605"/>
      <c r="C75" s="589"/>
      <c r="D75" s="590"/>
      <c r="E75" s="590"/>
      <c r="F75" s="590"/>
      <c r="G75" s="590"/>
      <c r="H75" s="590"/>
      <c r="I75" s="590"/>
      <c r="J75" s="590"/>
      <c r="K75" s="590"/>
      <c r="L75" s="590"/>
      <c r="M75" s="591"/>
    </row>
    <row r="76" spans="1:13" ht="15" customHeight="1">
      <c r="A76" s="576"/>
      <c r="B76" s="89" t="s">
        <v>36</v>
      </c>
      <c r="C76" s="597"/>
      <c r="D76" s="598"/>
      <c r="E76" s="599"/>
      <c r="F76" s="600" t="s">
        <v>128</v>
      </c>
      <c r="G76" s="601"/>
      <c r="H76" s="132"/>
      <c r="I76" s="601"/>
      <c r="J76" s="132"/>
      <c r="K76" s="601"/>
      <c r="L76" s="132"/>
      <c r="M76" s="133"/>
    </row>
    <row r="77" spans="1:13" ht="15" customHeight="1">
      <c r="A77" s="576"/>
      <c r="B77" s="88" t="s">
        <v>33</v>
      </c>
      <c r="C77" s="589"/>
      <c r="D77" s="590"/>
      <c r="E77" s="591"/>
      <c r="F77" s="600"/>
      <c r="G77" s="602"/>
      <c r="H77" s="134" t="s">
        <v>129</v>
      </c>
      <c r="I77" s="602"/>
      <c r="J77" s="134" t="s">
        <v>130</v>
      </c>
      <c r="K77" s="602"/>
      <c r="L77" s="135" t="s">
        <v>131</v>
      </c>
      <c r="M77" s="136"/>
    </row>
    <row r="78" spans="1:13" ht="15" customHeight="1">
      <c r="A78" s="576"/>
      <c r="B78" s="603" t="s">
        <v>44</v>
      </c>
      <c r="C78" s="101" t="s">
        <v>308</v>
      </c>
      <c r="D78" s="118"/>
      <c r="E78" s="76" t="s">
        <v>138</v>
      </c>
      <c r="F78" s="118"/>
      <c r="G78" s="87" t="s">
        <v>309</v>
      </c>
      <c r="H78" s="87"/>
      <c r="I78" s="87"/>
      <c r="J78" s="87"/>
      <c r="K78" s="87"/>
      <c r="L78" s="87"/>
      <c r="M78" s="110"/>
    </row>
    <row r="79" spans="1:13" ht="15" customHeight="1">
      <c r="A79" s="576"/>
      <c r="B79" s="604"/>
      <c r="C79" s="117"/>
      <c r="D79" s="79" t="s">
        <v>1</v>
      </c>
      <c r="E79" s="116"/>
      <c r="F79" s="80" t="s">
        <v>135</v>
      </c>
      <c r="G79" s="587"/>
      <c r="H79" s="587"/>
      <c r="I79" s="587"/>
      <c r="J79" s="587"/>
      <c r="K79" s="587"/>
      <c r="L79" s="587"/>
      <c r="M79" s="588"/>
    </row>
    <row r="80" spans="1:13" ht="15" customHeight="1">
      <c r="A80" s="576"/>
      <c r="B80" s="605"/>
      <c r="C80" s="589"/>
      <c r="D80" s="590"/>
      <c r="E80" s="590"/>
      <c r="F80" s="590"/>
      <c r="G80" s="590"/>
      <c r="H80" s="590"/>
      <c r="I80" s="590"/>
      <c r="J80" s="590"/>
      <c r="K80" s="590"/>
      <c r="L80" s="590"/>
      <c r="M80" s="591"/>
    </row>
    <row r="81" spans="1:13" ht="15" customHeight="1">
      <c r="A81" s="576"/>
      <c r="B81" s="89" t="s">
        <v>36</v>
      </c>
      <c r="C81" s="597"/>
      <c r="D81" s="598"/>
      <c r="E81" s="599"/>
      <c r="F81" s="600" t="s">
        <v>128</v>
      </c>
      <c r="G81" s="601"/>
      <c r="H81" s="132"/>
      <c r="I81" s="601"/>
      <c r="J81" s="132"/>
      <c r="K81" s="601"/>
      <c r="L81" s="132"/>
      <c r="M81" s="133"/>
    </row>
    <row r="82" spans="1:13" ht="15" customHeight="1">
      <c r="A82" s="576"/>
      <c r="B82" s="88" t="s">
        <v>33</v>
      </c>
      <c r="C82" s="589"/>
      <c r="D82" s="590"/>
      <c r="E82" s="591"/>
      <c r="F82" s="600"/>
      <c r="G82" s="602"/>
      <c r="H82" s="134" t="s">
        <v>129</v>
      </c>
      <c r="I82" s="602"/>
      <c r="J82" s="134" t="s">
        <v>130</v>
      </c>
      <c r="K82" s="602"/>
      <c r="L82" s="135" t="s">
        <v>131</v>
      </c>
      <c r="M82" s="136"/>
    </row>
    <row r="83" spans="1:13" ht="15" customHeight="1">
      <c r="A83" s="576"/>
      <c r="B83" s="603" t="s">
        <v>44</v>
      </c>
      <c r="C83" s="101" t="s">
        <v>308</v>
      </c>
      <c r="D83" s="118"/>
      <c r="E83" s="76" t="s">
        <v>138</v>
      </c>
      <c r="F83" s="118"/>
      <c r="G83" s="87" t="s">
        <v>309</v>
      </c>
      <c r="H83" s="87"/>
      <c r="I83" s="87"/>
      <c r="J83" s="87"/>
      <c r="K83" s="87"/>
      <c r="L83" s="87"/>
      <c r="M83" s="110"/>
    </row>
    <row r="84" spans="1:13" ht="15" customHeight="1">
      <c r="A84" s="576"/>
      <c r="B84" s="604"/>
      <c r="C84" s="117"/>
      <c r="D84" s="79" t="s">
        <v>1</v>
      </c>
      <c r="E84" s="116"/>
      <c r="F84" s="80" t="s">
        <v>135</v>
      </c>
      <c r="G84" s="587"/>
      <c r="H84" s="587"/>
      <c r="I84" s="587"/>
      <c r="J84" s="587"/>
      <c r="K84" s="587"/>
      <c r="L84" s="587"/>
      <c r="M84" s="588"/>
    </row>
    <row r="85" spans="1:13" ht="15" customHeight="1">
      <c r="A85" s="576"/>
      <c r="B85" s="605"/>
      <c r="C85" s="589"/>
      <c r="D85" s="590"/>
      <c r="E85" s="590"/>
      <c r="F85" s="590"/>
      <c r="G85" s="590"/>
      <c r="H85" s="590"/>
      <c r="I85" s="590"/>
      <c r="J85" s="590"/>
      <c r="K85" s="590"/>
      <c r="L85" s="590"/>
      <c r="M85" s="591"/>
    </row>
    <row r="86" spans="1:13" ht="15" customHeight="1">
      <c r="A86" s="576"/>
      <c r="B86" s="89" t="s">
        <v>36</v>
      </c>
      <c r="C86" s="597"/>
      <c r="D86" s="598"/>
      <c r="E86" s="599"/>
      <c r="F86" s="600" t="s">
        <v>128</v>
      </c>
      <c r="G86" s="601"/>
      <c r="H86" s="132"/>
      <c r="I86" s="601"/>
      <c r="J86" s="132"/>
      <c r="K86" s="601"/>
      <c r="L86" s="132"/>
      <c r="M86" s="133"/>
    </row>
    <row r="87" spans="1:13" ht="15" customHeight="1">
      <c r="A87" s="576"/>
      <c r="B87" s="88" t="s">
        <v>33</v>
      </c>
      <c r="C87" s="589"/>
      <c r="D87" s="590"/>
      <c r="E87" s="591"/>
      <c r="F87" s="600"/>
      <c r="G87" s="602"/>
      <c r="H87" s="134" t="s">
        <v>129</v>
      </c>
      <c r="I87" s="602"/>
      <c r="J87" s="134" t="s">
        <v>130</v>
      </c>
      <c r="K87" s="602"/>
      <c r="L87" s="135" t="s">
        <v>131</v>
      </c>
      <c r="M87" s="136"/>
    </row>
    <row r="88" spans="1:13" ht="15" customHeight="1">
      <c r="A88" s="576"/>
      <c r="B88" s="603" t="s">
        <v>44</v>
      </c>
      <c r="C88" s="101" t="s">
        <v>308</v>
      </c>
      <c r="D88" s="118"/>
      <c r="E88" s="76" t="s">
        <v>138</v>
      </c>
      <c r="F88" s="118"/>
      <c r="G88" s="87" t="s">
        <v>309</v>
      </c>
      <c r="H88" s="87"/>
      <c r="I88" s="87"/>
      <c r="J88" s="87"/>
      <c r="K88" s="87"/>
      <c r="L88" s="87"/>
      <c r="M88" s="110"/>
    </row>
    <row r="89" spans="1:13" ht="15" customHeight="1">
      <c r="A89" s="576"/>
      <c r="B89" s="604"/>
      <c r="C89" s="117"/>
      <c r="D89" s="79" t="s">
        <v>1</v>
      </c>
      <c r="E89" s="116"/>
      <c r="F89" s="80" t="s">
        <v>135</v>
      </c>
      <c r="G89" s="587"/>
      <c r="H89" s="587"/>
      <c r="I89" s="587"/>
      <c r="J89" s="587"/>
      <c r="K89" s="587"/>
      <c r="L89" s="587"/>
      <c r="M89" s="588"/>
    </row>
    <row r="90" spans="1:13" ht="15" customHeight="1">
      <c r="A90" s="576"/>
      <c r="B90" s="605"/>
      <c r="C90" s="589"/>
      <c r="D90" s="590"/>
      <c r="E90" s="590"/>
      <c r="F90" s="590"/>
      <c r="G90" s="590"/>
      <c r="H90" s="590"/>
      <c r="I90" s="590"/>
      <c r="J90" s="590"/>
      <c r="K90" s="590"/>
      <c r="L90" s="590"/>
      <c r="M90" s="591"/>
    </row>
    <row r="91" spans="1:13" ht="15" customHeight="1">
      <c r="A91" s="576"/>
      <c r="B91" s="89" t="s">
        <v>36</v>
      </c>
      <c r="C91" s="597"/>
      <c r="D91" s="598"/>
      <c r="E91" s="599"/>
      <c r="F91" s="600" t="s">
        <v>128</v>
      </c>
      <c r="G91" s="601"/>
      <c r="H91" s="132"/>
      <c r="I91" s="601"/>
      <c r="J91" s="132"/>
      <c r="K91" s="601"/>
      <c r="L91" s="132"/>
      <c r="M91" s="133"/>
    </row>
    <row r="92" spans="1:13" ht="15" customHeight="1">
      <c r="A92" s="576"/>
      <c r="B92" s="88" t="s">
        <v>33</v>
      </c>
      <c r="C92" s="589"/>
      <c r="D92" s="590"/>
      <c r="E92" s="591"/>
      <c r="F92" s="600"/>
      <c r="G92" s="602"/>
      <c r="H92" s="134" t="s">
        <v>129</v>
      </c>
      <c r="I92" s="602"/>
      <c r="J92" s="134" t="s">
        <v>130</v>
      </c>
      <c r="K92" s="602"/>
      <c r="L92" s="135" t="s">
        <v>131</v>
      </c>
      <c r="M92" s="136"/>
    </row>
    <row r="93" spans="1:13" ht="15" customHeight="1">
      <c r="A93" s="576"/>
      <c r="B93" s="603" t="s">
        <v>44</v>
      </c>
      <c r="C93" s="101" t="s">
        <v>308</v>
      </c>
      <c r="D93" s="118"/>
      <c r="E93" s="76" t="s">
        <v>138</v>
      </c>
      <c r="F93" s="118"/>
      <c r="G93" s="87" t="s">
        <v>309</v>
      </c>
      <c r="H93" s="87"/>
      <c r="I93" s="87"/>
      <c r="J93" s="87"/>
      <c r="K93" s="87"/>
      <c r="L93" s="87"/>
      <c r="M93" s="110"/>
    </row>
    <row r="94" spans="1:13" ht="15" customHeight="1">
      <c r="A94" s="576"/>
      <c r="B94" s="604"/>
      <c r="C94" s="117"/>
      <c r="D94" s="79" t="s">
        <v>1</v>
      </c>
      <c r="E94" s="116"/>
      <c r="F94" s="80" t="s">
        <v>135</v>
      </c>
      <c r="G94" s="587"/>
      <c r="H94" s="587"/>
      <c r="I94" s="587"/>
      <c r="J94" s="587"/>
      <c r="K94" s="587"/>
      <c r="L94" s="587"/>
      <c r="M94" s="588"/>
    </row>
    <row r="95" spans="1:13" ht="15" customHeight="1">
      <c r="A95" s="577"/>
      <c r="B95" s="605"/>
      <c r="C95" s="589"/>
      <c r="D95" s="590"/>
      <c r="E95" s="590"/>
      <c r="F95" s="590"/>
      <c r="G95" s="590"/>
      <c r="H95" s="590"/>
      <c r="I95" s="590"/>
      <c r="J95" s="590"/>
      <c r="K95" s="590"/>
      <c r="L95" s="590"/>
      <c r="M95" s="591"/>
    </row>
    <row r="96" spans="1:13" ht="5.0999999999999996" customHeight="1"/>
    <row r="97" spans="1:13" ht="15" customHeight="1">
      <c r="A97" s="113" t="s">
        <v>162</v>
      </c>
    </row>
    <row r="98" spans="1:13" ht="15" customHeight="1">
      <c r="A98" s="678" t="s">
        <v>159</v>
      </c>
      <c r="B98" s="679"/>
      <c r="C98" s="143" t="s">
        <v>160</v>
      </c>
      <c r="D98" s="658"/>
      <c r="E98" s="658"/>
      <c r="F98" s="658"/>
      <c r="G98" s="659" t="s">
        <v>161</v>
      </c>
      <c r="H98" s="659"/>
      <c r="I98" s="660"/>
      <c r="J98" s="660"/>
      <c r="K98" s="660"/>
      <c r="L98" s="660"/>
      <c r="M98" s="660"/>
    </row>
    <row r="99" spans="1:13" ht="15" customHeight="1">
      <c r="A99" s="680"/>
      <c r="B99" s="681"/>
      <c r="C99" s="143" t="s">
        <v>160</v>
      </c>
      <c r="D99" s="658"/>
      <c r="E99" s="658"/>
      <c r="F99" s="658"/>
      <c r="G99" s="659" t="s">
        <v>161</v>
      </c>
      <c r="H99" s="659"/>
      <c r="I99" s="660"/>
      <c r="J99" s="660"/>
      <c r="K99" s="660"/>
      <c r="L99" s="660"/>
      <c r="M99" s="660"/>
    </row>
    <row r="100" spans="1:13" ht="15" customHeight="1">
      <c r="A100" s="680"/>
      <c r="B100" s="681"/>
      <c r="C100" s="143" t="s">
        <v>160</v>
      </c>
      <c r="D100" s="658"/>
      <c r="E100" s="658"/>
      <c r="F100" s="658"/>
      <c r="G100" s="659" t="s">
        <v>161</v>
      </c>
      <c r="H100" s="659"/>
      <c r="I100" s="660"/>
      <c r="J100" s="660"/>
      <c r="K100" s="660"/>
      <c r="L100" s="660"/>
      <c r="M100" s="660"/>
    </row>
    <row r="101" spans="1:13" ht="15" customHeight="1">
      <c r="A101" s="680"/>
      <c r="B101" s="681"/>
      <c r="C101" s="143" t="s">
        <v>160</v>
      </c>
      <c r="D101" s="658"/>
      <c r="E101" s="658"/>
      <c r="F101" s="658"/>
      <c r="G101" s="659" t="s">
        <v>161</v>
      </c>
      <c r="H101" s="659"/>
      <c r="I101" s="660"/>
      <c r="J101" s="660"/>
      <c r="K101" s="660"/>
      <c r="L101" s="660"/>
      <c r="M101" s="660"/>
    </row>
    <row r="102" spans="1:13" ht="15" customHeight="1">
      <c r="A102" s="682"/>
      <c r="B102" s="683"/>
      <c r="C102" s="143" t="s">
        <v>160</v>
      </c>
      <c r="D102" s="658"/>
      <c r="E102" s="658"/>
      <c r="F102" s="658"/>
      <c r="G102" s="659" t="s">
        <v>161</v>
      </c>
      <c r="H102" s="659"/>
      <c r="I102" s="660"/>
      <c r="J102" s="660"/>
      <c r="K102" s="660"/>
      <c r="L102" s="660"/>
      <c r="M102" s="660"/>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3"/>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sqref="A1:M79"/>
    </sheetView>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196" t="s">
        <v>280</v>
      </c>
      <c r="B1" s="69"/>
      <c r="C1" s="69"/>
      <c r="D1" s="69"/>
      <c r="E1" s="69"/>
      <c r="F1" s="69"/>
      <c r="G1" s="69"/>
      <c r="H1" s="69"/>
      <c r="I1" s="69"/>
      <c r="J1" s="69"/>
      <c r="K1" s="69"/>
      <c r="L1" s="69"/>
      <c r="M1" s="69"/>
      <c r="N1" s="67"/>
      <c r="O1" s="67"/>
    </row>
    <row r="2" spans="1:15" ht="15" customHeight="1">
      <c r="A2" s="157"/>
      <c r="B2" s="157"/>
      <c r="C2" s="157"/>
      <c r="D2" s="157"/>
      <c r="E2" s="198"/>
      <c r="F2" s="198"/>
      <c r="G2" s="197"/>
      <c r="H2" s="199"/>
      <c r="I2" s="199"/>
      <c r="J2" s="199"/>
      <c r="K2" s="199"/>
      <c r="L2" s="188"/>
      <c r="M2" s="188"/>
      <c r="N2" s="66"/>
      <c r="O2" s="67"/>
    </row>
    <row r="3" spans="1:15" ht="15" customHeight="1">
      <c r="A3" s="575" t="s">
        <v>74</v>
      </c>
      <c r="B3" s="72" t="s">
        <v>36</v>
      </c>
      <c r="C3" s="578"/>
      <c r="D3" s="579"/>
      <c r="E3" s="579"/>
      <c r="F3" s="579"/>
      <c r="G3" s="579"/>
      <c r="H3" s="579"/>
      <c r="I3" s="579"/>
      <c r="J3" s="579"/>
      <c r="K3" s="579"/>
      <c r="L3" s="579"/>
      <c r="M3" s="580"/>
      <c r="N3" s="67"/>
      <c r="O3" s="67"/>
    </row>
    <row r="4" spans="1:15" ht="15" customHeight="1">
      <c r="A4" s="576"/>
      <c r="B4" s="73" t="s">
        <v>51</v>
      </c>
      <c r="C4" s="581"/>
      <c r="D4" s="582"/>
      <c r="E4" s="582"/>
      <c r="F4" s="582"/>
      <c r="G4" s="582"/>
      <c r="H4" s="582"/>
      <c r="I4" s="582"/>
      <c r="J4" s="582"/>
      <c r="K4" s="582"/>
      <c r="L4" s="582"/>
      <c r="M4" s="583"/>
      <c r="N4" s="67"/>
      <c r="O4" s="67"/>
    </row>
    <row r="5" spans="1:15" ht="15" customHeight="1">
      <c r="A5" s="576"/>
      <c r="B5" s="584" t="s">
        <v>50</v>
      </c>
      <c r="C5" s="101" t="s">
        <v>308</v>
      </c>
      <c r="D5" s="130"/>
      <c r="E5" s="76" t="s">
        <v>138</v>
      </c>
      <c r="F5" s="130"/>
      <c r="G5" s="87" t="s">
        <v>309</v>
      </c>
      <c r="H5" s="87"/>
      <c r="I5" s="87"/>
      <c r="J5" s="87"/>
      <c r="K5" s="87"/>
      <c r="L5" s="87"/>
      <c r="M5" s="110"/>
      <c r="N5" s="67"/>
      <c r="O5" s="67"/>
    </row>
    <row r="6" spans="1:15" ht="15" customHeight="1">
      <c r="A6" s="576"/>
      <c r="B6" s="585"/>
      <c r="C6" s="117"/>
      <c r="D6" s="79" t="s">
        <v>1</v>
      </c>
      <c r="E6" s="116"/>
      <c r="F6" s="80" t="s">
        <v>135</v>
      </c>
      <c r="G6" s="587"/>
      <c r="H6" s="587"/>
      <c r="I6" s="587"/>
      <c r="J6" s="587"/>
      <c r="K6" s="587"/>
      <c r="L6" s="587"/>
      <c r="M6" s="588"/>
      <c r="N6" s="67"/>
      <c r="O6" s="67"/>
    </row>
    <row r="7" spans="1:15" ht="15" customHeight="1">
      <c r="A7" s="576"/>
      <c r="B7" s="586"/>
      <c r="C7" s="589"/>
      <c r="D7" s="590"/>
      <c r="E7" s="590"/>
      <c r="F7" s="590"/>
      <c r="G7" s="590"/>
      <c r="H7" s="590"/>
      <c r="I7" s="590"/>
      <c r="J7" s="590"/>
      <c r="K7" s="590"/>
      <c r="L7" s="590"/>
      <c r="M7" s="591"/>
      <c r="N7" s="67"/>
      <c r="O7" s="67"/>
    </row>
    <row r="8" spans="1:15" ht="15" customHeight="1">
      <c r="A8" s="576"/>
      <c r="B8" s="86" t="s">
        <v>48</v>
      </c>
      <c r="C8" s="83" t="s">
        <v>47</v>
      </c>
      <c r="D8" s="592"/>
      <c r="E8" s="592"/>
      <c r="F8" s="593"/>
      <c r="G8" s="72" t="s">
        <v>155</v>
      </c>
      <c r="H8" s="593"/>
      <c r="I8" s="593"/>
      <c r="J8" s="593"/>
      <c r="K8" s="593"/>
      <c r="L8" s="593"/>
      <c r="M8" s="593"/>
      <c r="N8" s="67"/>
      <c r="O8" s="67"/>
    </row>
    <row r="9" spans="1:15" ht="15" customHeight="1">
      <c r="A9" s="577"/>
      <c r="B9" s="85" t="s">
        <v>127</v>
      </c>
      <c r="C9" s="594"/>
      <c r="D9" s="595"/>
      <c r="E9" s="595"/>
      <c r="F9" s="595"/>
      <c r="G9" s="595"/>
      <c r="H9" s="595"/>
      <c r="I9" s="595"/>
      <c r="J9" s="595"/>
      <c r="K9" s="595"/>
      <c r="L9" s="595"/>
      <c r="M9" s="596"/>
      <c r="N9" s="67"/>
      <c r="O9" s="67"/>
    </row>
    <row r="10" spans="1:15" ht="15" customHeight="1">
      <c r="A10" s="575" t="s">
        <v>45</v>
      </c>
      <c r="B10" s="89" t="s">
        <v>36</v>
      </c>
      <c r="C10" s="597"/>
      <c r="D10" s="598"/>
      <c r="E10" s="599"/>
      <c r="F10" s="600" t="s">
        <v>128</v>
      </c>
      <c r="G10" s="601"/>
      <c r="H10" s="132"/>
      <c r="I10" s="601"/>
      <c r="J10" s="132"/>
      <c r="K10" s="601"/>
      <c r="L10" s="132"/>
      <c r="M10" s="133"/>
      <c r="N10" s="67"/>
      <c r="O10" s="67"/>
    </row>
    <row r="11" spans="1:15" ht="15" customHeight="1">
      <c r="A11" s="576"/>
      <c r="B11" s="88" t="s">
        <v>33</v>
      </c>
      <c r="C11" s="589"/>
      <c r="D11" s="590"/>
      <c r="E11" s="591"/>
      <c r="F11" s="600"/>
      <c r="G11" s="602"/>
      <c r="H11" s="134" t="s">
        <v>129</v>
      </c>
      <c r="I11" s="602"/>
      <c r="J11" s="134" t="s">
        <v>130</v>
      </c>
      <c r="K11" s="602"/>
      <c r="L11" s="135" t="s">
        <v>131</v>
      </c>
      <c r="M11" s="136"/>
      <c r="N11" s="67"/>
      <c r="O11" s="67"/>
    </row>
    <row r="12" spans="1:15" ht="15" customHeight="1">
      <c r="A12" s="576"/>
      <c r="B12" s="603" t="s">
        <v>44</v>
      </c>
      <c r="C12" s="101" t="s">
        <v>308</v>
      </c>
      <c r="D12" s="130"/>
      <c r="E12" s="76" t="s">
        <v>138</v>
      </c>
      <c r="F12" s="130"/>
      <c r="G12" s="87" t="s">
        <v>309</v>
      </c>
      <c r="H12" s="87"/>
      <c r="I12" s="87"/>
      <c r="J12" s="87"/>
      <c r="K12" s="87"/>
      <c r="L12" s="87"/>
      <c r="M12" s="110"/>
      <c r="N12" s="67"/>
      <c r="O12" s="67"/>
    </row>
    <row r="13" spans="1:15" ht="15" customHeight="1">
      <c r="A13" s="576"/>
      <c r="B13" s="604"/>
      <c r="C13" s="117"/>
      <c r="D13" s="79" t="s">
        <v>1</v>
      </c>
      <c r="E13" s="116"/>
      <c r="F13" s="80" t="s">
        <v>135</v>
      </c>
      <c r="G13" s="587"/>
      <c r="H13" s="587"/>
      <c r="I13" s="587"/>
      <c r="J13" s="587"/>
      <c r="K13" s="587"/>
      <c r="L13" s="587"/>
      <c r="M13" s="588"/>
      <c r="N13" s="67"/>
      <c r="O13" s="67"/>
    </row>
    <row r="14" spans="1:15" ht="15" customHeight="1">
      <c r="A14" s="576"/>
      <c r="B14" s="605"/>
      <c r="C14" s="589"/>
      <c r="D14" s="590"/>
      <c r="E14" s="590"/>
      <c r="F14" s="590"/>
      <c r="G14" s="590"/>
      <c r="H14" s="590"/>
      <c r="I14" s="590"/>
      <c r="J14" s="590"/>
      <c r="K14" s="590"/>
      <c r="L14" s="590"/>
      <c r="M14" s="591"/>
      <c r="N14" s="67"/>
      <c r="O14" s="67"/>
    </row>
    <row r="15" spans="1:15" ht="15" customHeight="1">
      <c r="A15" s="576"/>
      <c r="B15" s="550" t="s">
        <v>293</v>
      </c>
      <c r="C15" s="551"/>
      <c r="D15" s="551"/>
      <c r="E15" s="551"/>
      <c r="F15" s="551"/>
      <c r="G15" s="552"/>
      <c r="H15" s="471"/>
      <c r="I15" s="510"/>
      <c r="J15" s="510"/>
      <c r="K15" s="510"/>
      <c r="L15" s="510"/>
      <c r="M15" s="472"/>
      <c r="N15" s="269"/>
      <c r="O15" s="269"/>
    </row>
    <row r="16" spans="1:15" ht="15" customHeight="1">
      <c r="A16" s="576"/>
      <c r="B16" s="541" t="s">
        <v>294</v>
      </c>
      <c r="C16" s="542"/>
      <c r="D16" s="511" t="s">
        <v>40</v>
      </c>
      <c r="E16" s="512"/>
      <c r="F16" s="495"/>
      <c r="G16" s="495"/>
      <c r="H16" s="536"/>
      <c r="I16" s="536"/>
      <c r="J16" s="536"/>
      <c r="K16" s="495"/>
      <c r="L16" s="495"/>
      <c r="M16" s="496"/>
      <c r="N16" s="269"/>
      <c r="O16" s="269"/>
    </row>
    <row r="17" spans="1:15" ht="15" customHeight="1">
      <c r="A17" s="576"/>
      <c r="B17" s="543"/>
      <c r="C17" s="544"/>
      <c r="D17" s="537" t="s">
        <v>39</v>
      </c>
      <c r="E17" s="538"/>
      <c r="F17" s="299"/>
      <c r="G17" s="299"/>
      <c r="H17" s="299"/>
      <c r="I17" s="299"/>
      <c r="J17" s="299"/>
      <c r="K17" s="299"/>
      <c r="L17" s="299"/>
      <c r="M17" s="300"/>
      <c r="N17" s="269"/>
      <c r="O17" s="269"/>
    </row>
    <row r="18" spans="1:15" ht="15" customHeight="1">
      <c r="A18" s="576"/>
      <c r="B18" s="545"/>
      <c r="C18" s="546"/>
      <c r="D18" s="539"/>
      <c r="E18" s="540"/>
      <c r="F18" s="301"/>
      <c r="G18" s="301"/>
      <c r="H18" s="301"/>
      <c r="I18" s="301"/>
      <c r="J18" s="301"/>
      <c r="K18" s="301"/>
      <c r="L18" s="301"/>
      <c r="M18" s="302"/>
      <c r="N18" s="269"/>
      <c r="O18" s="269"/>
    </row>
    <row r="19" spans="1:15" ht="15" customHeight="1">
      <c r="A19" s="575" t="s">
        <v>290</v>
      </c>
      <c r="B19" s="89" t="s">
        <v>36</v>
      </c>
      <c r="C19" s="597"/>
      <c r="D19" s="598"/>
      <c r="E19" s="599"/>
      <c r="F19" s="600" t="s">
        <v>128</v>
      </c>
      <c r="G19" s="601"/>
      <c r="H19" s="132"/>
      <c r="I19" s="601"/>
      <c r="J19" s="132"/>
      <c r="K19" s="601"/>
      <c r="L19" s="132"/>
      <c r="M19" s="133"/>
      <c r="N19" s="67"/>
      <c r="O19" s="67"/>
    </row>
    <row r="20" spans="1:15" ht="15" customHeight="1">
      <c r="A20" s="576"/>
      <c r="B20" s="88" t="s">
        <v>33</v>
      </c>
      <c r="C20" s="589"/>
      <c r="D20" s="590"/>
      <c r="E20" s="591"/>
      <c r="F20" s="600"/>
      <c r="G20" s="602"/>
      <c r="H20" s="134" t="s">
        <v>129</v>
      </c>
      <c r="I20" s="602"/>
      <c r="J20" s="134" t="s">
        <v>130</v>
      </c>
      <c r="K20" s="602"/>
      <c r="L20" s="135" t="s">
        <v>131</v>
      </c>
      <c r="M20" s="136"/>
      <c r="N20" s="67"/>
      <c r="O20" s="67"/>
    </row>
    <row r="21" spans="1:15" ht="15" customHeight="1">
      <c r="A21" s="576"/>
      <c r="B21" s="603" t="s">
        <v>44</v>
      </c>
      <c r="C21" s="101" t="s">
        <v>308</v>
      </c>
      <c r="D21" s="118"/>
      <c r="E21" s="76" t="s">
        <v>138</v>
      </c>
      <c r="F21" s="118"/>
      <c r="G21" s="87" t="s">
        <v>309</v>
      </c>
      <c r="H21" s="87"/>
      <c r="I21" s="87"/>
      <c r="J21" s="87"/>
      <c r="K21" s="87"/>
      <c r="L21" s="87"/>
      <c r="M21" s="110"/>
      <c r="N21" s="67"/>
      <c r="O21" s="67"/>
    </row>
    <row r="22" spans="1:15" ht="15" customHeight="1">
      <c r="A22" s="576"/>
      <c r="B22" s="604"/>
      <c r="C22" s="117"/>
      <c r="D22" s="79" t="s">
        <v>1</v>
      </c>
      <c r="E22" s="116"/>
      <c r="F22" s="80" t="s">
        <v>135</v>
      </c>
      <c r="G22" s="587"/>
      <c r="H22" s="587"/>
      <c r="I22" s="587"/>
      <c r="J22" s="587"/>
      <c r="K22" s="587"/>
      <c r="L22" s="587"/>
      <c r="M22" s="588"/>
      <c r="N22" s="67"/>
      <c r="O22" s="67"/>
    </row>
    <row r="23" spans="1:15" ht="15" customHeight="1">
      <c r="A23" s="576"/>
      <c r="B23" s="605"/>
      <c r="C23" s="589"/>
      <c r="D23" s="590"/>
      <c r="E23" s="590"/>
      <c r="F23" s="590"/>
      <c r="G23" s="590"/>
      <c r="H23" s="590"/>
      <c r="I23" s="590"/>
      <c r="J23" s="590"/>
      <c r="K23" s="590"/>
      <c r="L23" s="590"/>
      <c r="M23" s="591"/>
      <c r="N23" s="67"/>
      <c r="O23" s="67"/>
    </row>
    <row r="24" spans="1:15" ht="15" customHeight="1">
      <c r="A24" s="609" t="s">
        <v>77</v>
      </c>
      <c r="B24" s="610"/>
      <c r="C24" s="610"/>
      <c r="D24" s="611"/>
      <c r="E24" s="611"/>
      <c r="F24" s="612"/>
      <c r="G24" s="613"/>
      <c r="H24" s="614" t="s">
        <v>38</v>
      </c>
      <c r="I24" s="615"/>
      <c r="J24" s="615"/>
      <c r="K24" s="615"/>
      <c r="L24" s="615"/>
      <c r="M24" s="616"/>
      <c r="N24" s="66"/>
      <c r="O24" s="67"/>
    </row>
    <row r="25" spans="1:15" ht="15" hidden="1" customHeight="1">
      <c r="A25" s="617" t="s">
        <v>132</v>
      </c>
      <c r="B25" s="618"/>
      <c r="C25" s="618"/>
      <c r="D25" s="618"/>
      <c r="E25" s="618"/>
      <c r="F25" s="618"/>
      <c r="G25" s="618"/>
      <c r="H25" s="618"/>
      <c r="I25" s="618"/>
      <c r="J25" s="618"/>
      <c r="K25" s="618"/>
      <c r="L25" s="618"/>
      <c r="M25" s="619"/>
      <c r="N25" s="67"/>
      <c r="O25" s="67"/>
    </row>
    <row r="26" spans="1:15" ht="15" hidden="1" customHeight="1">
      <c r="A26" s="620" t="s">
        <v>32</v>
      </c>
      <c r="B26" s="621"/>
      <c r="C26" s="600" t="s">
        <v>31</v>
      </c>
      <c r="D26" s="600"/>
      <c r="E26" s="603" t="s">
        <v>30</v>
      </c>
      <c r="F26" s="584"/>
      <c r="G26" s="76"/>
      <c r="H26" s="76"/>
      <c r="I26" s="76"/>
      <c r="J26" s="76"/>
      <c r="K26" s="76"/>
      <c r="L26" s="76"/>
      <c r="M26" s="97"/>
      <c r="N26" s="67"/>
      <c r="O26" s="67"/>
    </row>
    <row r="27" spans="1:15" ht="15" hidden="1" customHeight="1">
      <c r="A27" s="622"/>
      <c r="B27" s="623"/>
      <c r="C27" s="83" t="s">
        <v>29</v>
      </c>
      <c r="D27" s="83" t="s">
        <v>28</v>
      </c>
      <c r="E27" s="83" t="s">
        <v>29</v>
      </c>
      <c r="F27" s="83" t="s">
        <v>28</v>
      </c>
      <c r="G27" s="95"/>
      <c r="H27" s="95"/>
      <c r="I27" s="95"/>
      <c r="J27" s="95"/>
      <c r="K27" s="95"/>
      <c r="L27" s="95"/>
      <c r="M27" s="96"/>
      <c r="N27" s="67"/>
      <c r="O27" s="67"/>
    </row>
    <row r="28" spans="1:15" ht="15" hidden="1" customHeight="1">
      <c r="A28" s="603" t="s">
        <v>301</v>
      </c>
      <c r="B28" s="606"/>
      <c r="C28" s="83"/>
      <c r="D28" s="83"/>
      <c r="E28" s="83"/>
      <c r="F28" s="83"/>
      <c r="G28" s="95"/>
      <c r="H28" s="95"/>
      <c r="I28" s="95"/>
      <c r="J28" s="95"/>
      <c r="K28" s="95"/>
      <c r="L28" s="95"/>
      <c r="M28" s="96"/>
      <c r="N28" s="67"/>
      <c r="O28" s="67"/>
    </row>
    <row r="29" spans="1:15" ht="15" hidden="1" customHeight="1">
      <c r="A29" s="605" t="s">
        <v>302</v>
      </c>
      <c r="B29" s="607"/>
      <c r="C29" s="83"/>
      <c r="D29" s="83"/>
      <c r="E29" s="83"/>
      <c r="F29" s="83"/>
      <c r="G29" s="95"/>
      <c r="H29" s="95"/>
      <c r="I29" s="95"/>
      <c r="J29" s="95"/>
      <c r="K29" s="95"/>
      <c r="L29" s="95"/>
      <c r="M29" s="96"/>
      <c r="N29" s="67"/>
      <c r="O29" s="67"/>
    </row>
    <row r="30" spans="1:15" ht="15" hidden="1" customHeight="1">
      <c r="A30" s="85" t="s">
        <v>303</v>
      </c>
      <c r="B30" s="99"/>
      <c r="C30" s="600"/>
      <c r="D30" s="600"/>
      <c r="E30" s="600"/>
      <c r="F30" s="600"/>
      <c r="G30" s="95"/>
      <c r="H30" s="95"/>
      <c r="I30" s="95"/>
      <c r="J30" s="95"/>
      <c r="K30" s="95"/>
      <c r="L30" s="95"/>
      <c r="M30" s="96"/>
      <c r="N30" s="67"/>
      <c r="O30" s="67"/>
    </row>
    <row r="31" spans="1:15" ht="49.5" hidden="1" customHeight="1">
      <c r="A31" s="85" t="s">
        <v>304</v>
      </c>
      <c r="B31" s="99"/>
      <c r="C31" s="608"/>
      <c r="D31" s="608"/>
      <c r="E31" s="608"/>
      <c r="F31" s="608"/>
      <c r="G31" s="90"/>
      <c r="H31" s="90"/>
      <c r="I31" s="90"/>
      <c r="J31" s="90"/>
      <c r="K31" s="90"/>
      <c r="L31" s="90"/>
      <c r="M31" s="98"/>
      <c r="N31" s="66"/>
      <c r="O31" s="67"/>
    </row>
    <row r="32" spans="1:15" ht="15" customHeight="1">
      <c r="A32" s="617" t="s">
        <v>133</v>
      </c>
      <c r="B32" s="618"/>
      <c r="C32" s="618"/>
      <c r="D32" s="618"/>
      <c r="E32" s="618"/>
      <c r="F32" s="618"/>
      <c r="G32" s="618"/>
      <c r="H32" s="618"/>
      <c r="I32" s="618"/>
      <c r="J32" s="618"/>
      <c r="K32" s="618"/>
      <c r="L32" s="618"/>
      <c r="M32" s="619"/>
      <c r="N32" s="66"/>
      <c r="O32" s="67"/>
    </row>
    <row r="33" spans="1:15" ht="24.9" customHeight="1">
      <c r="A33" s="661" t="s">
        <v>180</v>
      </c>
      <c r="B33" s="662"/>
      <c r="C33" s="667"/>
      <c r="D33" s="668"/>
      <c r="E33" s="668"/>
      <c r="F33" s="668"/>
      <c r="G33" s="668"/>
      <c r="H33" s="668"/>
      <c r="I33" s="668"/>
      <c r="J33" s="668"/>
      <c r="K33" s="668"/>
      <c r="L33" s="668"/>
      <c r="M33" s="669"/>
    </row>
    <row r="34" spans="1:15" ht="35.1" customHeight="1">
      <c r="A34" s="909" t="s">
        <v>310</v>
      </c>
      <c r="B34" s="910"/>
      <c r="C34" s="139"/>
      <c r="D34" s="140"/>
      <c r="E34" s="140"/>
      <c r="F34" s="140"/>
      <c r="G34" s="140"/>
      <c r="H34" s="140"/>
      <c r="I34" s="140"/>
      <c r="J34" s="140"/>
      <c r="K34" s="140"/>
      <c r="L34" s="140"/>
      <c r="M34" s="141"/>
    </row>
    <row r="35" spans="1:15" ht="15" customHeight="1">
      <c r="A35" s="620" t="s">
        <v>295</v>
      </c>
      <c r="B35" s="621"/>
      <c r="C35" s="100" t="s">
        <v>2</v>
      </c>
      <c r="D35" s="83" t="s">
        <v>134</v>
      </c>
      <c r="E35" s="83" t="s">
        <v>142</v>
      </c>
      <c r="F35" s="83" t="s">
        <v>143</v>
      </c>
      <c r="G35" s="83" t="s">
        <v>144</v>
      </c>
      <c r="H35" s="550" t="s">
        <v>145</v>
      </c>
      <c r="I35" s="552"/>
      <c r="J35" s="550" t="s">
        <v>146</v>
      </c>
      <c r="K35" s="552"/>
      <c r="L35" s="550" t="s">
        <v>147</v>
      </c>
      <c r="M35" s="552"/>
      <c r="N35" s="67"/>
      <c r="O35" s="67"/>
    </row>
    <row r="36" spans="1:15" ht="15" customHeight="1">
      <c r="A36" s="624"/>
      <c r="B36" s="625"/>
      <c r="C36" s="124"/>
      <c r="D36" s="124"/>
      <c r="E36" s="124"/>
      <c r="F36" s="124"/>
      <c r="G36" s="124"/>
      <c r="H36" s="626"/>
      <c r="I36" s="627"/>
      <c r="J36" s="626"/>
      <c r="K36" s="627"/>
      <c r="L36" s="626"/>
      <c r="M36" s="627"/>
      <c r="N36" s="67"/>
      <c r="O36" s="67"/>
    </row>
    <row r="37" spans="1:15" ht="15" customHeight="1">
      <c r="A37" s="622"/>
      <c r="B37" s="623"/>
      <c r="C37" s="550" t="s">
        <v>296</v>
      </c>
      <c r="D37" s="551"/>
      <c r="E37" s="552"/>
      <c r="F37" s="594"/>
      <c r="G37" s="595"/>
      <c r="H37" s="595"/>
      <c r="I37" s="595"/>
      <c r="J37" s="595"/>
      <c r="K37" s="595"/>
      <c r="L37" s="595"/>
      <c r="M37" s="596"/>
      <c r="N37" s="67"/>
      <c r="O37" s="67"/>
    </row>
    <row r="38" spans="1:15" ht="15" customHeight="1">
      <c r="A38" s="638" t="s">
        <v>20</v>
      </c>
      <c r="B38" s="639"/>
      <c r="C38" s="102" t="s">
        <v>19</v>
      </c>
      <c r="D38" s="125"/>
      <c r="E38" s="103" t="s">
        <v>148</v>
      </c>
      <c r="F38" s="127"/>
      <c r="G38" s="104" t="s">
        <v>149</v>
      </c>
      <c r="H38" s="644"/>
      <c r="I38" s="644"/>
      <c r="J38" s="645" t="s">
        <v>148</v>
      </c>
      <c r="K38" s="645"/>
      <c r="L38" s="644"/>
      <c r="M38" s="646"/>
      <c r="N38" s="66"/>
      <c r="O38" s="67"/>
    </row>
    <row r="39" spans="1:15" ht="15" customHeight="1">
      <c r="A39" s="640"/>
      <c r="B39" s="641"/>
      <c r="C39" s="106" t="s">
        <v>18</v>
      </c>
      <c r="D39" s="125"/>
      <c r="E39" s="103" t="s">
        <v>148</v>
      </c>
      <c r="F39" s="127"/>
      <c r="G39" s="104" t="s">
        <v>149</v>
      </c>
      <c r="H39" s="644"/>
      <c r="I39" s="644"/>
      <c r="J39" s="645" t="s">
        <v>148</v>
      </c>
      <c r="K39" s="645"/>
      <c r="L39" s="644"/>
      <c r="M39" s="646"/>
      <c r="N39" s="66"/>
      <c r="O39" s="67"/>
    </row>
    <row r="40" spans="1:15" ht="15" customHeight="1">
      <c r="A40" s="642"/>
      <c r="B40" s="643"/>
      <c r="C40" s="108" t="s">
        <v>17</v>
      </c>
      <c r="D40" s="126"/>
      <c r="E40" s="109" t="s">
        <v>148</v>
      </c>
      <c r="F40" s="127"/>
      <c r="G40" s="104" t="s">
        <v>149</v>
      </c>
      <c r="H40" s="644"/>
      <c r="I40" s="644"/>
      <c r="J40" s="645" t="s">
        <v>148</v>
      </c>
      <c r="K40" s="645"/>
      <c r="L40" s="644"/>
      <c r="M40" s="646"/>
      <c r="N40" s="66"/>
      <c r="O40" s="67"/>
    </row>
    <row r="41" spans="1:15" ht="15" customHeight="1">
      <c r="A41" s="628" t="s">
        <v>14</v>
      </c>
      <c r="B41" s="629"/>
      <c r="C41" s="630"/>
      <c r="D41" s="631"/>
      <c r="E41" s="631"/>
      <c r="F41" s="631"/>
      <c r="G41" s="631"/>
      <c r="H41" s="631"/>
      <c r="I41" s="631"/>
      <c r="J41" s="631"/>
      <c r="K41" s="631"/>
      <c r="L41" s="631"/>
      <c r="M41" s="632"/>
      <c r="N41" s="67"/>
      <c r="O41" s="67"/>
    </row>
    <row r="42" spans="1:15" ht="15" customHeight="1">
      <c r="A42" s="628" t="s">
        <v>13</v>
      </c>
      <c r="B42" s="629"/>
      <c r="C42" s="630"/>
      <c r="D42" s="631"/>
      <c r="E42" s="631"/>
      <c r="F42" s="631"/>
      <c r="G42" s="631"/>
      <c r="H42" s="631"/>
      <c r="I42" s="631"/>
      <c r="J42" s="631"/>
      <c r="K42" s="631"/>
      <c r="L42" s="631"/>
      <c r="M42" s="632"/>
      <c r="N42" s="66"/>
      <c r="O42" s="67"/>
    </row>
    <row r="43" spans="1:15" ht="35.1" customHeight="1">
      <c r="A43" s="633" t="s">
        <v>12</v>
      </c>
      <c r="B43" s="634"/>
      <c r="C43" s="630"/>
      <c r="D43" s="631"/>
      <c r="E43" s="631"/>
      <c r="F43" s="631"/>
      <c r="G43" s="631"/>
      <c r="H43" s="631"/>
      <c r="I43" s="631"/>
      <c r="J43" s="631"/>
      <c r="K43" s="631"/>
      <c r="L43" s="631"/>
      <c r="M43" s="632"/>
      <c r="N43" s="66"/>
      <c r="O43" s="67"/>
    </row>
    <row r="44" spans="1:15" ht="15" customHeight="1">
      <c r="A44" s="69" t="s">
        <v>292</v>
      </c>
      <c r="B44" s="69"/>
      <c r="C44" s="69"/>
      <c r="D44" s="69"/>
      <c r="E44" s="69"/>
      <c r="F44" s="69"/>
      <c r="G44" s="69"/>
      <c r="H44" s="69"/>
      <c r="I44" s="69"/>
      <c r="J44" s="69"/>
      <c r="K44" s="69"/>
      <c r="L44" s="69"/>
      <c r="M44" s="69"/>
      <c r="N44" s="67"/>
      <c r="O44" s="67"/>
    </row>
    <row r="45" spans="1:15" ht="18" customHeight="1">
      <c r="A45" s="647" t="s">
        <v>141</v>
      </c>
      <c r="B45" s="647"/>
      <c r="C45" s="647"/>
      <c r="D45" s="647"/>
      <c r="E45" s="647"/>
      <c r="F45" s="647"/>
      <c r="G45" s="647"/>
      <c r="H45" s="647"/>
      <c r="I45" s="647"/>
      <c r="J45" s="647"/>
      <c r="K45" s="647"/>
      <c r="L45" s="647"/>
      <c r="M45" s="647"/>
      <c r="N45" s="66"/>
      <c r="O45" s="67"/>
    </row>
    <row r="46" spans="1:15" ht="18" customHeight="1">
      <c r="A46" s="647" t="s">
        <v>342</v>
      </c>
      <c r="B46" s="647"/>
      <c r="C46" s="647"/>
      <c r="D46" s="647"/>
      <c r="E46" s="647"/>
      <c r="F46" s="647"/>
      <c r="G46" s="647"/>
      <c r="H46" s="647"/>
      <c r="I46" s="647"/>
      <c r="J46" s="647"/>
      <c r="K46" s="647"/>
      <c r="L46" s="647"/>
      <c r="M46" s="647"/>
      <c r="N46" s="66"/>
      <c r="O46" s="67"/>
    </row>
    <row r="47" spans="1:15" ht="30" customHeight="1">
      <c r="A47" s="647" t="s">
        <v>163</v>
      </c>
      <c r="B47" s="648"/>
      <c r="C47" s="648"/>
      <c r="D47" s="648"/>
      <c r="E47" s="648"/>
      <c r="F47" s="648"/>
      <c r="G47" s="648"/>
      <c r="H47" s="648"/>
      <c r="I47" s="648"/>
      <c r="J47" s="648"/>
      <c r="K47" s="648"/>
      <c r="L47" s="648"/>
      <c r="M47" s="648"/>
      <c r="N47" s="67"/>
      <c r="O47" s="67"/>
    </row>
    <row r="48" spans="1:15" ht="15" customHeight="1">
      <c r="A48" s="68" t="s">
        <v>154</v>
      </c>
      <c r="B48" s="69"/>
      <c r="C48" s="69"/>
      <c r="D48" s="69"/>
      <c r="E48" s="69"/>
      <c r="F48" s="69"/>
      <c r="G48" s="69"/>
      <c r="H48" s="69"/>
      <c r="I48" s="69"/>
      <c r="J48" s="69"/>
      <c r="K48" s="69"/>
      <c r="L48" s="69"/>
      <c r="M48" s="69"/>
      <c r="N48" s="67"/>
      <c r="O48" s="67"/>
    </row>
    <row r="49" spans="1:13" ht="15" customHeight="1">
      <c r="A49" s="113" t="s">
        <v>157</v>
      </c>
      <c r="B49" s="114"/>
      <c r="C49" s="114"/>
      <c r="D49" s="114"/>
      <c r="E49" s="114"/>
      <c r="F49" s="114"/>
      <c r="G49" s="114"/>
      <c r="H49" s="114"/>
      <c r="I49" s="114"/>
      <c r="J49" s="114"/>
      <c r="K49" s="114"/>
      <c r="L49" s="114"/>
      <c r="M49" s="114"/>
    </row>
    <row r="50" spans="1:13" ht="15" customHeight="1">
      <c r="A50" s="575" t="s">
        <v>290</v>
      </c>
      <c r="B50" s="72" t="s">
        <v>36</v>
      </c>
      <c r="C50" s="597"/>
      <c r="D50" s="598"/>
      <c r="E50" s="599"/>
      <c r="F50" s="600" t="s">
        <v>128</v>
      </c>
      <c r="G50" s="601"/>
      <c r="H50" s="132"/>
      <c r="I50" s="601"/>
      <c r="J50" s="132"/>
      <c r="K50" s="601"/>
      <c r="L50" s="132"/>
      <c r="M50" s="133"/>
    </row>
    <row r="51" spans="1:13" ht="15" customHeight="1">
      <c r="A51" s="576"/>
      <c r="B51" s="138" t="s">
        <v>33</v>
      </c>
      <c r="C51" s="589"/>
      <c r="D51" s="590"/>
      <c r="E51" s="591"/>
      <c r="F51" s="600"/>
      <c r="G51" s="602"/>
      <c r="H51" s="134" t="s">
        <v>129</v>
      </c>
      <c r="I51" s="602"/>
      <c r="J51" s="134" t="s">
        <v>130</v>
      </c>
      <c r="K51" s="602"/>
      <c r="L51" s="135" t="s">
        <v>131</v>
      </c>
      <c r="M51" s="136"/>
    </row>
    <row r="52" spans="1:13" ht="15" customHeight="1">
      <c r="A52" s="576"/>
      <c r="B52" s="603" t="s">
        <v>44</v>
      </c>
      <c r="C52" s="101" t="s">
        <v>308</v>
      </c>
      <c r="D52" s="118"/>
      <c r="E52" s="76" t="s">
        <v>138</v>
      </c>
      <c r="F52" s="118"/>
      <c r="G52" s="87" t="s">
        <v>309</v>
      </c>
      <c r="H52" s="87"/>
      <c r="I52" s="87"/>
      <c r="J52" s="87"/>
      <c r="K52" s="87"/>
      <c r="L52" s="87"/>
      <c r="M52" s="110"/>
    </row>
    <row r="53" spans="1:13" ht="15" customHeight="1">
      <c r="A53" s="576"/>
      <c r="B53" s="604"/>
      <c r="C53" s="117"/>
      <c r="D53" s="79" t="s">
        <v>1</v>
      </c>
      <c r="E53" s="116"/>
      <c r="F53" s="80" t="s">
        <v>135</v>
      </c>
      <c r="G53" s="587"/>
      <c r="H53" s="587"/>
      <c r="I53" s="587"/>
      <c r="J53" s="587"/>
      <c r="K53" s="587"/>
      <c r="L53" s="587"/>
      <c r="M53" s="588"/>
    </row>
    <row r="54" spans="1:13" ht="15" customHeight="1">
      <c r="A54" s="576"/>
      <c r="B54" s="605"/>
      <c r="C54" s="589"/>
      <c r="D54" s="590"/>
      <c r="E54" s="590"/>
      <c r="F54" s="590"/>
      <c r="G54" s="590"/>
      <c r="H54" s="590"/>
      <c r="I54" s="590"/>
      <c r="J54" s="590"/>
      <c r="K54" s="590"/>
      <c r="L54" s="590"/>
      <c r="M54" s="591"/>
    </row>
    <row r="55" spans="1:13" ht="15" customHeight="1">
      <c r="A55" s="576"/>
      <c r="B55" s="89" t="s">
        <v>36</v>
      </c>
      <c r="C55" s="597"/>
      <c r="D55" s="598"/>
      <c r="E55" s="599"/>
      <c r="F55" s="600" t="s">
        <v>128</v>
      </c>
      <c r="G55" s="601"/>
      <c r="H55" s="132"/>
      <c r="I55" s="601"/>
      <c r="J55" s="132"/>
      <c r="K55" s="601"/>
      <c r="L55" s="132"/>
      <c r="M55" s="133"/>
    </row>
    <row r="56" spans="1:13" ht="15" customHeight="1">
      <c r="A56" s="576"/>
      <c r="B56" s="88" t="s">
        <v>33</v>
      </c>
      <c r="C56" s="589"/>
      <c r="D56" s="590"/>
      <c r="E56" s="591"/>
      <c r="F56" s="600"/>
      <c r="G56" s="602"/>
      <c r="H56" s="134" t="s">
        <v>129</v>
      </c>
      <c r="I56" s="602"/>
      <c r="J56" s="134" t="s">
        <v>130</v>
      </c>
      <c r="K56" s="602"/>
      <c r="L56" s="135" t="s">
        <v>131</v>
      </c>
      <c r="M56" s="136"/>
    </row>
    <row r="57" spans="1:13" ht="15" customHeight="1">
      <c r="A57" s="576"/>
      <c r="B57" s="603" t="s">
        <v>44</v>
      </c>
      <c r="C57" s="101" t="s">
        <v>308</v>
      </c>
      <c r="D57" s="118"/>
      <c r="E57" s="76" t="s">
        <v>138</v>
      </c>
      <c r="F57" s="118"/>
      <c r="G57" s="87" t="s">
        <v>309</v>
      </c>
      <c r="H57" s="87"/>
      <c r="I57" s="87"/>
      <c r="J57" s="87"/>
      <c r="K57" s="87"/>
      <c r="L57" s="87"/>
      <c r="M57" s="110"/>
    </row>
    <row r="58" spans="1:13" ht="15" customHeight="1">
      <c r="A58" s="576"/>
      <c r="B58" s="604"/>
      <c r="C58" s="117"/>
      <c r="D58" s="79" t="s">
        <v>1</v>
      </c>
      <c r="E58" s="116"/>
      <c r="F58" s="80" t="s">
        <v>135</v>
      </c>
      <c r="G58" s="587"/>
      <c r="H58" s="587"/>
      <c r="I58" s="587"/>
      <c r="J58" s="587"/>
      <c r="K58" s="587"/>
      <c r="L58" s="587"/>
      <c r="M58" s="588"/>
    </row>
    <row r="59" spans="1:13" ht="15" customHeight="1">
      <c r="A59" s="576"/>
      <c r="B59" s="605"/>
      <c r="C59" s="589"/>
      <c r="D59" s="590"/>
      <c r="E59" s="590"/>
      <c r="F59" s="590"/>
      <c r="G59" s="590"/>
      <c r="H59" s="590"/>
      <c r="I59" s="590"/>
      <c r="J59" s="590"/>
      <c r="K59" s="590"/>
      <c r="L59" s="590"/>
      <c r="M59" s="591"/>
    </row>
    <row r="60" spans="1:13" ht="15" customHeight="1">
      <c r="A60" s="576"/>
      <c r="B60" s="89" t="s">
        <v>36</v>
      </c>
      <c r="C60" s="597"/>
      <c r="D60" s="598"/>
      <c r="E60" s="599"/>
      <c r="F60" s="600" t="s">
        <v>128</v>
      </c>
      <c r="G60" s="601"/>
      <c r="H60" s="132"/>
      <c r="I60" s="601"/>
      <c r="J60" s="132"/>
      <c r="K60" s="601"/>
      <c r="L60" s="132"/>
      <c r="M60" s="133"/>
    </row>
    <row r="61" spans="1:13" ht="15" customHeight="1">
      <c r="A61" s="576"/>
      <c r="B61" s="88" t="s">
        <v>33</v>
      </c>
      <c r="C61" s="589"/>
      <c r="D61" s="590"/>
      <c r="E61" s="591"/>
      <c r="F61" s="600"/>
      <c r="G61" s="602"/>
      <c r="H61" s="134" t="s">
        <v>129</v>
      </c>
      <c r="I61" s="602"/>
      <c r="J61" s="134" t="s">
        <v>130</v>
      </c>
      <c r="K61" s="602"/>
      <c r="L61" s="135" t="s">
        <v>131</v>
      </c>
      <c r="M61" s="136"/>
    </row>
    <row r="62" spans="1:13" ht="15" customHeight="1">
      <c r="A62" s="576"/>
      <c r="B62" s="603" t="s">
        <v>44</v>
      </c>
      <c r="C62" s="101" t="s">
        <v>308</v>
      </c>
      <c r="D62" s="118"/>
      <c r="E62" s="76" t="s">
        <v>138</v>
      </c>
      <c r="F62" s="118"/>
      <c r="G62" s="87" t="s">
        <v>309</v>
      </c>
      <c r="H62" s="87"/>
      <c r="I62" s="87"/>
      <c r="J62" s="87"/>
      <c r="K62" s="87"/>
      <c r="L62" s="87"/>
      <c r="M62" s="110"/>
    </row>
    <row r="63" spans="1:13" ht="15" customHeight="1">
      <c r="A63" s="576"/>
      <c r="B63" s="604"/>
      <c r="C63" s="117"/>
      <c r="D63" s="79" t="s">
        <v>1</v>
      </c>
      <c r="E63" s="116"/>
      <c r="F63" s="80" t="s">
        <v>135</v>
      </c>
      <c r="G63" s="587"/>
      <c r="H63" s="587"/>
      <c r="I63" s="587"/>
      <c r="J63" s="587"/>
      <c r="K63" s="587"/>
      <c r="L63" s="587"/>
      <c r="M63" s="588"/>
    </row>
    <row r="64" spans="1:13" ht="15" customHeight="1">
      <c r="A64" s="576"/>
      <c r="B64" s="605"/>
      <c r="C64" s="589"/>
      <c r="D64" s="590"/>
      <c r="E64" s="590"/>
      <c r="F64" s="590"/>
      <c r="G64" s="590"/>
      <c r="H64" s="590"/>
      <c r="I64" s="590"/>
      <c r="J64" s="590"/>
      <c r="K64" s="590"/>
      <c r="L64" s="590"/>
      <c r="M64" s="591"/>
    </row>
    <row r="65" spans="1:13" ht="15" customHeight="1">
      <c r="A65" s="576"/>
      <c r="B65" s="89" t="s">
        <v>36</v>
      </c>
      <c r="C65" s="597"/>
      <c r="D65" s="598"/>
      <c r="E65" s="599"/>
      <c r="F65" s="600" t="s">
        <v>128</v>
      </c>
      <c r="G65" s="601"/>
      <c r="H65" s="132"/>
      <c r="I65" s="601"/>
      <c r="J65" s="132"/>
      <c r="K65" s="601"/>
      <c r="L65" s="132"/>
      <c r="M65" s="133"/>
    </row>
    <row r="66" spans="1:13" ht="15" customHeight="1">
      <c r="A66" s="576"/>
      <c r="B66" s="88" t="s">
        <v>33</v>
      </c>
      <c r="C66" s="589"/>
      <c r="D66" s="590"/>
      <c r="E66" s="591"/>
      <c r="F66" s="600"/>
      <c r="G66" s="602"/>
      <c r="H66" s="134" t="s">
        <v>129</v>
      </c>
      <c r="I66" s="602"/>
      <c r="J66" s="134" t="s">
        <v>130</v>
      </c>
      <c r="K66" s="602"/>
      <c r="L66" s="135" t="s">
        <v>131</v>
      </c>
      <c r="M66" s="136"/>
    </row>
    <row r="67" spans="1:13" ht="15" customHeight="1">
      <c r="A67" s="576"/>
      <c r="B67" s="603" t="s">
        <v>44</v>
      </c>
      <c r="C67" s="101" t="s">
        <v>308</v>
      </c>
      <c r="D67" s="118"/>
      <c r="E67" s="76" t="s">
        <v>138</v>
      </c>
      <c r="F67" s="118"/>
      <c r="G67" s="87" t="s">
        <v>309</v>
      </c>
      <c r="H67" s="87"/>
      <c r="I67" s="87"/>
      <c r="J67" s="87"/>
      <c r="K67" s="87"/>
      <c r="L67" s="87"/>
      <c r="M67" s="110"/>
    </row>
    <row r="68" spans="1:13" ht="15" customHeight="1">
      <c r="A68" s="576"/>
      <c r="B68" s="604"/>
      <c r="C68" s="117"/>
      <c r="D68" s="79" t="s">
        <v>1</v>
      </c>
      <c r="E68" s="116"/>
      <c r="F68" s="80" t="s">
        <v>135</v>
      </c>
      <c r="G68" s="587"/>
      <c r="H68" s="587"/>
      <c r="I68" s="587"/>
      <c r="J68" s="587"/>
      <c r="K68" s="587"/>
      <c r="L68" s="587"/>
      <c r="M68" s="588"/>
    </row>
    <row r="69" spans="1:13" ht="15" customHeight="1">
      <c r="A69" s="576"/>
      <c r="B69" s="605"/>
      <c r="C69" s="589"/>
      <c r="D69" s="590"/>
      <c r="E69" s="590"/>
      <c r="F69" s="590"/>
      <c r="G69" s="590"/>
      <c r="H69" s="590"/>
      <c r="I69" s="590"/>
      <c r="J69" s="590"/>
      <c r="K69" s="590"/>
      <c r="L69" s="590"/>
      <c r="M69" s="591"/>
    </row>
    <row r="70" spans="1:13" ht="15" customHeight="1">
      <c r="A70" s="576"/>
      <c r="B70" s="89" t="s">
        <v>36</v>
      </c>
      <c r="C70" s="597"/>
      <c r="D70" s="598"/>
      <c r="E70" s="599"/>
      <c r="F70" s="600" t="s">
        <v>128</v>
      </c>
      <c r="G70" s="601"/>
      <c r="H70" s="132"/>
      <c r="I70" s="601"/>
      <c r="J70" s="132"/>
      <c r="K70" s="601"/>
      <c r="L70" s="132"/>
      <c r="M70" s="133"/>
    </row>
    <row r="71" spans="1:13" ht="15" customHeight="1">
      <c r="A71" s="576"/>
      <c r="B71" s="88" t="s">
        <v>33</v>
      </c>
      <c r="C71" s="589"/>
      <c r="D71" s="590"/>
      <c r="E71" s="591"/>
      <c r="F71" s="600"/>
      <c r="G71" s="602"/>
      <c r="H71" s="134" t="s">
        <v>129</v>
      </c>
      <c r="I71" s="602"/>
      <c r="J71" s="134" t="s">
        <v>130</v>
      </c>
      <c r="K71" s="602"/>
      <c r="L71" s="135" t="s">
        <v>131</v>
      </c>
      <c r="M71" s="136"/>
    </row>
    <row r="72" spans="1:13" ht="15" customHeight="1">
      <c r="A72" s="576"/>
      <c r="B72" s="603" t="s">
        <v>44</v>
      </c>
      <c r="C72" s="101" t="s">
        <v>308</v>
      </c>
      <c r="D72" s="118"/>
      <c r="E72" s="76" t="s">
        <v>138</v>
      </c>
      <c r="F72" s="118"/>
      <c r="G72" s="87" t="s">
        <v>309</v>
      </c>
      <c r="H72" s="87"/>
      <c r="I72" s="87"/>
      <c r="J72" s="87"/>
      <c r="K72" s="87"/>
      <c r="L72" s="87"/>
      <c r="M72" s="110"/>
    </row>
    <row r="73" spans="1:13" ht="15" customHeight="1">
      <c r="A73" s="576"/>
      <c r="B73" s="604"/>
      <c r="C73" s="117"/>
      <c r="D73" s="79" t="s">
        <v>1</v>
      </c>
      <c r="E73" s="116"/>
      <c r="F73" s="80" t="s">
        <v>135</v>
      </c>
      <c r="G73" s="587"/>
      <c r="H73" s="587"/>
      <c r="I73" s="587"/>
      <c r="J73" s="587"/>
      <c r="K73" s="587"/>
      <c r="L73" s="587"/>
      <c r="M73" s="588"/>
    </row>
    <row r="74" spans="1:13" ht="15" customHeight="1">
      <c r="A74" s="576"/>
      <c r="B74" s="605"/>
      <c r="C74" s="589"/>
      <c r="D74" s="590"/>
      <c r="E74" s="590"/>
      <c r="F74" s="590"/>
      <c r="G74" s="590"/>
      <c r="H74" s="590"/>
      <c r="I74" s="590"/>
      <c r="J74" s="590"/>
      <c r="K74" s="590"/>
      <c r="L74" s="590"/>
      <c r="M74" s="591"/>
    </row>
    <row r="75" spans="1:13" ht="15" customHeight="1">
      <c r="A75" s="576"/>
      <c r="B75" s="89" t="s">
        <v>36</v>
      </c>
      <c r="C75" s="597"/>
      <c r="D75" s="598"/>
      <c r="E75" s="599"/>
      <c r="F75" s="600" t="s">
        <v>128</v>
      </c>
      <c r="G75" s="601"/>
      <c r="H75" s="132"/>
      <c r="I75" s="601"/>
      <c r="J75" s="132"/>
      <c r="K75" s="601"/>
      <c r="L75" s="132"/>
      <c r="M75" s="133"/>
    </row>
    <row r="76" spans="1:13" ht="15" customHeight="1">
      <c r="A76" s="576"/>
      <c r="B76" s="88" t="s">
        <v>33</v>
      </c>
      <c r="C76" s="589"/>
      <c r="D76" s="590"/>
      <c r="E76" s="591"/>
      <c r="F76" s="600"/>
      <c r="G76" s="602"/>
      <c r="H76" s="134" t="s">
        <v>129</v>
      </c>
      <c r="I76" s="602"/>
      <c r="J76" s="134" t="s">
        <v>130</v>
      </c>
      <c r="K76" s="602"/>
      <c r="L76" s="135" t="s">
        <v>131</v>
      </c>
      <c r="M76" s="136"/>
    </row>
    <row r="77" spans="1:13" ht="15" customHeight="1">
      <c r="A77" s="576"/>
      <c r="B77" s="603" t="s">
        <v>44</v>
      </c>
      <c r="C77" s="101" t="s">
        <v>308</v>
      </c>
      <c r="D77" s="118"/>
      <c r="E77" s="76" t="s">
        <v>138</v>
      </c>
      <c r="F77" s="118"/>
      <c r="G77" s="87" t="s">
        <v>309</v>
      </c>
      <c r="H77" s="87"/>
      <c r="I77" s="87"/>
      <c r="J77" s="87"/>
      <c r="K77" s="87"/>
      <c r="L77" s="87"/>
      <c r="M77" s="110"/>
    </row>
    <row r="78" spans="1:13" ht="15" customHeight="1">
      <c r="A78" s="576"/>
      <c r="B78" s="604"/>
      <c r="C78" s="117"/>
      <c r="D78" s="79" t="s">
        <v>1</v>
      </c>
      <c r="E78" s="116"/>
      <c r="F78" s="80" t="s">
        <v>135</v>
      </c>
      <c r="G78" s="587"/>
      <c r="H78" s="587"/>
      <c r="I78" s="587"/>
      <c r="J78" s="587"/>
      <c r="K78" s="587"/>
      <c r="L78" s="587"/>
      <c r="M78" s="588"/>
    </row>
    <row r="79" spans="1:13" ht="15" customHeight="1">
      <c r="A79" s="577"/>
      <c r="B79" s="605"/>
      <c r="C79" s="589"/>
      <c r="D79" s="590"/>
      <c r="E79" s="590"/>
      <c r="F79" s="590"/>
      <c r="G79" s="590"/>
      <c r="H79" s="590"/>
      <c r="I79" s="590"/>
      <c r="J79" s="590"/>
      <c r="K79" s="590"/>
      <c r="L79" s="590"/>
      <c r="M79" s="591"/>
    </row>
    <row r="80" spans="1:13" ht="5.0999999999999996" customHeight="1"/>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sqref="A1:M78"/>
    </sheetView>
  </sheetViews>
  <sheetFormatPr defaultColWidth="3.8984375" defaultRowHeight="13.2"/>
  <cols>
    <col min="1" max="1" width="5.59765625" style="65" customWidth="1"/>
    <col min="2" max="5" width="8.59765625" style="65" customWidth="1"/>
    <col min="6" max="6" width="9.8984375" style="65" customWidth="1"/>
    <col min="7" max="7" width="8.59765625" style="65" customWidth="1"/>
    <col min="8" max="13" width="4.59765625" style="65" customWidth="1"/>
    <col min="14" max="16384" width="3.8984375" style="65"/>
  </cols>
  <sheetData>
    <row r="1" spans="1:15" ht="15" customHeight="1">
      <c r="A1" s="196" t="s">
        <v>281</v>
      </c>
      <c r="B1" s="67"/>
      <c r="C1" s="67"/>
      <c r="D1" s="67"/>
      <c r="E1" s="67"/>
      <c r="F1" s="67"/>
      <c r="G1" s="67"/>
      <c r="H1" s="67"/>
      <c r="I1" s="67"/>
      <c r="J1" s="67"/>
      <c r="K1" s="67"/>
      <c r="L1" s="67"/>
      <c r="M1" s="67"/>
      <c r="N1" s="67"/>
      <c r="O1" s="67"/>
    </row>
    <row r="2" spans="1:15" ht="15" customHeight="1">
      <c r="A2" s="235"/>
      <c r="B2" s="235"/>
      <c r="C2" s="235"/>
      <c r="D2" s="235"/>
      <c r="E2" s="236"/>
      <c r="F2" s="236"/>
      <c r="G2" s="237"/>
      <c r="H2" s="238"/>
      <c r="I2" s="238"/>
      <c r="J2" s="238"/>
      <c r="K2" s="238"/>
      <c r="L2" s="239"/>
      <c r="M2" s="239"/>
      <c r="N2" s="66"/>
      <c r="O2" s="67"/>
    </row>
    <row r="3" spans="1:15" ht="15" customHeight="1">
      <c r="A3" s="911" t="s">
        <v>74</v>
      </c>
      <c r="B3" s="355" t="s">
        <v>36</v>
      </c>
      <c r="C3" s="478"/>
      <c r="D3" s="479"/>
      <c r="E3" s="479"/>
      <c r="F3" s="479"/>
      <c r="G3" s="479"/>
      <c r="H3" s="479"/>
      <c r="I3" s="479"/>
      <c r="J3" s="479"/>
      <c r="K3" s="479"/>
      <c r="L3" s="479"/>
      <c r="M3" s="480"/>
      <c r="N3" s="67"/>
      <c r="O3" s="67"/>
    </row>
    <row r="4" spans="1:15" ht="15" customHeight="1">
      <c r="A4" s="912"/>
      <c r="B4" s="356" t="s">
        <v>51</v>
      </c>
      <c r="C4" s="481"/>
      <c r="D4" s="482"/>
      <c r="E4" s="482"/>
      <c r="F4" s="482"/>
      <c r="G4" s="482"/>
      <c r="H4" s="482"/>
      <c r="I4" s="482"/>
      <c r="J4" s="482"/>
      <c r="K4" s="482"/>
      <c r="L4" s="482"/>
      <c r="M4" s="483"/>
      <c r="N4" s="67"/>
      <c r="O4" s="67"/>
    </row>
    <row r="5" spans="1:15" ht="15" customHeight="1">
      <c r="A5" s="912"/>
      <c r="B5" s="914" t="s">
        <v>50</v>
      </c>
      <c r="C5" s="357" t="s">
        <v>308</v>
      </c>
      <c r="D5" s="276"/>
      <c r="E5" s="358" t="s">
        <v>138</v>
      </c>
      <c r="F5" s="276"/>
      <c r="G5" s="359" t="s">
        <v>309</v>
      </c>
      <c r="H5" s="359"/>
      <c r="I5" s="359"/>
      <c r="J5" s="359"/>
      <c r="K5" s="359"/>
      <c r="L5" s="359"/>
      <c r="M5" s="360"/>
      <c r="N5" s="67"/>
      <c r="O5" s="67"/>
    </row>
    <row r="6" spans="1:15" ht="15" customHeight="1">
      <c r="A6" s="912"/>
      <c r="B6" s="915"/>
      <c r="C6" s="280"/>
      <c r="D6" s="361" t="s">
        <v>1</v>
      </c>
      <c r="E6" s="282"/>
      <c r="F6" s="362" t="s">
        <v>135</v>
      </c>
      <c r="G6" s="487"/>
      <c r="H6" s="487"/>
      <c r="I6" s="487"/>
      <c r="J6" s="487"/>
      <c r="K6" s="487"/>
      <c r="L6" s="487"/>
      <c r="M6" s="488"/>
      <c r="N6" s="67"/>
      <c r="O6" s="67"/>
    </row>
    <row r="7" spans="1:15" ht="15" customHeight="1">
      <c r="A7" s="912"/>
      <c r="B7" s="916"/>
      <c r="C7" s="489"/>
      <c r="D7" s="490"/>
      <c r="E7" s="490"/>
      <c r="F7" s="490"/>
      <c r="G7" s="490"/>
      <c r="H7" s="490"/>
      <c r="I7" s="490"/>
      <c r="J7" s="490"/>
      <c r="K7" s="490"/>
      <c r="L7" s="490"/>
      <c r="M7" s="491"/>
      <c r="N7" s="67"/>
      <c r="O7" s="67"/>
    </row>
    <row r="8" spans="1:15" ht="15" customHeight="1">
      <c r="A8" s="912"/>
      <c r="B8" s="363" t="s">
        <v>48</v>
      </c>
      <c r="C8" s="364" t="s">
        <v>47</v>
      </c>
      <c r="D8" s="492"/>
      <c r="E8" s="492"/>
      <c r="F8" s="493"/>
      <c r="G8" s="355" t="s">
        <v>155</v>
      </c>
      <c r="H8" s="493"/>
      <c r="I8" s="493"/>
      <c r="J8" s="493"/>
      <c r="K8" s="493"/>
      <c r="L8" s="493"/>
      <c r="M8" s="493"/>
      <c r="N8" s="67"/>
      <c r="O8" s="67"/>
    </row>
    <row r="9" spans="1:15" ht="15" customHeight="1">
      <c r="A9" s="913"/>
      <c r="B9" s="365" t="s">
        <v>127</v>
      </c>
      <c r="C9" s="494"/>
      <c r="D9" s="495"/>
      <c r="E9" s="495"/>
      <c r="F9" s="495"/>
      <c r="G9" s="495"/>
      <c r="H9" s="495"/>
      <c r="I9" s="495"/>
      <c r="J9" s="495"/>
      <c r="K9" s="495"/>
      <c r="L9" s="495"/>
      <c r="M9" s="496"/>
      <c r="N9" s="67"/>
      <c r="O9" s="67"/>
    </row>
    <row r="10" spans="1:15" ht="15" customHeight="1">
      <c r="A10" s="911" t="s">
        <v>45</v>
      </c>
      <c r="B10" s="366" t="s">
        <v>36</v>
      </c>
      <c r="C10" s="513"/>
      <c r="D10" s="514"/>
      <c r="E10" s="515"/>
      <c r="F10" s="917" t="s">
        <v>128</v>
      </c>
      <c r="G10" s="516"/>
      <c r="H10" s="367"/>
      <c r="I10" s="516"/>
      <c r="J10" s="367"/>
      <c r="K10" s="516"/>
      <c r="L10" s="367"/>
      <c r="M10" s="368"/>
      <c r="N10" s="67"/>
      <c r="O10" s="67"/>
    </row>
    <row r="11" spans="1:15" ht="15" customHeight="1">
      <c r="A11" s="912"/>
      <c r="B11" s="369" t="s">
        <v>33</v>
      </c>
      <c r="C11" s="489"/>
      <c r="D11" s="490"/>
      <c r="E11" s="491"/>
      <c r="F11" s="917"/>
      <c r="G11" s="517"/>
      <c r="H11" s="370" t="s">
        <v>129</v>
      </c>
      <c r="I11" s="517"/>
      <c r="J11" s="370" t="s">
        <v>130</v>
      </c>
      <c r="K11" s="517"/>
      <c r="L11" s="371" t="s">
        <v>131</v>
      </c>
      <c r="M11" s="372"/>
      <c r="N11" s="67"/>
      <c r="O11" s="67"/>
    </row>
    <row r="12" spans="1:15" ht="15" customHeight="1">
      <c r="A12" s="912"/>
      <c r="B12" s="918" t="s">
        <v>44</v>
      </c>
      <c r="C12" s="357" t="s">
        <v>308</v>
      </c>
      <c r="D12" s="276"/>
      <c r="E12" s="358" t="s">
        <v>138</v>
      </c>
      <c r="F12" s="276"/>
      <c r="G12" s="359" t="s">
        <v>309</v>
      </c>
      <c r="H12" s="359"/>
      <c r="I12" s="359"/>
      <c r="J12" s="359"/>
      <c r="K12" s="359"/>
      <c r="L12" s="359"/>
      <c r="M12" s="360"/>
      <c r="N12" s="67"/>
      <c r="O12" s="67"/>
    </row>
    <row r="13" spans="1:15" ht="15" customHeight="1">
      <c r="A13" s="912"/>
      <c r="B13" s="919"/>
      <c r="C13" s="280"/>
      <c r="D13" s="361" t="s">
        <v>1</v>
      </c>
      <c r="E13" s="282"/>
      <c r="F13" s="362" t="s">
        <v>135</v>
      </c>
      <c r="G13" s="487"/>
      <c r="H13" s="487"/>
      <c r="I13" s="487"/>
      <c r="J13" s="487"/>
      <c r="K13" s="487"/>
      <c r="L13" s="487"/>
      <c r="M13" s="488"/>
      <c r="N13" s="67"/>
      <c r="O13" s="67"/>
    </row>
    <row r="14" spans="1:15" ht="15" customHeight="1">
      <c r="A14" s="912"/>
      <c r="B14" s="920"/>
      <c r="C14" s="489"/>
      <c r="D14" s="490"/>
      <c r="E14" s="490"/>
      <c r="F14" s="490"/>
      <c r="G14" s="490"/>
      <c r="H14" s="490"/>
      <c r="I14" s="490"/>
      <c r="J14" s="490"/>
      <c r="K14" s="490"/>
      <c r="L14" s="490"/>
      <c r="M14" s="491"/>
      <c r="N14" s="67"/>
      <c r="O14" s="67"/>
    </row>
    <row r="15" spans="1:15" ht="15" customHeight="1">
      <c r="A15" s="912"/>
      <c r="B15" s="550" t="s">
        <v>293</v>
      </c>
      <c r="C15" s="551"/>
      <c r="D15" s="551"/>
      <c r="E15" s="551"/>
      <c r="F15" s="551"/>
      <c r="G15" s="552"/>
      <c r="H15" s="471"/>
      <c r="I15" s="510"/>
      <c r="J15" s="510"/>
      <c r="K15" s="510"/>
      <c r="L15" s="510"/>
      <c r="M15" s="472"/>
      <c r="N15" s="269"/>
      <c r="O15" s="269"/>
    </row>
    <row r="16" spans="1:15" ht="15" customHeight="1">
      <c r="A16" s="912"/>
      <c r="B16" s="541" t="s">
        <v>294</v>
      </c>
      <c r="C16" s="542"/>
      <c r="D16" s="511" t="s">
        <v>40</v>
      </c>
      <c r="E16" s="512"/>
      <c r="F16" s="495"/>
      <c r="G16" s="495"/>
      <c r="H16" s="536"/>
      <c r="I16" s="536"/>
      <c r="J16" s="536"/>
      <c r="K16" s="495"/>
      <c r="L16" s="495"/>
      <c r="M16" s="496"/>
      <c r="N16" s="269"/>
      <c r="O16" s="269"/>
    </row>
    <row r="17" spans="1:15" ht="15" customHeight="1">
      <c r="A17" s="912"/>
      <c r="B17" s="543"/>
      <c r="C17" s="544"/>
      <c r="D17" s="537" t="s">
        <v>39</v>
      </c>
      <c r="E17" s="538"/>
      <c r="F17" s="299"/>
      <c r="G17" s="299"/>
      <c r="H17" s="299"/>
      <c r="I17" s="299"/>
      <c r="J17" s="299"/>
      <c r="K17" s="299"/>
      <c r="L17" s="299"/>
      <c r="M17" s="300"/>
      <c r="N17" s="269"/>
      <c r="O17" s="269"/>
    </row>
    <row r="18" spans="1:15" ht="15" customHeight="1">
      <c r="A18" s="912"/>
      <c r="B18" s="545"/>
      <c r="C18" s="546"/>
      <c r="D18" s="539"/>
      <c r="E18" s="540"/>
      <c r="F18" s="301"/>
      <c r="G18" s="301"/>
      <c r="H18" s="301"/>
      <c r="I18" s="301"/>
      <c r="J18" s="301"/>
      <c r="K18" s="301"/>
      <c r="L18" s="301"/>
      <c r="M18" s="302"/>
      <c r="N18" s="269"/>
      <c r="O18" s="269"/>
    </row>
    <row r="19" spans="1:15" ht="15" customHeight="1">
      <c r="A19" s="925" t="s">
        <v>290</v>
      </c>
      <c r="B19" s="366" t="s">
        <v>36</v>
      </c>
      <c r="C19" s="513"/>
      <c r="D19" s="514"/>
      <c r="E19" s="515"/>
      <c r="F19" s="917" t="s">
        <v>128</v>
      </c>
      <c r="G19" s="516"/>
      <c r="H19" s="367"/>
      <c r="I19" s="516"/>
      <c r="J19" s="367"/>
      <c r="K19" s="516"/>
      <c r="L19" s="367"/>
      <c r="M19" s="368"/>
      <c r="N19" s="67"/>
      <c r="O19" s="67"/>
    </row>
    <row r="20" spans="1:15" ht="15" customHeight="1">
      <c r="A20" s="926"/>
      <c r="B20" s="369" t="s">
        <v>33</v>
      </c>
      <c r="C20" s="489"/>
      <c r="D20" s="490"/>
      <c r="E20" s="491"/>
      <c r="F20" s="917"/>
      <c r="G20" s="517"/>
      <c r="H20" s="370" t="s">
        <v>129</v>
      </c>
      <c r="I20" s="517"/>
      <c r="J20" s="370" t="s">
        <v>130</v>
      </c>
      <c r="K20" s="517"/>
      <c r="L20" s="371" t="s">
        <v>131</v>
      </c>
      <c r="M20" s="372"/>
      <c r="N20" s="67"/>
      <c r="O20" s="67"/>
    </row>
    <row r="21" spans="1:15" ht="15" customHeight="1">
      <c r="A21" s="926"/>
      <c r="B21" s="918" t="s">
        <v>44</v>
      </c>
      <c r="C21" s="357" t="s">
        <v>308</v>
      </c>
      <c r="D21" s="344"/>
      <c r="E21" s="358" t="s">
        <v>138</v>
      </c>
      <c r="F21" s="344"/>
      <c r="G21" s="359" t="s">
        <v>309</v>
      </c>
      <c r="H21" s="359"/>
      <c r="I21" s="359"/>
      <c r="J21" s="359"/>
      <c r="K21" s="359"/>
      <c r="L21" s="359"/>
      <c r="M21" s="360"/>
      <c r="N21" s="67"/>
      <c r="O21" s="67"/>
    </row>
    <row r="22" spans="1:15" ht="15" customHeight="1">
      <c r="A22" s="926"/>
      <c r="B22" s="919"/>
      <c r="C22" s="280"/>
      <c r="D22" s="361" t="s">
        <v>1</v>
      </c>
      <c r="E22" s="282"/>
      <c r="F22" s="362" t="s">
        <v>135</v>
      </c>
      <c r="G22" s="487"/>
      <c r="H22" s="487"/>
      <c r="I22" s="487"/>
      <c r="J22" s="487"/>
      <c r="K22" s="487"/>
      <c r="L22" s="487"/>
      <c r="M22" s="488"/>
      <c r="N22" s="67"/>
      <c r="O22" s="67"/>
    </row>
    <row r="23" spans="1:15" ht="15" customHeight="1">
      <c r="A23" s="926"/>
      <c r="B23" s="920"/>
      <c r="C23" s="489"/>
      <c r="D23" s="490"/>
      <c r="E23" s="490"/>
      <c r="F23" s="490"/>
      <c r="G23" s="490"/>
      <c r="H23" s="490"/>
      <c r="I23" s="490"/>
      <c r="J23" s="490"/>
      <c r="K23" s="490"/>
      <c r="L23" s="490"/>
      <c r="M23" s="491"/>
      <c r="N23" s="67"/>
      <c r="O23" s="67"/>
    </row>
    <row r="24" spans="1:15" ht="15" customHeight="1">
      <c r="A24" s="921" t="s">
        <v>77</v>
      </c>
      <c r="B24" s="922"/>
      <c r="C24" s="922"/>
      <c r="D24" s="922"/>
      <c r="E24" s="922"/>
      <c r="F24" s="923"/>
      <c r="G24" s="924"/>
      <c r="H24" s="526" t="s">
        <v>38</v>
      </c>
      <c r="I24" s="527"/>
      <c r="J24" s="527"/>
      <c r="K24" s="527"/>
      <c r="L24" s="527"/>
      <c r="M24" s="528"/>
      <c r="N24" s="66"/>
      <c r="O24" s="67"/>
    </row>
    <row r="25" spans="1:15" ht="15" hidden="1" customHeight="1">
      <c r="A25" s="933" t="s">
        <v>132</v>
      </c>
      <c r="B25" s="934"/>
      <c r="C25" s="934"/>
      <c r="D25" s="934"/>
      <c r="E25" s="934"/>
      <c r="F25" s="934"/>
      <c r="G25" s="934"/>
      <c r="H25" s="934"/>
      <c r="I25" s="934"/>
      <c r="J25" s="934"/>
      <c r="K25" s="934"/>
      <c r="L25" s="934"/>
      <c r="M25" s="935"/>
      <c r="N25" s="67"/>
      <c r="O25" s="67"/>
    </row>
    <row r="26" spans="1:15" ht="15" hidden="1" customHeight="1">
      <c r="A26" s="936" t="s">
        <v>32</v>
      </c>
      <c r="B26" s="937"/>
      <c r="C26" s="917" t="s">
        <v>31</v>
      </c>
      <c r="D26" s="917"/>
      <c r="E26" s="918" t="s">
        <v>30</v>
      </c>
      <c r="F26" s="914"/>
      <c r="G26" s="358"/>
      <c r="H26" s="358"/>
      <c r="I26" s="358"/>
      <c r="J26" s="358"/>
      <c r="K26" s="358"/>
      <c r="L26" s="358"/>
      <c r="M26" s="378"/>
      <c r="N26" s="67"/>
      <c r="O26" s="67"/>
    </row>
    <row r="27" spans="1:15" ht="15" hidden="1" customHeight="1">
      <c r="A27" s="938"/>
      <c r="B27" s="939"/>
      <c r="C27" s="364" t="s">
        <v>29</v>
      </c>
      <c r="D27" s="364" t="s">
        <v>28</v>
      </c>
      <c r="E27" s="364" t="s">
        <v>29</v>
      </c>
      <c r="F27" s="364" t="s">
        <v>28</v>
      </c>
      <c r="G27" s="354"/>
      <c r="H27" s="354"/>
      <c r="I27" s="354"/>
      <c r="J27" s="354"/>
      <c r="K27" s="354"/>
      <c r="L27" s="354"/>
      <c r="M27" s="379"/>
      <c r="N27" s="67"/>
      <c r="O27" s="67"/>
    </row>
    <row r="28" spans="1:15" ht="15" hidden="1" customHeight="1">
      <c r="A28" s="918" t="s">
        <v>301</v>
      </c>
      <c r="B28" s="940"/>
      <c r="C28" s="364"/>
      <c r="D28" s="364"/>
      <c r="E28" s="364"/>
      <c r="F28" s="364"/>
      <c r="G28" s="354"/>
      <c r="H28" s="354"/>
      <c r="I28" s="354"/>
      <c r="J28" s="354"/>
      <c r="K28" s="354"/>
      <c r="L28" s="354"/>
      <c r="M28" s="379"/>
      <c r="N28" s="67"/>
      <c r="O28" s="67"/>
    </row>
    <row r="29" spans="1:15" ht="15" hidden="1" customHeight="1">
      <c r="A29" s="920" t="s">
        <v>302</v>
      </c>
      <c r="B29" s="941"/>
      <c r="C29" s="364"/>
      <c r="D29" s="364"/>
      <c r="E29" s="364"/>
      <c r="F29" s="364"/>
      <c r="G29" s="354"/>
      <c r="H29" s="354"/>
      <c r="I29" s="354"/>
      <c r="J29" s="354"/>
      <c r="K29" s="354"/>
      <c r="L29" s="354"/>
      <c r="M29" s="379"/>
      <c r="N29" s="67"/>
      <c r="O29" s="67"/>
    </row>
    <row r="30" spans="1:15" ht="15" hidden="1" customHeight="1">
      <c r="A30" s="365" t="s">
        <v>303</v>
      </c>
      <c r="B30" s="380"/>
      <c r="C30" s="917"/>
      <c r="D30" s="917"/>
      <c r="E30" s="917"/>
      <c r="F30" s="917"/>
      <c r="G30" s="354"/>
      <c r="H30" s="354"/>
      <c r="I30" s="354"/>
      <c r="J30" s="354"/>
      <c r="K30" s="354"/>
      <c r="L30" s="354"/>
      <c r="M30" s="379"/>
      <c r="N30" s="67"/>
      <c r="O30" s="67"/>
    </row>
    <row r="31" spans="1:15" ht="22.5" hidden="1" customHeight="1">
      <c r="A31" s="389" t="s">
        <v>304</v>
      </c>
      <c r="B31" s="358"/>
      <c r="C31" s="927"/>
      <c r="D31" s="927"/>
      <c r="E31" s="927"/>
      <c r="F31" s="927"/>
      <c r="G31" s="354"/>
      <c r="H31" s="354"/>
      <c r="I31" s="354"/>
      <c r="J31" s="354"/>
      <c r="K31" s="354"/>
      <c r="L31" s="354"/>
      <c r="M31" s="379"/>
      <c r="N31" s="66"/>
      <c r="O31" s="67"/>
    </row>
    <row r="32" spans="1:15" ht="15" customHeight="1">
      <c r="A32" s="928" t="s">
        <v>133</v>
      </c>
      <c r="B32" s="929"/>
      <c r="C32" s="929"/>
      <c r="D32" s="929"/>
      <c r="E32" s="929"/>
      <c r="F32" s="929"/>
      <c r="G32" s="929"/>
      <c r="H32" s="929"/>
      <c r="I32" s="929"/>
      <c r="J32" s="929"/>
      <c r="K32" s="929"/>
      <c r="L32" s="929"/>
      <c r="M32" s="930"/>
      <c r="N32" s="66"/>
      <c r="O32" s="67"/>
    </row>
    <row r="33" spans="1:15" ht="24.9" customHeight="1">
      <c r="A33" s="931" t="s">
        <v>180</v>
      </c>
      <c r="B33" s="932"/>
      <c r="C33" s="844"/>
      <c r="D33" s="845"/>
      <c r="E33" s="845"/>
      <c r="F33" s="845"/>
      <c r="G33" s="845"/>
      <c r="H33" s="845"/>
      <c r="I33" s="845"/>
      <c r="J33" s="845"/>
      <c r="K33" s="845"/>
      <c r="L33" s="845"/>
      <c r="M33" s="847"/>
    </row>
    <row r="34" spans="1:15" ht="15" customHeight="1">
      <c r="A34" s="936" t="s">
        <v>295</v>
      </c>
      <c r="B34" s="937"/>
      <c r="C34" s="349" t="s">
        <v>2</v>
      </c>
      <c r="D34" s="364" t="s">
        <v>134</v>
      </c>
      <c r="E34" s="364" t="s">
        <v>142</v>
      </c>
      <c r="F34" s="364" t="s">
        <v>143</v>
      </c>
      <c r="G34" s="364" t="s">
        <v>144</v>
      </c>
      <c r="H34" s="944" t="s">
        <v>145</v>
      </c>
      <c r="I34" s="945"/>
      <c r="J34" s="944" t="s">
        <v>146</v>
      </c>
      <c r="K34" s="945"/>
      <c r="L34" s="944" t="s">
        <v>147</v>
      </c>
      <c r="M34" s="945"/>
      <c r="N34" s="67"/>
      <c r="O34" s="67"/>
    </row>
    <row r="35" spans="1:15" ht="15" customHeight="1">
      <c r="A35" s="942"/>
      <c r="B35" s="943"/>
      <c r="C35" s="310"/>
      <c r="D35" s="310"/>
      <c r="E35" s="310"/>
      <c r="F35" s="310"/>
      <c r="G35" s="310"/>
      <c r="H35" s="473"/>
      <c r="I35" s="474"/>
      <c r="J35" s="473"/>
      <c r="K35" s="474"/>
      <c r="L35" s="473"/>
      <c r="M35" s="474"/>
      <c r="N35" s="67"/>
      <c r="O35" s="67"/>
    </row>
    <row r="36" spans="1:15" ht="15" customHeight="1">
      <c r="A36" s="938"/>
      <c r="B36" s="939"/>
      <c r="C36" s="944" t="s">
        <v>296</v>
      </c>
      <c r="D36" s="946"/>
      <c r="E36" s="945"/>
      <c r="F36" s="494"/>
      <c r="G36" s="495"/>
      <c r="H36" s="495"/>
      <c r="I36" s="495"/>
      <c r="J36" s="495"/>
      <c r="K36" s="495"/>
      <c r="L36" s="495"/>
      <c r="M36" s="496"/>
      <c r="N36" s="67"/>
      <c r="O36" s="67"/>
    </row>
    <row r="37" spans="1:15" ht="15" customHeight="1">
      <c r="A37" s="951" t="s">
        <v>20</v>
      </c>
      <c r="B37" s="952"/>
      <c r="C37" s="382" t="s">
        <v>19</v>
      </c>
      <c r="D37" s="314"/>
      <c r="E37" s="383" t="s">
        <v>148</v>
      </c>
      <c r="F37" s="316"/>
      <c r="G37" s="384" t="s">
        <v>149</v>
      </c>
      <c r="H37" s="503"/>
      <c r="I37" s="503"/>
      <c r="J37" s="957" t="s">
        <v>148</v>
      </c>
      <c r="K37" s="957"/>
      <c r="L37" s="503"/>
      <c r="M37" s="533"/>
      <c r="N37" s="66"/>
      <c r="O37" s="67"/>
    </row>
    <row r="38" spans="1:15" ht="15" customHeight="1">
      <c r="A38" s="953"/>
      <c r="B38" s="954"/>
      <c r="C38" s="271" t="s">
        <v>18</v>
      </c>
      <c r="D38" s="314"/>
      <c r="E38" s="383" t="s">
        <v>148</v>
      </c>
      <c r="F38" s="316"/>
      <c r="G38" s="384" t="s">
        <v>149</v>
      </c>
      <c r="H38" s="503"/>
      <c r="I38" s="503"/>
      <c r="J38" s="957" t="s">
        <v>148</v>
      </c>
      <c r="K38" s="957"/>
      <c r="L38" s="503"/>
      <c r="M38" s="533"/>
      <c r="N38" s="66"/>
      <c r="O38" s="67"/>
    </row>
    <row r="39" spans="1:15" ht="15" customHeight="1">
      <c r="A39" s="955"/>
      <c r="B39" s="956"/>
      <c r="C39" s="270" t="s">
        <v>17</v>
      </c>
      <c r="D39" s="320"/>
      <c r="E39" s="385" t="s">
        <v>148</v>
      </c>
      <c r="F39" s="316"/>
      <c r="G39" s="384" t="s">
        <v>149</v>
      </c>
      <c r="H39" s="503"/>
      <c r="I39" s="503"/>
      <c r="J39" s="957" t="s">
        <v>148</v>
      </c>
      <c r="K39" s="957"/>
      <c r="L39" s="503"/>
      <c r="M39" s="533"/>
      <c r="N39" s="66"/>
      <c r="O39" s="67"/>
    </row>
    <row r="40" spans="1:15" ht="15" customHeight="1">
      <c r="A40" s="947" t="s">
        <v>14</v>
      </c>
      <c r="B40" s="948"/>
      <c r="C40" s="570"/>
      <c r="D40" s="571"/>
      <c r="E40" s="571"/>
      <c r="F40" s="571"/>
      <c r="G40" s="571"/>
      <c r="H40" s="571"/>
      <c r="I40" s="571"/>
      <c r="J40" s="571"/>
      <c r="K40" s="571"/>
      <c r="L40" s="571"/>
      <c r="M40" s="572"/>
      <c r="N40" s="67"/>
      <c r="O40" s="67"/>
    </row>
    <row r="41" spans="1:15" ht="15" customHeight="1">
      <c r="A41" s="947" t="s">
        <v>13</v>
      </c>
      <c r="B41" s="948"/>
      <c r="C41" s="570"/>
      <c r="D41" s="571"/>
      <c r="E41" s="571"/>
      <c r="F41" s="571"/>
      <c r="G41" s="571"/>
      <c r="H41" s="571"/>
      <c r="I41" s="571"/>
      <c r="J41" s="571"/>
      <c r="K41" s="571"/>
      <c r="L41" s="571"/>
      <c r="M41" s="572"/>
      <c r="N41" s="66"/>
      <c r="O41" s="67"/>
    </row>
    <row r="42" spans="1:15" ht="35.1" customHeight="1">
      <c r="A42" s="949" t="s">
        <v>12</v>
      </c>
      <c r="B42" s="950"/>
      <c r="C42" s="570"/>
      <c r="D42" s="571"/>
      <c r="E42" s="571"/>
      <c r="F42" s="571"/>
      <c r="G42" s="571"/>
      <c r="H42" s="571"/>
      <c r="I42" s="571"/>
      <c r="J42" s="571"/>
      <c r="K42" s="571"/>
      <c r="L42" s="571"/>
      <c r="M42" s="572"/>
      <c r="N42" s="66"/>
      <c r="O42" s="67"/>
    </row>
    <row r="43" spans="1:15" ht="15" customHeight="1">
      <c r="A43" s="354" t="s">
        <v>292</v>
      </c>
      <c r="B43" s="354"/>
      <c r="C43" s="354"/>
      <c r="D43" s="354"/>
      <c r="E43" s="354"/>
      <c r="F43" s="354"/>
      <c r="G43" s="354"/>
      <c r="H43" s="354"/>
      <c r="I43" s="354"/>
      <c r="J43" s="354"/>
      <c r="K43" s="354"/>
      <c r="L43" s="354"/>
      <c r="M43" s="354"/>
      <c r="N43" s="67"/>
      <c r="O43" s="67"/>
    </row>
    <row r="44" spans="1:15" ht="18" customHeight="1">
      <c r="A44" s="958" t="s">
        <v>141</v>
      </c>
      <c r="B44" s="958"/>
      <c r="C44" s="958"/>
      <c r="D44" s="958"/>
      <c r="E44" s="958"/>
      <c r="F44" s="958"/>
      <c r="G44" s="958"/>
      <c r="H44" s="958"/>
      <c r="I44" s="958"/>
      <c r="J44" s="958"/>
      <c r="K44" s="958"/>
      <c r="L44" s="958"/>
      <c r="M44" s="958"/>
      <c r="N44" s="66"/>
      <c r="O44" s="67"/>
    </row>
    <row r="45" spans="1:15" ht="18" customHeight="1">
      <c r="A45" s="958" t="s">
        <v>342</v>
      </c>
      <c r="B45" s="958"/>
      <c r="C45" s="958"/>
      <c r="D45" s="958"/>
      <c r="E45" s="958"/>
      <c r="F45" s="958"/>
      <c r="G45" s="958"/>
      <c r="H45" s="958"/>
      <c r="I45" s="958"/>
      <c r="J45" s="958"/>
      <c r="K45" s="958"/>
      <c r="L45" s="958"/>
      <c r="M45" s="958"/>
      <c r="N45" s="66"/>
      <c r="O45" s="67"/>
    </row>
    <row r="46" spans="1:15" ht="30" customHeight="1">
      <c r="A46" s="958" t="s">
        <v>163</v>
      </c>
      <c r="B46" s="959"/>
      <c r="C46" s="959"/>
      <c r="D46" s="959"/>
      <c r="E46" s="959"/>
      <c r="F46" s="959"/>
      <c r="G46" s="959"/>
      <c r="H46" s="959"/>
      <c r="I46" s="959"/>
      <c r="J46" s="959"/>
      <c r="K46" s="959"/>
      <c r="L46" s="959"/>
      <c r="M46" s="959"/>
      <c r="N46" s="67"/>
      <c r="O46" s="67"/>
    </row>
    <row r="47" spans="1:15" ht="15" customHeight="1">
      <c r="A47" s="386" t="s">
        <v>154</v>
      </c>
      <c r="B47" s="354"/>
      <c r="C47" s="354"/>
      <c r="D47" s="354"/>
      <c r="E47" s="354"/>
      <c r="F47" s="354"/>
      <c r="G47" s="354"/>
      <c r="H47" s="354"/>
      <c r="I47" s="354"/>
      <c r="J47" s="354"/>
      <c r="K47" s="354"/>
      <c r="L47" s="354"/>
      <c r="M47" s="354"/>
      <c r="N47" s="67"/>
      <c r="O47" s="67"/>
    </row>
    <row r="48" spans="1:15" ht="15" customHeight="1">
      <c r="A48" s="387" t="s">
        <v>157</v>
      </c>
      <c r="B48" s="349"/>
      <c r="C48" s="349"/>
      <c r="D48" s="349"/>
      <c r="E48" s="349"/>
      <c r="F48" s="349"/>
      <c r="G48" s="349"/>
      <c r="H48" s="349"/>
      <c r="I48" s="349"/>
      <c r="J48" s="349"/>
      <c r="K48" s="349"/>
      <c r="L48" s="349"/>
      <c r="M48" s="349"/>
    </row>
    <row r="49" spans="1:13" ht="15" customHeight="1">
      <c r="A49" s="911" t="s">
        <v>290</v>
      </c>
      <c r="B49" s="355" t="s">
        <v>36</v>
      </c>
      <c r="C49" s="513"/>
      <c r="D49" s="514"/>
      <c r="E49" s="515"/>
      <c r="F49" s="917" t="s">
        <v>128</v>
      </c>
      <c r="G49" s="516"/>
      <c r="H49" s="367"/>
      <c r="I49" s="516"/>
      <c r="J49" s="367"/>
      <c r="K49" s="516"/>
      <c r="L49" s="367"/>
      <c r="M49" s="368"/>
    </row>
    <row r="50" spans="1:13" ht="15" customHeight="1">
      <c r="A50" s="912"/>
      <c r="B50" s="390" t="s">
        <v>33</v>
      </c>
      <c r="C50" s="489"/>
      <c r="D50" s="490"/>
      <c r="E50" s="491"/>
      <c r="F50" s="917"/>
      <c r="G50" s="517"/>
      <c r="H50" s="370" t="s">
        <v>129</v>
      </c>
      <c r="I50" s="517"/>
      <c r="J50" s="370" t="s">
        <v>130</v>
      </c>
      <c r="K50" s="517"/>
      <c r="L50" s="371" t="s">
        <v>131</v>
      </c>
      <c r="M50" s="372"/>
    </row>
    <row r="51" spans="1:13" ht="15" customHeight="1">
      <c r="A51" s="912"/>
      <c r="B51" s="918" t="s">
        <v>44</v>
      </c>
      <c r="C51" s="357" t="s">
        <v>308</v>
      </c>
      <c r="D51" s="344"/>
      <c r="E51" s="358" t="s">
        <v>138</v>
      </c>
      <c r="F51" s="344"/>
      <c r="G51" s="359" t="s">
        <v>309</v>
      </c>
      <c r="H51" s="359"/>
      <c r="I51" s="359"/>
      <c r="J51" s="359"/>
      <c r="K51" s="359"/>
      <c r="L51" s="359"/>
      <c r="M51" s="360"/>
    </row>
    <row r="52" spans="1:13" ht="15" customHeight="1">
      <c r="A52" s="912"/>
      <c r="B52" s="919"/>
      <c r="C52" s="280"/>
      <c r="D52" s="361" t="s">
        <v>1</v>
      </c>
      <c r="E52" s="282"/>
      <c r="F52" s="362" t="s">
        <v>135</v>
      </c>
      <c r="G52" s="487"/>
      <c r="H52" s="487"/>
      <c r="I52" s="487"/>
      <c r="J52" s="487"/>
      <c r="K52" s="487"/>
      <c r="L52" s="487"/>
      <c r="M52" s="488"/>
    </row>
    <row r="53" spans="1:13" ht="15" customHeight="1">
      <c r="A53" s="912"/>
      <c r="B53" s="920"/>
      <c r="C53" s="489"/>
      <c r="D53" s="490"/>
      <c r="E53" s="490"/>
      <c r="F53" s="490"/>
      <c r="G53" s="490"/>
      <c r="H53" s="490"/>
      <c r="I53" s="490"/>
      <c r="J53" s="490"/>
      <c r="K53" s="490"/>
      <c r="L53" s="490"/>
      <c r="M53" s="491"/>
    </row>
    <row r="54" spans="1:13" ht="15" customHeight="1">
      <c r="A54" s="912"/>
      <c r="B54" s="366" t="s">
        <v>36</v>
      </c>
      <c r="C54" s="513"/>
      <c r="D54" s="514"/>
      <c r="E54" s="515"/>
      <c r="F54" s="917" t="s">
        <v>128</v>
      </c>
      <c r="G54" s="516"/>
      <c r="H54" s="367"/>
      <c r="I54" s="516"/>
      <c r="J54" s="367"/>
      <c r="K54" s="516"/>
      <c r="L54" s="367"/>
      <c r="M54" s="368"/>
    </row>
    <row r="55" spans="1:13" ht="15" customHeight="1">
      <c r="A55" s="912"/>
      <c r="B55" s="369" t="s">
        <v>33</v>
      </c>
      <c r="C55" s="489"/>
      <c r="D55" s="490"/>
      <c r="E55" s="491"/>
      <c r="F55" s="917"/>
      <c r="G55" s="517"/>
      <c r="H55" s="370" t="s">
        <v>129</v>
      </c>
      <c r="I55" s="517"/>
      <c r="J55" s="370" t="s">
        <v>130</v>
      </c>
      <c r="K55" s="517"/>
      <c r="L55" s="371" t="s">
        <v>131</v>
      </c>
      <c r="M55" s="372"/>
    </row>
    <row r="56" spans="1:13" ht="15" customHeight="1">
      <c r="A56" s="912"/>
      <c r="B56" s="918" t="s">
        <v>44</v>
      </c>
      <c r="C56" s="357" t="s">
        <v>308</v>
      </c>
      <c r="D56" s="344"/>
      <c r="E56" s="358" t="s">
        <v>138</v>
      </c>
      <c r="F56" s="344"/>
      <c r="G56" s="359" t="s">
        <v>309</v>
      </c>
      <c r="H56" s="359"/>
      <c r="I56" s="359"/>
      <c r="J56" s="359"/>
      <c r="K56" s="359"/>
      <c r="L56" s="359"/>
      <c r="M56" s="360"/>
    </row>
    <row r="57" spans="1:13" ht="15" customHeight="1">
      <c r="A57" s="912"/>
      <c r="B57" s="919"/>
      <c r="C57" s="280"/>
      <c r="D57" s="361" t="s">
        <v>1</v>
      </c>
      <c r="E57" s="282"/>
      <c r="F57" s="362" t="s">
        <v>135</v>
      </c>
      <c r="G57" s="487"/>
      <c r="H57" s="487"/>
      <c r="I57" s="487"/>
      <c r="J57" s="487"/>
      <c r="K57" s="487"/>
      <c r="L57" s="487"/>
      <c r="M57" s="488"/>
    </row>
    <row r="58" spans="1:13" ht="15" customHeight="1">
      <c r="A58" s="912"/>
      <c r="B58" s="920"/>
      <c r="C58" s="489"/>
      <c r="D58" s="490"/>
      <c r="E58" s="490"/>
      <c r="F58" s="490"/>
      <c r="G58" s="490"/>
      <c r="H58" s="490"/>
      <c r="I58" s="490"/>
      <c r="J58" s="490"/>
      <c r="K58" s="490"/>
      <c r="L58" s="490"/>
      <c r="M58" s="491"/>
    </row>
    <row r="59" spans="1:13" ht="15" customHeight="1">
      <c r="A59" s="912"/>
      <c r="B59" s="366" t="s">
        <v>36</v>
      </c>
      <c r="C59" s="513"/>
      <c r="D59" s="514"/>
      <c r="E59" s="515"/>
      <c r="F59" s="917" t="s">
        <v>128</v>
      </c>
      <c r="G59" s="516"/>
      <c r="H59" s="367"/>
      <c r="I59" s="516"/>
      <c r="J59" s="367"/>
      <c r="K59" s="516"/>
      <c r="L59" s="367"/>
      <c r="M59" s="368"/>
    </row>
    <row r="60" spans="1:13" ht="15" customHeight="1">
      <c r="A60" s="912"/>
      <c r="B60" s="369" t="s">
        <v>33</v>
      </c>
      <c r="C60" s="489"/>
      <c r="D60" s="490"/>
      <c r="E60" s="491"/>
      <c r="F60" s="917"/>
      <c r="G60" s="517"/>
      <c r="H60" s="370" t="s">
        <v>129</v>
      </c>
      <c r="I60" s="517"/>
      <c r="J60" s="370" t="s">
        <v>130</v>
      </c>
      <c r="K60" s="517"/>
      <c r="L60" s="371" t="s">
        <v>131</v>
      </c>
      <c r="M60" s="372"/>
    </row>
    <row r="61" spans="1:13" ht="15" customHeight="1">
      <c r="A61" s="912"/>
      <c r="B61" s="918" t="s">
        <v>44</v>
      </c>
      <c r="C61" s="357" t="s">
        <v>308</v>
      </c>
      <c r="D61" s="344"/>
      <c r="E61" s="358" t="s">
        <v>138</v>
      </c>
      <c r="F61" s="344"/>
      <c r="G61" s="359" t="s">
        <v>309</v>
      </c>
      <c r="H61" s="359"/>
      <c r="I61" s="359"/>
      <c r="J61" s="359"/>
      <c r="K61" s="359"/>
      <c r="L61" s="359"/>
      <c r="M61" s="360"/>
    </row>
    <row r="62" spans="1:13" ht="15" customHeight="1">
      <c r="A62" s="912"/>
      <c r="B62" s="919"/>
      <c r="C62" s="280"/>
      <c r="D62" s="361" t="s">
        <v>1</v>
      </c>
      <c r="E62" s="282"/>
      <c r="F62" s="362" t="s">
        <v>135</v>
      </c>
      <c r="G62" s="487"/>
      <c r="H62" s="487"/>
      <c r="I62" s="487"/>
      <c r="J62" s="487"/>
      <c r="K62" s="487"/>
      <c r="L62" s="487"/>
      <c r="M62" s="488"/>
    </row>
    <row r="63" spans="1:13" ht="15" customHeight="1">
      <c r="A63" s="912"/>
      <c r="B63" s="920"/>
      <c r="C63" s="489"/>
      <c r="D63" s="490"/>
      <c r="E63" s="490"/>
      <c r="F63" s="490"/>
      <c r="G63" s="490"/>
      <c r="H63" s="490"/>
      <c r="I63" s="490"/>
      <c r="J63" s="490"/>
      <c r="K63" s="490"/>
      <c r="L63" s="490"/>
      <c r="M63" s="491"/>
    </row>
    <row r="64" spans="1:13" ht="15" customHeight="1">
      <c r="A64" s="912"/>
      <c r="B64" s="366" t="s">
        <v>36</v>
      </c>
      <c r="C64" s="513"/>
      <c r="D64" s="514"/>
      <c r="E64" s="515"/>
      <c r="F64" s="917" t="s">
        <v>128</v>
      </c>
      <c r="G64" s="516"/>
      <c r="H64" s="367"/>
      <c r="I64" s="516"/>
      <c r="J64" s="367"/>
      <c r="K64" s="516"/>
      <c r="L64" s="367"/>
      <c r="M64" s="368"/>
    </row>
    <row r="65" spans="1:13" ht="15" customHeight="1">
      <c r="A65" s="912"/>
      <c r="B65" s="369" t="s">
        <v>33</v>
      </c>
      <c r="C65" s="489"/>
      <c r="D65" s="490"/>
      <c r="E65" s="491"/>
      <c r="F65" s="917"/>
      <c r="G65" s="517"/>
      <c r="H65" s="370" t="s">
        <v>129</v>
      </c>
      <c r="I65" s="517"/>
      <c r="J65" s="370" t="s">
        <v>130</v>
      </c>
      <c r="K65" s="517"/>
      <c r="L65" s="371" t="s">
        <v>131</v>
      </c>
      <c r="M65" s="372"/>
    </row>
    <row r="66" spans="1:13" ht="15" customHeight="1">
      <c r="A66" s="912"/>
      <c r="B66" s="918" t="s">
        <v>44</v>
      </c>
      <c r="C66" s="357" t="s">
        <v>308</v>
      </c>
      <c r="D66" s="344"/>
      <c r="E66" s="358" t="s">
        <v>138</v>
      </c>
      <c r="F66" s="344"/>
      <c r="G66" s="359" t="s">
        <v>309</v>
      </c>
      <c r="H66" s="359"/>
      <c r="I66" s="359"/>
      <c r="J66" s="359"/>
      <c r="K66" s="359"/>
      <c r="L66" s="359"/>
      <c r="M66" s="360"/>
    </row>
    <row r="67" spans="1:13" ht="15" customHeight="1">
      <c r="A67" s="912"/>
      <c r="B67" s="919"/>
      <c r="C67" s="280"/>
      <c r="D67" s="361" t="s">
        <v>1</v>
      </c>
      <c r="E67" s="282"/>
      <c r="F67" s="362" t="s">
        <v>135</v>
      </c>
      <c r="G67" s="487"/>
      <c r="H67" s="487"/>
      <c r="I67" s="487"/>
      <c r="J67" s="487"/>
      <c r="K67" s="487"/>
      <c r="L67" s="487"/>
      <c r="M67" s="488"/>
    </row>
    <row r="68" spans="1:13" ht="15" customHeight="1">
      <c r="A68" s="912"/>
      <c r="B68" s="920"/>
      <c r="C68" s="489"/>
      <c r="D68" s="490"/>
      <c r="E68" s="490"/>
      <c r="F68" s="490"/>
      <c r="G68" s="490"/>
      <c r="H68" s="490"/>
      <c r="I68" s="490"/>
      <c r="J68" s="490"/>
      <c r="K68" s="490"/>
      <c r="L68" s="490"/>
      <c r="M68" s="491"/>
    </row>
    <row r="69" spans="1:13" ht="15" customHeight="1">
      <c r="A69" s="912"/>
      <c r="B69" s="366" t="s">
        <v>36</v>
      </c>
      <c r="C69" s="513"/>
      <c r="D69" s="514"/>
      <c r="E69" s="515"/>
      <c r="F69" s="917" t="s">
        <v>128</v>
      </c>
      <c r="G69" s="516"/>
      <c r="H69" s="367"/>
      <c r="I69" s="516"/>
      <c r="J69" s="367"/>
      <c r="K69" s="516"/>
      <c r="L69" s="367"/>
      <c r="M69" s="368"/>
    </row>
    <row r="70" spans="1:13" ht="15" customHeight="1">
      <c r="A70" s="912"/>
      <c r="B70" s="369" t="s">
        <v>33</v>
      </c>
      <c r="C70" s="489"/>
      <c r="D70" s="490"/>
      <c r="E70" s="491"/>
      <c r="F70" s="917"/>
      <c r="G70" s="517"/>
      <c r="H70" s="370" t="s">
        <v>129</v>
      </c>
      <c r="I70" s="517"/>
      <c r="J70" s="370" t="s">
        <v>130</v>
      </c>
      <c r="K70" s="517"/>
      <c r="L70" s="371" t="s">
        <v>131</v>
      </c>
      <c r="M70" s="372"/>
    </row>
    <row r="71" spans="1:13" ht="15" customHeight="1">
      <c r="A71" s="912"/>
      <c r="B71" s="918" t="s">
        <v>44</v>
      </c>
      <c r="C71" s="357" t="s">
        <v>308</v>
      </c>
      <c r="D71" s="344"/>
      <c r="E71" s="358" t="s">
        <v>138</v>
      </c>
      <c r="F71" s="344"/>
      <c r="G71" s="359" t="s">
        <v>309</v>
      </c>
      <c r="H71" s="359"/>
      <c r="I71" s="359"/>
      <c r="J71" s="359"/>
      <c r="K71" s="359"/>
      <c r="L71" s="359"/>
      <c r="M71" s="360"/>
    </row>
    <row r="72" spans="1:13" ht="15" customHeight="1">
      <c r="A72" s="912"/>
      <c r="B72" s="919"/>
      <c r="C72" s="280"/>
      <c r="D72" s="361" t="s">
        <v>1</v>
      </c>
      <c r="E72" s="282"/>
      <c r="F72" s="362" t="s">
        <v>135</v>
      </c>
      <c r="G72" s="487"/>
      <c r="H72" s="487"/>
      <c r="I72" s="487"/>
      <c r="J72" s="487"/>
      <c r="K72" s="487"/>
      <c r="L72" s="487"/>
      <c r="M72" s="488"/>
    </row>
    <row r="73" spans="1:13" ht="15" customHeight="1">
      <c r="A73" s="912"/>
      <c r="B73" s="920"/>
      <c r="C73" s="489"/>
      <c r="D73" s="490"/>
      <c r="E73" s="490"/>
      <c r="F73" s="490"/>
      <c r="G73" s="490"/>
      <c r="H73" s="490"/>
      <c r="I73" s="490"/>
      <c r="J73" s="490"/>
      <c r="K73" s="490"/>
      <c r="L73" s="490"/>
      <c r="M73" s="491"/>
    </row>
    <row r="74" spans="1:13" ht="15" customHeight="1">
      <c r="A74" s="912"/>
      <c r="B74" s="366" t="s">
        <v>36</v>
      </c>
      <c r="C74" s="513"/>
      <c r="D74" s="514"/>
      <c r="E74" s="515"/>
      <c r="F74" s="917" t="s">
        <v>128</v>
      </c>
      <c r="G74" s="516"/>
      <c r="H74" s="367"/>
      <c r="I74" s="516"/>
      <c r="J74" s="367"/>
      <c r="K74" s="516"/>
      <c r="L74" s="367"/>
      <c r="M74" s="368"/>
    </row>
    <row r="75" spans="1:13" ht="15" customHeight="1">
      <c r="A75" s="912"/>
      <c r="B75" s="369" t="s">
        <v>33</v>
      </c>
      <c r="C75" s="489"/>
      <c r="D75" s="490"/>
      <c r="E75" s="491"/>
      <c r="F75" s="917"/>
      <c r="G75" s="517"/>
      <c r="H75" s="370" t="s">
        <v>129</v>
      </c>
      <c r="I75" s="517"/>
      <c r="J75" s="370" t="s">
        <v>130</v>
      </c>
      <c r="K75" s="517"/>
      <c r="L75" s="371" t="s">
        <v>131</v>
      </c>
      <c r="M75" s="372"/>
    </row>
    <row r="76" spans="1:13" ht="15" customHeight="1">
      <c r="A76" s="912"/>
      <c r="B76" s="918" t="s">
        <v>44</v>
      </c>
      <c r="C76" s="357" t="s">
        <v>308</v>
      </c>
      <c r="D76" s="344"/>
      <c r="E76" s="358" t="s">
        <v>138</v>
      </c>
      <c r="F76" s="344"/>
      <c r="G76" s="359" t="s">
        <v>309</v>
      </c>
      <c r="H76" s="359"/>
      <c r="I76" s="359"/>
      <c r="J76" s="359"/>
      <c r="K76" s="359"/>
      <c r="L76" s="359"/>
      <c r="M76" s="360"/>
    </row>
    <row r="77" spans="1:13" ht="15" customHeight="1">
      <c r="A77" s="912"/>
      <c r="B77" s="919"/>
      <c r="C77" s="280"/>
      <c r="D77" s="361" t="s">
        <v>1</v>
      </c>
      <c r="E77" s="282"/>
      <c r="F77" s="362" t="s">
        <v>135</v>
      </c>
      <c r="G77" s="487"/>
      <c r="H77" s="487"/>
      <c r="I77" s="487"/>
      <c r="J77" s="487"/>
      <c r="K77" s="487"/>
      <c r="L77" s="487"/>
      <c r="M77" s="488"/>
    </row>
    <row r="78" spans="1:13" ht="15" customHeight="1">
      <c r="A78" s="913"/>
      <c r="B78" s="920"/>
      <c r="C78" s="489"/>
      <c r="D78" s="490"/>
      <c r="E78" s="490"/>
      <c r="F78" s="490"/>
      <c r="G78" s="490"/>
      <c r="H78" s="490"/>
      <c r="I78" s="490"/>
      <c r="J78" s="490"/>
      <c r="K78" s="490"/>
      <c r="L78" s="490"/>
      <c r="M78" s="491"/>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election sqref="A1:M191"/>
    </sheetView>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68" t="s">
        <v>282</v>
      </c>
      <c r="B1" s="69"/>
      <c r="C1" s="69"/>
      <c r="D1" s="69"/>
      <c r="E1" s="69"/>
      <c r="F1" s="69"/>
      <c r="G1" s="69"/>
      <c r="H1" s="69"/>
      <c r="I1" s="69"/>
      <c r="J1" s="69"/>
      <c r="K1" s="69"/>
      <c r="L1" s="69"/>
      <c r="M1" s="69"/>
      <c r="N1" s="67"/>
      <c r="O1" s="67"/>
    </row>
    <row r="2" spans="1:15" ht="15" customHeight="1">
      <c r="A2" s="70"/>
      <c r="B2" s="112"/>
      <c r="C2" s="112"/>
      <c r="D2" s="112"/>
      <c r="E2" s="112"/>
      <c r="F2" s="69"/>
      <c r="G2" s="69"/>
      <c r="H2" s="69"/>
      <c r="I2" s="69"/>
      <c r="J2" s="69"/>
      <c r="K2" s="69"/>
      <c r="L2" s="69"/>
      <c r="M2" s="69"/>
      <c r="N2" s="67"/>
      <c r="O2" s="67"/>
    </row>
    <row r="3" spans="1:15" ht="15" customHeight="1">
      <c r="A3" s="575" t="s">
        <v>113</v>
      </c>
      <c r="B3" s="72" t="s">
        <v>36</v>
      </c>
      <c r="C3" s="578"/>
      <c r="D3" s="579"/>
      <c r="E3" s="579"/>
      <c r="F3" s="579"/>
      <c r="G3" s="579"/>
      <c r="H3" s="579"/>
      <c r="I3" s="579"/>
      <c r="J3" s="579"/>
      <c r="K3" s="579"/>
      <c r="L3" s="579"/>
      <c r="M3" s="580"/>
      <c r="N3" s="67"/>
      <c r="O3" s="67"/>
    </row>
    <row r="4" spans="1:15" ht="15" customHeight="1">
      <c r="A4" s="576"/>
      <c r="B4" s="73" t="s">
        <v>51</v>
      </c>
      <c r="C4" s="581"/>
      <c r="D4" s="582"/>
      <c r="E4" s="582"/>
      <c r="F4" s="582"/>
      <c r="G4" s="582"/>
      <c r="H4" s="582"/>
      <c r="I4" s="582"/>
      <c r="J4" s="582"/>
      <c r="K4" s="582"/>
      <c r="L4" s="582"/>
      <c r="M4" s="583"/>
      <c r="N4" s="67"/>
      <c r="O4" s="67"/>
    </row>
    <row r="5" spans="1:15" ht="15" customHeight="1">
      <c r="A5" s="576"/>
      <c r="B5" s="584" t="s">
        <v>50</v>
      </c>
      <c r="C5" s="255" t="s">
        <v>308</v>
      </c>
      <c r="D5" s="130"/>
      <c r="E5" s="250" t="s">
        <v>138</v>
      </c>
      <c r="F5" s="130"/>
      <c r="G5" s="256" t="s">
        <v>309</v>
      </c>
      <c r="H5" s="256"/>
      <c r="I5" s="256"/>
      <c r="J5" s="256"/>
      <c r="K5" s="256"/>
      <c r="L5" s="256"/>
      <c r="M5" s="257"/>
      <c r="N5" s="67"/>
      <c r="O5" s="67"/>
    </row>
    <row r="6" spans="1:15" ht="15" customHeight="1">
      <c r="A6" s="576"/>
      <c r="B6" s="585"/>
      <c r="C6" s="117"/>
      <c r="D6" s="79" t="s">
        <v>1</v>
      </c>
      <c r="E6" s="272"/>
      <c r="F6" s="80" t="s">
        <v>135</v>
      </c>
      <c r="G6" s="587"/>
      <c r="H6" s="587"/>
      <c r="I6" s="587"/>
      <c r="J6" s="587"/>
      <c r="K6" s="587"/>
      <c r="L6" s="587"/>
      <c r="M6" s="588"/>
      <c r="N6" s="67"/>
      <c r="O6" s="67"/>
    </row>
    <row r="7" spans="1:15" ht="15" customHeight="1">
      <c r="A7" s="576"/>
      <c r="B7" s="586"/>
      <c r="C7" s="589"/>
      <c r="D7" s="590"/>
      <c r="E7" s="590"/>
      <c r="F7" s="590"/>
      <c r="G7" s="590"/>
      <c r="H7" s="590"/>
      <c r="I7" s="590"/>
      <c r="J7" s="590"/>
      <c r="K7" s="590"/>
      <c r="L7" s="590"/>
      <c r="M7" s="591"/>
      <c r="N7" s="67"/>
      <c r="O7" s="67"/>
    </row>
    <row r="8" spans="1:15" ht="15" customHeight="1">
      <c r="A8" s="576"/>
      <c r="B8" s="244" t="s">
        <v>48</v>
      </c>
      <c r="C8" s="248" t="s">
        <v>47</v>
      </c>
      <c r="D8" s="592"/>
      <c r="E8" s="592"/>
      <c r="F8" s="593"/>
      <c r="G8" s="72" t="s">
        <v>155</v>
      </c>
      <c r="H8" s="593"/>
      <c r="I8" s="593"/>
      <c r="J8" s="593"/>
      <c r="K8" s="593"/>
      <c r="L8" s="593"/>
      <c r="M8" s="593"/>
      <c r="N8" s="67"/>
      <c r="O8" s="67"/>
    </row>
    <row r="9" spans="1:15" ht="15" customHeight="1">
      <c r="A9" s="577"/>
      <c r="B9" s="243" t="s">
        <v>127</v>
      </c>
      <c r="C9" s="594"/>
      <c r="D9" s="595"/>
      <c r="E9" s="595"/>
      <c r="F9" s="595"/>
      <c r="G9" s="595"/>
      <c r="H9" s="595"/>
      <c r="I9" s="595"/>
      <c r="J9" s="595"/>
      <c r="K9" s="595"/>
      <c r="L9" s="595"/>
      <c r="M9" s="596"/>
      <c r="N9" s="67"/>
      <c r="O9" s="67"/>
    </row>
    <row r="10" spans="1:15" ht="15" customHeight="1">
      <c r="A10" s="575" t="s">
        <v>45</v>
      </c>
      <c r="B10" s="249" t="s">
        <v>36</v>
      </c>
      <c r="C10" s="597"/>
      <c r="D10" s="598"/>
      <c r="E10" s="599"/>
      <c r="F10" s="600" t="s">
        <v>128</v>
      </c>
      <c r="G10" s="601"/>
      <c r="H10" s="132"/>
      <c r="I10" s="601"/>
      <c r="J10" s="132"/>
      <c r="K10" s="601"/>
      <c r="L10" s="132"/>
      <c r="M10" s="133"/>
      <c r="N10" s="67"/>
      <c r="O10" s="67"/>
    </row>
    <row r="11" spans="1:15" ht="15" customHeight="1">
      <c r="A11" s="576"/>
      <c r="B11" s="258" t="s">
        <v>33</v>
      </c>
      <c r="C11" s="589"/>
      <c r="D11" s="590"/>
      <c r="E11" s="591"/>
      <c r="F11" s="600"/>
      <c r="G11" s="602"/>
      <c r="H11" s="134" t="s">
        <v>129</v>
      </c>
      <c r="I11" s="602"/>
      <c r="J11" s="134" t="s">
        <v>130</v>
      </c>
      <c r="K11" s="602"/>
      <c r="L11" s="264" t="s">
        <v>131</v>
      </c>
      <c r="M11" s="136"/>
      <c r="N11" s="67"/>
      <c r="O11" s="67"/>
    </row>
    <row r="12" spans="1:15" ht="15" customHeight="1">
      <c r="A12" s="576"/>
      <c r="B12" s="603" t="s">
        <v>44</v>
      </c>
      <c r="C12" s="255" t="s">
        <v>308</v>
      </c>
      <c r="D12" s="130"/>
      <c r="E12" s="250" t="s">
        <v>138</v>
      </c>
      <c r="F12" s="130"/>
      <c r="G12" s="256" t="s">
        <v>309</v>
      </c>
      <c r="H12" s="256"/>
      <c r="I12" s="256"/>
      <c r="J12" s="256"/>
      <c r="K12" s="256"/>
      <c r="L12" s="256"/>
      <c r="M12" s="257"/>
      <c r="N12" s="67"/>
      <c r="O12" s="67"/>
    </row>
    <row r="13" spans="1:15" ht="15" customHeight="1">
      <c r="A13" s="576"/>
      <c r="B13" s="604"/>
      <c r="C13" s="117"/>
      <c r="D13" s="79" t="s">
        <v>1</v>
      </c>
      <c r="E13" s="272"/>
      <c r="F13" s="80" t="s">
        <v>135</v>
      </c>
      <c r="G13" s="587"/>
      <c r="H13" s="587"/>
      <c r="I13" s="587"/>
      <c r="J13" s="587"/>
      <c r="K13" s="587"/>
      <c r="L13" s="587"/>
      <c r="M13" s="588"/>
      <c r="N13" s="67"/>
      <c r="O13" s="67"/>
    </row>
    <row r="14" spans="1:15" ht="15" customHeight="1">
      <c r="A14" s="576"/>
      <c r="B14" s="605"/>
      <c r="C14" s="589"/>
      <c r="D14" s="590"/>
      <c r="E14" s="590"/>
      <c r="F14" s="590"/>
      <c r="G14" s="590"/>
      <c r="H14" s="590"/>
      <c r="I14" s="590"/>
      <c r="J14" s="590"/>
      <c r="K14" s="590"/>
      <c r="L14" s="590"/>
      <c r="M14" s="591"/>
      <c r="N14" s="67"/>
      <c r="O14" s="67"/>
    </row>
    <row r="15" spans="1:15" ht="15" customHeight="1">
      <c r="A15" s="576"/>
      <c r="B15" s="550" t="s">
        <v>293</v>
      </c>
      <c r="C15" s="551"/>
      <c r="D15" s="551"/>
      <c r="E15" s="551"/>
      <c r="F15" s="551"/>
      <c r="G15" s="552"/>
      <c r="H15" s="471"/>
      <c r="I15" s="510"/>
      <c r="J15" s="510"/>
      <c r="K15" s="510"/>
      <c r="L15" s="510"/>
      <c r="M15" s="472"/>
      <c r="N15" s="269"/>
      <c r="O15" s="269"/>
    </row>
    <row r="16" spans="1:15" ht="15" customHeight="1">
      <c r="A16" s="576"/>
      <c r="B16" s="541" t="s">
        <v>294</v>
      </c>
      <c r="C16" s="542"/>
      <c r="D16" s="511" t="s">
        <v>40</v>
      </c>
      <c r="E16" s="512"/>
      <c r="F16" s="495"/>
      <c r="G16" s="495"/>
      <c r="H16" s="536"/>
      <c r="I16" s="536"/>
      <c r="J16" s="536"/>
      <c r="K16" s="495"/>
      <c r="L16" s="495"/>
      <c r="M16" s="496"/>
      <c r="N16" s="269"/>
      <c r="O16" s="269"/>
    </row>
    <row r="17" spans="1:15" ht="15" customHeight="1">
      <c r="A17" s="576"/>
      <c r="B17" s="543"/>
      <c r="C17" s="544"/>
      <c r="D17" s="537" t="s">
        <v>39</v>
      </c>
      <c r="E17" s="538"/>
      <c r="F17" s="299"/>
      <c r="G17" s="299"/>
      <c r="H17" s="299"/>
      <c r="I17" s="299"/>
      <c r="J17" s="299"/>
      <c r="K17" s="299"/>
      <c r="L17" s="299"/>
      <c r="M17" s="300"/>
      <c r="N17" s="269"/>
      <c r="O17" s="269"/>
    </row>
    <row r="18" spans="1:15" ht="15" customHeight="1">
      <c r="A18" s="576"/>
      <c r="B18" s="545"/>
      <c r="C18" s="546"/>
      <c r="D18" s="539"/>
      <c r="E18" s="540"/>
      <c r="F18" s="301"/>
      <c r="G18" s="301"/>
      <c r="H18" s="301"/>
      <c r="I18" s="301"/>
      <c r="J18" s="301"/>
      <c r="K18" s="301"/>
      <c r="L18" s="301"/>
      <c r="M18" s="302"/>
      <c r="N18" s="269"/>
      <c r="O18" s="269"/>
    </row>
    <row r="19" spans="1:15" ht="15" customHeight="1">
      <c r="A19" s="575" t="s">
        <v>156</v>
      </c>
      <c r="B19" s="249" t="s">
        <v>36</v>
      </c>
      <c r="C19" s="597"/>
      <c r="D19" s="598"/>
      <c r="E19" s="599"/>
      <c r="F19" s="600" t="s">
        <v>128</v>
      </c>
      <c r="G19" s="601"/>
      <c r="H19" s="132"/>
      <c r="I19" s="601"/>
      <c r="J19" s="132"/>
      <c r="K19" s="601"/>
      <c r="L19" s="132"/>
      <c r="M19" s="133"/>
      <c r="N19" s="67"/>
      <c r="O19" s="67"/>
    </row>
    <row r="20" spans="1:15" ht="15" customHeight="1">
      <c r="A20" s="576"/>
      <c r="B20" s="258" t="s">
        <v>33</v>
      </c>
      <c r="C20" s="589"/>
      <c r="D20" s="590"/>
      <c r="E20" s="591"/>
      <c r="F20" s="600"/>
      <c r="G20" s="602"/>
      <c r="H20" s="134" t="s">
        <v>129</v>
      </c>
      <c r="I20" s="602"/>
      <c r="J20" s="134" t="s">
        <v>130</v>
      </c>
      <c r="K20" s="602"/>
      <c r="L20" s="264" t="s">
        <v>131</v>
      </c>
      <c r="M20" s="136"/>
      <c r="N20" s="67"/>
      <c r="O20" s="67"/>
    </row>
    <row r="21" spans="1:15" ht="15" customHeight="1">
      <c r="A21" s="576"/>
      <c r="B21" s="603" t="s">
        <v>44</v>
      </c>
      <c r="C21" s="255" t="s">
        <v>308</v>
      </c>
      <c r="D21" s="259"/>
      <c r="E21" s="250" t="s">
        <v>138</v>
      </c>
      <c r="F21" s="259"/>
      <c r="G21" s="256"/>
      <c r="H21" s="256"/>
      <c r="I21" s="256"/>
      <c r="J21" s="256"/>
      <c r="K21" s="256"/>
      <c r="L21" s="256"/>
      <c r="M21" s="257"/>
      <c r="N21" s="67"/>
      <c r="O21" s="67"/>
    </row>
    <row r="22" spans="1:15" ht="15" customHeight="1">
      <c r="A22" s="576"/>
      <c r="B22" s="604"/>
      <c r="C22" s="117"/>
      <c r="D22" s="79" t="s">
        <v>1</v>
      </c>
      <c r="E22" s="272"/>
      <c r="F22" s="80" t="s">
        <v>135</v>
      </c>
      <c r="G22" s="587"/>
      <c r="H22" s="587"/>
      <c r="I22" s="587"/>
      <c r="J22" s="587"/>
      <c r="K22" s="587"/>
      <c r="L22" s="587"/>
      <c r="M22" s="588"/>
      <c r="N22" s="67"/>
      <c r="O22" s="67"/>
    </row>
    <row r="23" spans="1:15" ht="15" customHeight="1">
      <c r="A23" s="576"/>
      <c r="B23" s="605"/>
      <c r="C23" s="589"/>
      <c r="D23" s="590"/>
      <c r="E23" s="590"/>
      <c r="F23" s="590"/>
      <c r="G23" s="590"/>
      <c r="H23" s="590"/>
      <c r="I23" s="590"/>
      <c r="J23" s="590"/>
      <c r="K23" s="590"/>
      <c r="L23" s="590"/>
      <c r="M23" s="591"/>
      <c r="N23" s="67"/>
      <c r="O23" s="67"/>
    </row>
    <row r="24" spans="1:15" ht="15" customHeight="1">
      <c r="A24" s="609" t="s">
        <v>77</v>
      </c>
      <c r="B24" s="610"/>
      <c r="C24" s="610"/>
      <c r="D24" s="611"/>
      <c r="E24" s="611"/>
      <c r="F24" s="612"/>
      <c r="G24" s="613"/>
      <c r="H24" s="614" t="s">
        <v>38</v>
      </c>
      <c r="I24" s="615"/>
      <c r="J24" s="615"/>
      <c r="K24" s="615"/>
      <c r="L24" s="615"/>
      <c r="M24" s="616"/>
      <c r="N24" s="66"/>
      <c r="O24" s="67"/>
    </row>
    <row r="25" spans="1:15" ht="15" hidden="1" customHeight="1">
      <c r="A25" s="617" t="s">
        <v>132</v>
      </c>
      <c r="B25" s="618"/>
      <c r="C25" s="618"/>
      <c r="D25" s="618"/>
      <c r="E25" s="618"/>
      <c r="F25" s="618"/>
      <c r="G25" s="618"/>
      <c r="H25" s="618"/>
      <c r="I25" s="618"/>
      <c r="J25" s="618"/>
      <c r="K25" s="618"/>
      <c r="L25" s="618"/>
      <c r="M25" s="619"/>
      <c r="N25" s="67"/>
      <c r="O25" s="67"/>
    </row>
    <row r="26" spans="1:15" ht="15" hidden="1" customHeight="1">
      <c r="A26" s="620" t="s">
        <v>32</v>
      </c>
      <c r="B26" s="621"/>
      <c r="C26" s="600" t="s">
        <v>31</v>
      </c>
      <c r="D26" s="600"/>
      <c r="E26" s="603" t="s">
        <v>30</v>
      </c>
      <c r="F26" s="584"/>
      <c r="G26" s="250"/>
      <c r="H26" s="250"/>
      <c r="I26" s="250"/>
      <c r="J26" s="250"/>
      <c r="K26" s="250"/>
      <c r="L26" s="250"/>
      <c r="M26" s="253"/>
      <c r="N26" s="67"/>
      <c r="O26" s="67"/>
    </row>
    <row r="27" spans="1:15" ht="15" hidden="1" customHeight="1">
      <c r="A27" s="622"/>
      <c r="B27" s="623"/>
      <c r="C27" s="248" t="s">
        <v>29</v>
      </c>
      <c r="D27" s="248" t="s">
        <v>28</v>
      </c>
      <c r="E27" s="248" t="s">
        <v>29</v>
      </c>
      <c r="F27" s="248" t="s">
        <v>28</v>
      </c>
      <c r="G27" s="251"/>
      <c r="H27" s="251"/>
      <c r="I27" s="251"/>
      <c r="J27" s="251"/>
      <c r="K27" s="251"/>
      <c r="L27" s="251"/>
      <c r="M27" s="96"/>
      <c r="N27" s="67"/>
      <c r="O27" s="67"/>
    </row>
    <row r="28" spans="1:15" ht="15" hidden="1" customHeight="1">
      <c r="A28" s="603" t="s">
        <v>301</v>
      </c>
      <c r="B28" s="606"/>
      <c r="C28" s="248"/>
      <c r="D28" s="248"/>
      <c r="E28" s="248"/>
      <c r="F28" s="248"/>
      <c r="G28" s="251"/>
      <c r="H28" s="251"/>
      <c r="I28" s="251"/>
      <c r="J28" s="251"/>
      <c r="K28" s="251"/>
      <c r="L28" s="251"/>
      <c r="M28" s="96"/>
      <c r="N28" s="67"/>
      <c r="O28" s="67"/>
    </row>
    <row r="29" spans="1:15" ht="15" hidden="1" customHeight="1">
      <c r="A29" s="605" t="s">
        <v>302</v>
      </c>
      <c r="B29" s="607"/>
      <c r="C29" s="248"/>
      <c r="D29" s="248"/>
      <c r="E29" s="248"/>
      <c r="F29" s="248"/>
      <c r="G29" s="251"/>
      <c r="H29" s="251"/>
      <c r="I29" s="251"/>
      <c r="J29" s="251"/>
      <c r="K29" s="251"/>
      <c r="L29" s="251"/>
      <c r="M29" s="96"/>
      <c r="N29" s="67"/>
      <c r="O29" s="67"/>
    </row>
    <row r="30" spans="1:15" ht="15" hidden="1" customHeight="1">
      <c r="A30" s="243" t="s">
        <v>303</v>
      </c>
      <c r="B30" s="245"/>
      <c r="C30" s="600"/>
      <c r="D30" s="600"/>
      <c r="E30" s="600"/>
      <c r="F30" s="600"/>
      <c r="G30" s="251"/>
      <c r="H30" s="251"/>
      <c r="I30" s="251"/>
      <c r="J30" s="251"/>
      <c r="K30" s="251"/>
      <c r="L30" s="251"/>
      <c r="M30" s="96"/>
      <c r="N30" s="67"/>
      <c r="O30" s="67"/>
    </row>
    <row r="31" spans="1:15" ht="15" hidden="1" customHeight="1">
      <c r="A31" s="243" t="s">
        <v>304</v>
      </c>
      <c r="B31" s="245"/>
      <c r="C31" s="608"/>
      <c r="D31" s="608"/>
      <c r="E31" s="608"/>
      <c r="F31" s="608"/>
      <c r="G31" s="252"/>
      <c r="H31" s="252"/>
      <c r="I31" s="252"/>
      <c r="J31" s="252"/>
      <c r="K31" s="252"/>
      <c r="L31" s="252"/>
      <c r="M31" s="254"/>
      <c r="N31" s="66"/>
      <c r="O31" s="67"/>
    </row>
    <row r="32" spans="1:15" ht="15" customHeight="1">
      <c r="A32" s="617" t="s">
        <v>133</v>
      </c>
      <c r="B32" s="618"/>
      <c r="C32" s="1022"/>
      <c r="D32" s="1022"/>
      <c r="E32" s="1022"/>
      <c r="F32" s="618"/>
      <c r="G32" s="618"/>
      <c r="H32" s="618"/>
      <c r="I32" s="618"/>
      <c r="J32" s="618"/>
      <c r="K32" s="618"/>
      <c r="L32" s="618"/>
      <c r="M32" s="619"/>
      <c r="N32" s="66"/>
      <c r="O32" s="67"/>
    </row>
    <row r="33" spans="1:15" ht="24.9" customHeight="1">
      <c r="A33" s="1000" t="s">
        <v>312</v>
      </c>
      <c r="B33" s="1001"/>
      <c r="C33" s="246"/>
      <c r="D33" s="1004" t="s">
        <v>114</v>
      </c>
      <c r="E33" s="1005"/>
      <c r="F33" s="992" t="s">
        <v>186</v>
      </c>
      <c r="G33" s="993"/>
      <c r="H33" s="266" t="s">
        <v>187</v>
      </c>
      <c r="I33" s="626"/>
      <c r="J33" s="627"/>
      <c r="K33" s="266" t="s">
        <v>188</v>
      </c>
      <c r="L33" s="626"/>
      <c r="M33" s="627"/>
      <c r="N33" s="66"/>
      <c r="O33" s="67"/>
    </row>
    <row r="34" spans="1:15" ht="24.9" customHeight="1">
      <c r="A34" s="1002"/>
      <c r="B34" s="1003"/>
      <c r="C34" s="161"/>
      <c r="D34" s="983" t="s">
        <v>115</v>
      </c>
      <c r="E34" s="984"/>
      <c r="F34" s="992"/>
      <c r="G34" s="993"/>
      <c r="H34" s="995" t="s">
        <v>189</v>
      </c>
      <c r="I34" s="996"/>
      <c r="J34" s="996"/>
      <c r="K34" s="996"/>
      <c r="L34" s="996"/>
      <c r="M34" s="997"/>
      <c r="N34" s="66"/>
      <c r="O34" s="67"/>
    </row>
    <row r="35" spans="1:15" ht="24.9" customHeight="1">
      <c r="A35" s="1002"/>
      <c r="B35" s="1003"/>
      <c r="C35" s="161"/>
      <c r="D35" s="983" t="s">
        <v>116</v>
      </c>
      <c r="E35" s="984"/>
      <c r="F35" s="998" t="s">
        <v>117</v>
      </c>
      <c r="G35" s="998"/>
      <c r="H35" s="998"/>
      <c r="I35" s="998"/>
      <c r="J35" s="998"/>
      <c r="K35" s="999"/>
      <c r="L35" s="994" t="s">
        <v>118</v>
      </c>
      <c r="M35" s="994"/>
      <c r="N35" s="66"/>
      <c r="O35" s="67"/>
    </row>
    <row r="36" spans="1:15" ht="15" customHeight="1">
      <c r="A36" s="628" t="s">
        <v>298</v>
      </c>
      <c r="B36" s="629"/>
      <c r="C36" s="985"/>
      <c r="D36" s="986"/>
      <c r="E36" s="986"/>
      <c r="F36" s="631"/>
      <c r="G36" s="631"/>
      <c r="H36" s="631"/>
      <c r="I36" s="631"/>
      <c r="J36" s="631"/>
      <c r="K36" s="631"/>
      <c r="L36" s="631"/>
      <c r="M36" s="632"/>
      <c r="N36" s="66"/>
      <c r="O36" s="67"/>
    </row>
    <row r="37" spans="1:15" ht="15" customHeight="1">
      <c r="A37" s="987" t="s">
        <v>180</v>
      </c>
      <c r="B37" s="1020"/>
      <c r="C37" s="667"/>
      <c r="D37" s="668"/>
      <c r="E37" s="1021"/>
      <c r="F37" s="1021"/>
      <c r="G37" s="668"/>
      <c r="H37" s="668"/>
      <c r="I37" s="668"/>
      <c r="J37" s="668"/>
      <c r="K37" s="668"/>
      <c r="L37" s="668"/>
      <c r="M37" s="669"/>
      <c r="N37" s="66"/>
      <c r="O37" s="67"/>
    </row>
    <row r="38" spans="1:15" ht="15" customHeight="1">
      <c r="A38" s="987" t="s">
        <v>276</v>
      </c>
      <c r="B38" s="988"/>
      <c r="C38" s="991" t="s">
        <v>190</v>
      </c>
      <c r="D38" s="991"/>
      <c r="E38" s="991"/>
      <c r="F38" s="991"/>
      <c r="G38" s="265" t="s">
        <v>191</v>
      </c>
      <c r="H38" s="991"/>
      <c r="I38" s="991"/>
      <c r="J38" s="991"/>
      <c r="K38" s="991"/>
      <c r="L38" s="991"/>
      <c r="M38" s="991"/>
      <c r="N38" s="66"/>
      <c r="O38" s="67"/>
    </row>
    <row r="39" spans="1:15" ht="24.9" customHeight="1">
      <c r="A39" s="989"/>
      <c r="B39" s="990"/>
      <c r="C39" s="160" t="s">
        <v>192</v>
      </c>
      <c r="D39" s="592"/>
      <c r="E39" s="592"/>
      <c r="F39" s="592"/>
      <c r="G39" s="592"/>
      <c r="H39" s="592"/>
      <c r="I39" s="592"/>
      <c r="J39" s="592"/>
      <c r="K39" s="592"/>
      <c r="L39" s="592"/>
      <c r="M39" s="592"/>
    </row>
    <row r="40" spans="1:15" ht="15" customHeight="1">
      <c r="A40" s="656" t="s">
        <v>159</v>
      </c>
      <c r="B40" s="657"/>
      <c r="C40" s="260" t="s">
        <v>160</v>
      </c>
      <c r="D40" s="658"/>
      <c r="E40" s="658"/>
      <c r="F40" s="658"/>
      <c r="G40" s="659" t="s">
        <v>161</v>
      </c>
      <c r="H40" s="659"/>
      <c r="I40" s="660"/>
      <c r="J40" s="660"/>
      <c r="K40" s="660"/>
      <c r="L40" s="660"/>
      <c r="M40" s="660"/>
      <c r="N40" s="66"/>
      <c r="O40" s="67"/>
    </row>
    <row r="41" spans="1:15" ht="15" customHeight="1">
      <c r="A41" s="1018" t="s">
        <v>193</v>
      </c>
      <c r="B41" s="1019"/>
      <c r="C41" s="404" t="s">
        <v>160</v>
      </c>
      <c r="D41" s="901"/>
      <c r="E41" s="902"/>
      <c r="F41" s="902"/>
      <c r="G41" s="902"/>
      <c r="H41" s="902"/>
      <c r="I41" s="902"/>
      <c r="J41" s="902"/>
      <c r="K41" s="902"/>
      <c r="L41" s="902"/>
      <c r="M41" s="903"/>
      <c r="N41" s="66"/>
      <c r="O41" s="67"/>
    </row>
    <row r="42" spans="1:15" ht="15" customHeight="1">
      <c r="A42" s="414"/>
      <c r="B42" s="414"/>
      <c r="C42" s="415"/>
      <c r="D42" s="415"/>
      <c r="E42" s="415"/>
      <c r="F42" s="415"/>
      <c r="G42" s="415"/>
      <c r="H42" s="415"/>
      <c r="I42" s="415"/>
      <c r="J42" s="415"/>
      <c r="K42" s="415"/>
      <c r="L42" s="415"/>
      <c r="M42" s="415"/>
      <c r="N42" s="411"/>
      <c r="O42" s="412"/>
    </row>
    <row r="43" spans="1:15" ht="15" customHeight="1">
      <c r="A43" s="905" t="s">
        <v>194</v>
      </c>
      <c r="B43" s="905"/>
      <c r="C43" s="905"/>
      <c r="D43" s="905"/>
      <c r="E43" s="905"/>
      <c r="F43" s="905"/>
      <c r="G43" s="905"/>
      <c r="H43" s="905"/>
      <c r="I43" s="905"/>
      <c r="J43" s="905"/>
      <c r="K43" s="905"/>
      <c r="L43" s="905"/>
      <c r="M43" s="905"/>
      <c r="N43" s="67"/>
      <c r="O43" s="67"/>
    </row>
    <row r="44" spans="1:15" ht="15" customHeight="1">
      <c r="A44" s="575" t="s">
        <v>313</v>
      </c>
      <c r="B44" s="72" t="s">
        <v>36</v>
      </c>
      <c r="C44" s="578" t="s">
        <v>210</v>
      </c>
      <c r="D44" s="579"/>
      <c r="E44" s="579"/>
      <c r="F44" s="579"/>
      <c r="G44" s="579"/>
      <c r="H44" s="579"/>
      <c r="I44" s="579"/>
      <c r="J44" s="579"/>
      <c r="K44" s="579"/>
      <c r="L44" s="579"/>
      <c r="M44" s="580"/>
      <c r="N44" s="67"/>
      <c r="O44" s="67"/>
    </row>
    <row r="45" spans="1:15" ht="15" customHeight="1">
      <c r="A45" s="576"/>
      <c r="B45" s="73" t="s">
        <v>51</v>
      </c>
      <c r="C45" s="581"/>
      <c r="D45" s="582"/>
      <c r="E45" s="582"/>
      <c r="F45" s="582"/>
      <c r="G45" s="582"/>
      <c r="H45" s="582"/>
      <c r="I45" s="582"/>
      <c r="J45" s="582"/>
      <c r="K45" s="582"/>
      <c r="L45" s="582"/>
      <c r="M45" s="583"/>
      <c r="N45" s="67"/>
      <c r="O45" s="67"/>
    </row>
    <row r="46" spans="1:15" ht="15" customHeight="1">
      <c r="A46" s="576"/>
      <c r="B46" s="584" t="s">
        <v>50</v>
      </c>
      <c r="C46" s="255" t="s">
        <v>308</v>
      </c>
      <c r="D46" s="130"/>
      <c r="E46" s="250" t="s">
        <v>138</v>
      </c>
      <c r="F46" s="130"/>
      <c r="G46" s="256" t="s">
        <v>309</v>
      </c>
      <c r="H46" s="256"/>
      <c r="I46" s="256"/>
      <c r="J46" s="256"/>
      <c r="K46" s="256"/>
      <c r="L46" s="256"/>
      <c r="M46" s="257"/>
      <c r="N46" s="67"/>
      <c r="O46" s="67"/>
    </row>
    <row r="47" spans="1:15" ht="15" customHeight="1">
      <c r="A47" s="576"/>
      <c r="B47" s="585"/>
      <c r="C47" s="117"/>
      <c r="D47" s="79" t="s">
        <v>1</v>
      </c>
      <c r="E47" s="272"/>
      <c r="F47" s="80" t="s">
        <v>135</v>
      </c>
      <c r="G47" s="587"/>
      <c r="H47" s="587"/>
      <c r="I47" s="587"/>
      <c r="J47" s="587"/>
      <c r="K47" s="587"/>
      <c r="L47" s="587"/>
      <c r="M47" s="588"/>
      <c r="N47" s="67"/>
      <c r="O47" s="67"/>
    </row>
    <row r="48" spans="1:15" ht="15" customHeight="1">
      <c r="A48" s="576"/>
      <c r="B48" s="586"/>
      <c r="C48" s="589"/>
      <c r="D48" s="590"/>
      <c r="E48" s="590"/>
      <c r="F48" s="590"/>
      <c r="G48" s="590"/>
      <c r="H48" s="590"/>
      <c r="I48" s="590"/>
      <c r="J48" s="590"/>
      <c r="K48" s="590"/>
      <c r="L48" s="590"/>
      <c r="M48" s="591"/>
      <c r="N48" s="67"/>
      <c r="O48" s="67"/>
    </row>
    <row r="49" spans="1:15" ht="15" customHeight="1">
      <c r="A49" s="576"/>
      <c r="B49" s="244" t="s">
        <v>48</v>
      </c>
      <c r="C49" s="248" t="s">
        <v>47</v>
      </c>
      <c r="D49" s="592"/>
      <c r="E49" s="592"/>
      <c r="F49" s="593"/>
      <c r="G49" s="72" t="s">
        <v>155</v>
      </c>
      <c r="H49" s="593"/>
      <c r="I49" s="593"/>
      <c r="J49" s="593"/>
      <c r="K49" s="593"/>
      <c r="L49" s="593"/>
      <c r="M49" s="593"/>
      <c r="N49" s="67"/>
      <c r="O49" s="67"/>
    </row>
    <row r="50" spans="1:15" ht="15" customHeight="1">
      <c r="A50" s="576"/>
      <c r="B50" s="248" t="s">
        <v>195</v>
      </c>
      <c r="C50" s="246"/>
      <c r="D50" s="247" t="s">
        <v>200</v>
      </c>
      <c r="E50" s="246"/>
      <c r="F50" s="247" t="s">
        <v>201</v>
      </c>
      <c r="G50" s="350"/>
      <c r="H50" s="595" t="s">
        <v>202</v>
      </c>
      <c r="I50" s="595"/>
      <c r="J50" s="594"/>
      <c r="K50" s="595"/>
      <c r="L50" s="595" t="s">
        <v>203</v>
      </c>
      <c r="M50" s="596"/>
      <c r="N50" s="67"/>
      <c r="O50" s="67"/>
    </row>
    <row r="51" spans="1:15" ht="15" customHeight="1">
      <c r="A51" s="576"/>
      <c r="B51" s="600" t="s">
        <v>196</v>
      </c>
      <c r="C51" s="600"/>
      <c r="D51" s="600"/>
      <c r="E51" s="600"/>
      <c r="F51" s="600"/>
      <c r="G51" s="600"/>
      <c r="H51" s="600"/>
      <c r="I51" s="600"/>
      <c r="J51" s="600"/>
      <c r="K51" s="600"/>
      <c r="L51" s="600"/>
      <c r="M51" s="600"/>
      <c r="N51" s="67"/>
      <c r="O51" s="67"/>
    </row>
    <row r="52" spans="1:15" ht="15" customHeight="1">
      <c r="A52" s="576"/>
      <c r="B52" s="603" t="s">
        <v>197</v>
      </c>
      <c r="C52" s="606"/>
      <c r="D52" s="594" t="s">
        <v>205</v>
      </c>
      <c r="E52" s="596"/>
      <c r="F52" s="594"/>
      <c r="G52" s="595"/>
      <c r="H52" s="595"/>
      <c r="I52" s="595"/>
      <c r="J52" s="595"/>
      <c r="K52" s="595"/>
      <c r="L52" s="595"/>
      <c r="M52" s="596"/>
      <c r="N52" s="67"/>
      <c r="O52" s="67"/>
    </row>
    <row r="53" spans="1:15" ht="15" customHeight="1">
      <c r="A53" s="576"/>
      <c r="B53" s="605"/>
      <c r="C53" s="607"/>
      <c r="D53" s="154" t="s">
        <v>198</v>
      </c>
      <c r="E53" s="975"/>
      <c r="F53" s="976"/>
      <c r="G53" s="168" t="s">
        <v>149</v>
      </c>
      <c r="H53" s="977"/>
      <c r="I53" s="977"/>
      <c r="J53" s="977"/>
      <c r="K53" s="977"/>
      <c r="L53" s="167"/>
      <c r="M53" s="136"/>
      <c r="N53" s="67"/>
      <c r="O53" s="67"/>
    </row>
    <row r="54" spans="1:15" ht="15" customHeight="1">
      <c r="A54" s="576"/>
      <c r="B54" s="600" t="s">
        <v>204</v>
      </c>
      <c r="C54" s="600"/>
      <c r="D54" s="974"/>
      <c r="E54" s="974"/>
      <c r="F54" s="974" t="s">
        <v>199</v>
      </c>
      <c r="G54" s="974"/>
      <c r="H54" s="256"/>
      <c r="I54" s="584" t="s">
        <v>314</v>
      </c>
      <c r="J54" s="584"/>
      <c r="K54" s="584"/>
      <c r="L54" s="256"/>
      <c r="M54" s="257" t="s">
        <v>311</v>
      </c>
      <c r="N54" s="67"/>
      <c r="O54" s="67"/>
    </row>
    <row r="55" spans="1:15" ht="15" customHeight="1">
      <c r="A55" s="979"/>
      <c r="B55" s="982" t="s">
        <v>315</v>
      </c>
      <c r="C55" s="982"/>
      <c r="D55" s="982"/>
      <c r="E55" s="982"/>
      <c r="F55" s="261"/>
      <c r="G55" s="261"/>
      <c r="H55" s="262"/>
      <c r="I55" s="164"/>
      <c r="J55" s="267"/>
      <c r="K55" s="267"/>
      <c r="L55" s="267"/>
      <c r="M55" s="262"/>
      <c r="N55" s="67"/>
      <c r="O55" s="67"/>
    </row>
    <row r="56" spans="1:15" ht="15" customHeight="1">
      <c r="A56" s="979"/>
      <c r="B56" s="982" t="s">
        <v>316</v>
      </c>
      <c r="C56" s="982"/>
      <c r="D56" s="982"/>
      <c r="E56" s="982"/>
      <c r="F56" s="962"/>
      <c r="G56" s="962"/>
      <c r="H56" s="963"/>
      <c r="I56" s="165"/>
      <c r="J56" s="166"/>
      <c r="K56" s="166"/>
      <c r="L56" s="166"/>
      <c r="M56" s="172"/>
      <c r="N56" s="67"/>
      <c r="O56" s="67"/>
    </row>
    <row r="57" spans="1:15" ht="15" customHeight="1">
      <c r="A57" s="979"/>
      <c r="B57" s="980" t="s">
        <v>213</v>
      </c>
      <c r="C57" s="966"/>
      <c r="D57" s="263"/>
      <c r="E57" s="969" t="s">
        <v>206</v>
      </c>
      <c r="F57" s="629"/>
      <c r="G57" s="263"/>
      <c r="H57" s="969" t="s">
        <v>207</v>
      </c>
      <c r="I57" s="969"/>
      <c r="J57" s="969"/>
      <c r="K57" s="629"/>
      <c r="L57" s="970"/>
      <c r="M57" s="971"/>
      <c r="N57" s="67"/>
      <c r="O57" s="67"/>
    </row>
    <row r="58" spans="1:15" ht="15" customHeight="1">
      <c r="A58" s="577"/>
      <c r="B58" s="981"/>
      <c r="C58" s="968"/>
      <c r="D58" s="263"/>
      <c r="E58" s="969" t="s">
        <v>208</v>
      </c>
      <c r="F58" s="629"/>
      <c r="G58" s="263"/>
      <c r="H58" s="969" t="s">
        <v>209</v>
      </c>
      <c r="I58" s="969"/>
      <c r="J58" s="969"/>
      <c r="K58" s="629"/>
      <c r="L58" s="972"/>
      <c r="M58" s="973"/>
      <c r="N58" s="67"/>
      <c r="O58" s="67"/>
    </row>
    <row r="59" spans="1:15" ht="15" customHeight="1">
      <c r="A59" s="575" t="s">
        <v>211</v>
      </c>
      <c r="B59" s="72" t="s">
        <v>36</v>
      </c>
      <c r="C59" s="578" t="s">
        <v>210</v>
      </c>
      <c r="D59" s="579"/>
      <c r="E59" s="579"/>
      <c r="F59" s="579"/>
      <c r="G59" s="579"/>
      <c r="H59" s="579"/>
      <c r="I59" s="579"/>
      <c r="J59" s="579"/>
      <c r="K59" s="579"/>
      <c r="L59" s="579"/>
      <c r="M59" s="580"/>
      <c r="N59" s="67"/>
      <c r="O59" s="67"/>
    </row>
    <row r="60" spans="1:15" ht="15" customHeight="1">
      <c r="A60" s="576"/>
      <c r="B60" s="73" t="s">
        <v>51</v>
      </c>
      <c r="C60" s="581"/>
      <c r="D60" s="582"/>
      <c r="E60" s="582"/>
      <c r="F60" s="582"/>
      <c r="G60" s="582"/>
      <c r="H60" s="582"/>
      <c r="I60" s="582"/>
      <c r="J60" s="582"/>
      <c r="K60" s="582"/>
      <c r="L60" s="582"/>
      <c r="M60" s="583"/>
      <c r="N60" s="67"/>
      <c r="O60" s="67"/>
    </row>
    <row r="61" spans="1:15" ht="15" customHeight="1">
      <c r="A61" s="576"/>
      <c r="B61" s="584" t="s">
        <v>50</v>
      </c>
      <c r="C61" s="255" t="s">
        <v>308</v>
      </c>
      <c r="D61" s="130"/>
      <c r="E61" s="250" t="s">
        <v>138</v>
      </c>
      <c r="F61" s="130"/>
      <c r="G61" s="256" t="s">
        <v>309</v>
      </c>
      <c r="H61" s="256"/>
      <c r="I61" s="256"/>
      <c r="J61" s="256"/>
      <c r="K61" s="256"/>
      <c r="L61" s="256"/>
      <c r="M61" s="257"/>
      <c r="N61" s="67"/>
      <c r="O61" s="67"/>
    </row>
    <row r="62" spans="1:15" ht="15" customHeight="1">
      <c r="A62" s="576"/>
      <c r="B62" s="585"/>
      <c r="C62" s="117"/>
      <c r="D62" s="79" t="s">
        <v>1</v>
      </c>
      <c r="E62" s="272"/>
      <c r="F62" s="80" t="s">
        <v>135</v>
      </c>
      <c r="G62" s="587"/>
      <c r="H62" s="587"/>
      <c r="I62" s="587"/>
      <c r="J62" s="587"/>
      <c r="K62" s="587"/>
      <c r="L62" s="587"/>
      <c r="M62" s="588"/>
      <c r="N62" s="67"/>
      <c r="O62" s="67"/>
    </row>
    <row r="63" spans="1:15" ht="15" customHeight="1">
      <c r="A63" s="576"/>
      <c r="B63" s="586"/>
      <c r="C63" s="589"/>
      <c r="D63" s="590"/>
      <c r="E63" s="590"/>
      <c r="F63" s="590"/>
      <c r="G63" s="590"/>
      <c r="H63" s="590"/>
      <c r="I63" s="590"/>
      <c r="J63" s="590"/>
      <c r="K63" s="590"/>
      <c r="L63" s="590"/>
      <c r="M63" s="591"/>
      <c r="N63" s="67"/>
      <c r="O63" s="67"/>
    </row>
    <row r="64" spans="1:15" ht="15" customHeight="1">
      <c r="A64" s="576"/>
      <c r="B64" s="244" t="s">
        <v>48</v>
      </c>
      <c r="C64" s="248" t="s">
        <v>47</v>
      </c>
      <c r="D64" s="592"/>
      <c r="E64" s="592"/>
      <c r="F64" s="593"/>
      <c r="G64" s="72" t="s">
        <v>155</v>
      </c>
      <c r="H64" s="593"/>
      <c r="I64" s="593"/>
      <c r="J64" s="593"/>
      <c r="K64" s="593"/>
      <c r="L64" s="593"/>
      <c r="M64" s="593"/>
      <c r="N64" s="67"/>
      <c r="O64" s="67"/>
    </row>
    <row r="65" spans="1:15" ht="15" customHeight="1">
      <c r="A65" s="576"/>
      <c r="B65" s="248" t="s">
        <v>195</v>
      </c>
      <c r="C65" s="246"/>
      <c r="D65" s="247" t="s">
        <v>200</v>
      </c>
      <c r="E65" s="246"/>
      <c r="F65" s="247" t="s">
        <v>201</v>
      </c>
      <c r="G65" s="350"/>
      <c r="H65" s="595" t="s">
        <v>202</v>
      </c>
      <c r="I65" s="595"/>
      <c r="J65" s="594"/>
      <c r="K65" s="595"/>
      <c r="L65" s="595" t="s">
        <v>203</v>
      </c>
      <c r="M65" s="596"/>
      <c r="N65" s="67"/>
      <c r="O65" s="67"/>
    </row>
    <row r="66" spans="1:15" ht="15" customHeight="1">
      <c r="A66" s="576"/>
      <c r="B66" s="600" t="s">
        <v>196</v>
      </c>
      <c r="C66" s="600"/>
      <c r="D66" s="600"/>
      <c r="E66" s="600"/>
      <c r="F66" s="600"/>
      <c r="G66" s="600"/>
      <c r="H66" s="600"/>
      <c r="I66" s="600"/>
      <c r="J66" s="600"/>
      <c r="K66" s="600"/>
      <c r="L66" s="600"/>
      <c r="M66" s="600"/>
      <c r="N66" s="67"/>
      <c r="O66" s="67"/>
    </row>
    <row r="67" spans="1:15" ht="15" customHeight="1">
      <c r="A67" s="576"/>
      <c r="B67" s="603" t="s">
        <v>197</v>
      </c>
      <c r="C67" s="606"/>
      <c r="D67" s="594" t="s">
        <v>205</v>
      </c>
      <c r="E67" s="596"/>
      <c r="F67" s="594"/>
      <c r="G67" s="595"/>
      <c r="H67" s="595"/>
      <c r="I67" s="595"/>
      <c r="J67" s="595"/>
      <c r="K67" s="595"/>
      <c r="L67" s="595"/>
      <c r="M67" s="596"/>
      <c r="N67" s="67"/>
      <c r="O67" s="67"/>
    </row>
    <row r="68" spans="1:15" ht="15" customHeight="1">
      <c r="A68" s="576"/>
      <c r="B68" s="605"/>
      <c r="C68" s="607"/>
      <c r="D68" s="154" t="s">
        <v>198</v>
      </c>
      <c r="E68" s="975"/>
      <c r="F68" s="976"/>
      <c r="G68" s="168" t="s">
        <v>149</v>
      </c>
      <c r="H68" s="977"/>
      <c r="I68" s="977"/>
      <c r="J68" s="977"/>
      <c r="K68" s="977"/>
      <c r="L68" s="167"/>
      <c r="M68" s="136"/>
      <c r="N68" s="67"/>
      <c r="O68" s="67"/>
    </row>
    <row r="69" spans="1:15" ht="15" customHeight="1">
      <c r="A69" s="576"/>
      <c r="B69" s="600" t="s">
        <v>204</v>
      </c>
      <c r="C69" s="600"/>
      <c r="D69" s="974"/>
      <c r="E69" s="974"/>
      <c r="F69" s="974" t="s">
        <v>199</v>
      </c>
      <c r="G69" s="974"/>
      <c r="H69" s="256"/>
      <c r="I69" s="584" t="s">
        <v>314</v>
      </c>
      <c r="J69" s="584"/>
      <c r="K69" s="584"/>
      <c r="L69" s="256"/>
      <c r="M69" s="257" t="s">
        <v>311</v>
      </c>
      <c r="N69" s="67"/>
      <c r="O69" s="67"/>
    </row>
    <row r="70" spans="1:15" ht="15" customHeight="1">
      <c r="A70" s="979"/>
      <c r="B70" s="982" t="s">
        <v>315</v>
      </c>
      <c r="C70" s="982"/>
      <c r="D70" s="982"/>
      <c r="E70" s="982"/>
      <c r="F70" s="261"/>
      <c r="G70" s="261"/>
      <c r="H70" s="262"/>
      <c r="I70" s="164"/>
      <c r="J70" s="267"/>
      <c r="K70" s="267"/>
      <c r="L70" s="267"/>
      <c r="M70" s="262"/>
      <c r="N70" s="67"/>
      <c r="O70" s="67"/>
    </row>
    <row r="71" spans="1:15" ht="15" customHeight="1">
      <c r="A71" s="979"/>
      <c r="B71" s="982" t="s">
        <v>316</v>
      </c>
      <c r="C71" s="982"/>
      <c r="D71" s="982"/>
      <c r="E71" s="982"/>
      <c r="F71" s="962"/>
      <c r="G71" s="962"/>
      <c r="H71" s="963"/>
      <c r="I71" s="165"/>
      <c r="J71" s="166"/>
      <c r="K71" s="166"/>
      <c r="L71" s="166"/>
      <c r="M71" s="172"/>
      <c r="N71" s="67"/>
      <c r="O71" s="67"/>
    </row>
    <row r="72" spans="1:15" ht="15" customHeight="1">
      <c r="A72" s="979"/>
      <c r="B72" s="980" t="s">
        <v>213</v>
      </c>
      <c r="C72" s="966"/>
      <c r="D72" s="263"/>
      <c r="E72" s="969" t="s">
        <v>206</v>
      </c>
      <c r="F72" s="629"/>
      <c r="G72" s="263"/>
      <c r="H72" s="969" t="s">
        <v>207</v>
      </c>
      <c r="I72" s="969"/>
      <c r="J72" s="969"/>
      <c r="K72" s="629"/>
      <c r="L72" s="970"/>
      <c r="M72" s="971"/>
      <c r="N72" s="67"/>
      <c r="O72" s="67"/>
    </row>
    <row r="73" spans="1:15" ht="15" customHeight="1">
      <c r="A73" s="576"/>
      <c r="B73" s="981"/>
      <c r="C73" s="968"/>
      <c r="D73" s="263"/>
      <c r="E73" s="969" t="s">
        <v>208</v>
      </c>
      <c r="F73" s="629"/>
      <c r="G73" s="263"/>
      <c r="H73" s="969" t="s">
        <v>209</v>
      </c>
      <c r="I73" s="969"/>
      <c r="J73" s="969"/>
      <c r="K73" s="629"/>
      <c r="L73" s="972"/>
      <c r="M73" s="973"/>
      <c r="N73" s="67"/>
      <c r="O73" s="67"/>
    </row>
    <row r="74" spans="1:15" ht="15" customHeight="1">
      <c r="A74" s="575" t="s">
        <v>212</v>
      </c>
      <c r="B74" s="72" t="s">
        <v>36</v>
      </c>
      <c r="C74" s="578" t="s">
        <v>210</v>
      </c>
      <c r="D74" s="579"/>
      <c r="E74" s="579"/>
      <c r="F74" s="579"/>
      <c r="G74" s="579"/>
      <c r="H74" s="579"/>
      <c r="I74" s="579"/>
      <c r="J74" s="579"/>
      <c r="K74" s="579"/>
      <c r="L74" s="579"/>
      <c r="M74" s="580"/>
      <c r="N74" s="67"/>
      <c r="O74" s="67"/>
    </row>
    <row r="75" spans="1:15" ht="15" customHeight="1">
      <c r="A75" s="576"/>
      <c r="B75" s="73" t="s">
        <v>51</v>
      </c>
      <c r="C75" s="581"/>
      <c r="D75" s="582"/>
      <c r="E75" s="582"/>
      <c r="F75" s="582"/>
      <c r="G75" s="582"/>
      <c r="H75" s="582"/>
      <c r="I75" s="582"/>
      <c r="J75" s="582"/>
      <c r="K75" s="582"/>
      <c r="L75" s="582"/>
      <c r="M75" s="583"/>
      <c r="N75" s="67"/>
      <c r="O75" s="67"/>
    </row>
    <row r="76" spans="1:15" ht="15" customHeight="1">
      <c r="A76" s="576"/>
      <c r="B76" s="584" t="s">
        <v>50</v>
      </c>
      <c r="C76" s="398" t="s">
        <v>308</v>
      </c>
      <c r="D76" s="130"/>
      <c r="E76" s="403" t="s">
        <v>138</v>
      </c>
      <c r="F76" s="130"/>
      <c r="G76" s="399" t="s">
        <v>309</v>
      </c>
      <c r="H76" s="399"/>
      <c r="I76" s="399"/>
      <c r="J76" s="399"/>
      <c r="K76" s="399"/>
      <c r="L76" s="399"/>
      <c r="M76" s="408"/>
      <c r="N76" s="67"/>
      <c r="O76" s="67"/>
    </row>
    <row r="77" spans="1:15" ht="15" customHeight="1">
      <c r="A77" s="576"/>
      <c r="B77" s="585"/>
      <c r="C77" s="117"/>
      <c r="D77" s="79" t="s">
        <v>1</v>
      </c>
      <c r="E77" s="272"/>
      <c r="F77" s="80" t="s">
        <v>135</v>
      </c>
      <c r="G77" s="587"/>
      <c r="H77" s="587"/>
      <c r="I77" s="587"/>
      <c r="J77" s="587"/>
      <c r="K77" s="587"/>
      <c r="L77" s="587"/>
      <c r="M77" s="588"/>
      <c r="N77" s="67"/>
      <c r="O77" s="67"/>
    </row>
    <row r="78" spans="1:15" ht="15" customHeight="1">
      <c r="A78" s="576"/>
      <c r="B78" s="586"/>
      <c r="C78" s="589"/>
      <c r="D78" s="590"/>
      <c r="E78" s="590"/>
      <c r="F78" s="590"/>
      <c r="G78" s="590"/>
      <c r="H78" s="590"/>
      <c r="I78" s="590"/>
      <c r="J78" s="590"/>
      <c r="K78" s="590"/>
      <c r="L78" s="590"/>
      <c r="M78" s="591"/>
      <c r="N78" s="67"/>
      <c r="O78" s="67"/>
    </row>
    <row r="79" spans="1:15" ht="15" customHeight="1">
      <c r="A79" s="576"/>
      <c r="B79" s="396" t="s">
        <v>48</v>
      </c>
      <c r="C79" s="397" t="s">
        <v>47</v>
      </c>
      <c r="D79" s="592"/>
      <c r="E79" s="592"/>
      <c r="F79" s="593"/>
      <c r="G79" s="72" t="s">
        <v>155</v>
      </c>
      <c r="H79" s="593"/>
      <c r="I79" s="593"/>
      <c r="J79" s="593"/>
      <c r="K79" s="593"/>
      <c r="L79" s="593"/>
      <c r="M79" s="593"/>
      <c r="N79" s="67"/>
      <c r="O79" s="67"/>
    </row>
    <row r="80" spans="1:15" ht="15" customHeight="1">
      <c r="A80" s="576"/>
      <c r="B80" s="397" t="s">
        <v>195</v>
      </c>
      <c r="C80" s="401"/>
      <c r="D80" s="402" t="s">
        <v>200</v>
      </c>
      <c r="E80" s="401"/>
      <c r="F80" s="402" t="s">
        <v>201</v>
      </c>
      <c r="G80" s="405"/>
      <c r="H80" s="595" t="s">
        <v>202</v>
      </c>
      <c r="I80" s="595"/>
      <c r="J80" s="594"/>
      <c r="K80" s="595"/>
      <c r="L80" s="595" t="s">
        <v>203</v>
      </c>
      <c r="M80" s="596"/>
      <c r="N80" s="67"/>
      <c r="O80" s="67"/>
    </row>
    <row r="81" spans="1:15" ht="15" customHeight="1">
      <c r="A81" s="576"/>
      <c r="B81" s="600" t="s">
        <v>196</v>
      </c>
      <c r="C81" s="600"/>
      <c r="D81" s="600"/>
      <c r="E81" s="600"/>
      <c r="F81" s="600"/>
      <c r="G81" s="600"/>
      <c r="H81" s="600"/>
      <c r="I81" s="600"/>
      <c r="J81" s="600"/>
      <c r="K81" s="600"/>
      <c r="L81" s="600"/>
      <c r="M81" s="600"/>
      <c r="N81" s="67"/>
      <c r="O81" s="67"/>
    </row>
    <row r="82" spans="1:15" ht="15" customHeight="1">
      <c r="A82" s="576"/>
      <c r="B82" s="603" t="s">
        <v>197</v>
      </c>
      <c r="C82" s="606"/>
      <c r="D82" s="594" t="s">
        <v>205</v>
      </c>
      <c r="E82" s="596"/>
      <c r="F82" s="594"/>
      <c r="G82" s="595"/>
      <c r="H82" s="595"/>
      <c r="I82" s="595"/>
      <c r="J82" s="595"/>
      <c r="K82" s="595"/>
      <c r="L82" s="595"/>
      <c r="M82" s="596"/>
      <c r="N82" s="67"/>
      <c r="O82" s="67"/>
    </row>
    <row r="83" spans="1:15" ht="15" customHeight="1">
      <c r="A83" s="576"/>
      <c r="B83" s="605"/>
      <c r="C83" s="607"/>
      <c r="D83" s="154" t="s">
        <v>198</v>
      </c>
      <c r="E83" s="975"/>
      <c r="F83" s="976"/>
      <c r="G83" s="168" t="s">
        <v>149</v>
      </c>
      <c r="H83" s="977"/>
      <c r="I83" s="977"/>
      <c r="J83" s="977"/>
      <c r="K83" s="977"/>
      <c r="L83" s="167"/>
      <c r="M83" s="136"/>
      <c r="N83" s="67"/>
      <c r="O83" s="67"/>
    </row>
    <row r="84" spans="1:15" ht="15" customHeight="1">
      <c r="A84" s="576"/>
      <c r="B84" s="600" t="s">
        <v>204</v>
      </c>
      <c r="C84" s="600"/>
      <c r="D84" s="974"/>
      <c r="E84" s="974"/>
      <c r="F84" s="974" t="s">
        <v>199</v>
      </c>
      <c r="G84" s="974"/>
      <c r="H84" s="399"/>
      <c r="I84" s="584" t="s">
        <v>314</v>
      </c>
      <c r="J84" s="584"/>
      <c r="K84" s="584"/>
      <c r="L84" s="399"/>
      <c r="M84" s="408" t="s">
        <v>311</v>
      </c>
      <c r="N84" s="67"/>
      <c r="O84" s="67"/>
    </row>
    <row r="85" spans="1:15" ht="15" customHeight="1">
      <c r="A85" s="979"/>
      <c r="B85" s="982" t="s">
        <v>315</v>
      </c>
      <c r="C85" s="982"/>
      <c r="D85" s="982"/>
      <c r="E85" s="982"/>
      <c r="F85" s="406"/>
      <c r="G85" s="406"/>
      <c r="H85" s="407"/>
      <c r="I85" s="164"/>
      <c r="J85" s="410"/>
      <c r="K85" s="410"/>
      <c r="L85" s="410"/>
      <c r="M85" s="407"/>
      <c r="N85" s="67"/>
      <c r="O85" s="67"/>
    </row>
    <row r="86" spans="1:15" ht="15" customHeight="1">
      <c r="A86" s="979"/>
      <c r="B86" s="982" t="s">
        <v>316</v>
      </c>
      <c r="C86" s="982"/>
      <c r="D86" s="982"/>
      <c r="E86" s="982"/>
      <c r="F86" s="962"/>
      <c r="G86" s="962"/>
      <c r="H86" s="963"/>
      <c r="I86" s="165"/>
      <c r="J86" s="166"/>
      <c r="K86" s="166"/>
      <c r="L86" s="166"/>
      <c r="M86" s="172"/>
      <c r="N86" s="67"/>
      <c r="O86" s="67"/>
    </row>
    <row r="87" spans="1:15" ht="15" customHeight="1">
      <c r="A87" s="979"/>
      <c r="B87" s="980" t="s">
        <v>213</v>
      </c>
      <c r="C87" s="966"/>
      <c r="D87" s="409"/>
      <c r="E87" s="969" t="s">
        <v>206</v>
      </c>
      <c r="F87" s="629"/>
      <c r="G87" s="409"/>
      <c r="H87" s="969" t="s">
        <v>207</v>
      </c>
      <c r="I87" s="969"/>
      <c r="J87" s="969"/>
      <c r="K87" s="629"/>
      <c r="L87" s="970"/>
      <c r="M87" s="971"/>
      <c r="N87" s="67"/>
      <c r="O87" s="67"/>
    </row>
    <row r="88" spans="1:15" ht="15" customHeight="1">
      <c r="A88" s="577"/>
      <c r="B88" s="981"/>
      <c r="C88" s="968"/>
      <c r="D88" s="409"/>
      <c r="E88" s="969" t="s">
        <v>208</v>
      </c>
      <c r="F88" s="629"/>
      <c r="G88" s="409"/>
      <c r="H88" s="969" t="s">
        <v>209</v>
      </c>
      <c r="I88" s="969"/>
      <c r="J88" s="969"/>
      <c r="K88" s="629"/>
      <c r="L88" s="972"/>
      <c r="M88" s="973"/>
      <c r="N88" s="67"/>
      <c r="O88" s="67"/>
    </row>
    <row r="89" spans="1:15" ht="15" customHeight="1">
      <c r="A89" s="158"/>
      <c r="B89" s="416"/>
      <c r="C89" s="416"/>
      <c r="D89" s="170"/>
      <c r="E89" s="400"/>
      <c r="F89" s="400"/>
      <c r="G89" s="170"/>
      <c r="H89" s="400"/>
      <c r="I89" s="400"/>
      <c r="J89" s="400"/>
      <c r="K89" s="400"/>
      <c r="L89" s="417"/>
      <c r="M89" s="417"/>
      <c r="N89" s="412"/>
      <c r="O89" s="412"/>
    </row>
    <row r="90" spans="1:15" ht="15" customHeight="1">
      <c r="A90" s="905" t="s">
        <v>214</v>
      </c>
      <c r="B90" s="905"/>
      <c r="C90" s="905"/>
      <c r="D90" s="905"/>
      <c r="E90" s="905"/>
      <c r="F90" s="905"/>
      <c r="G90" s="905"/>
      <c r="H90" s="905"/>
      <c r="I90" s="905"/>
      <c r="J90" s="905"/>
      <c r="K90" s="905"/>
      <c r="L90" s="905"/>
      <c r="M90" s="905"/>
      <c r="N90" s="67"/>
      <c r="O90" s="67"/>
    </row>
    <row r="91" spans="1:15" ht="15" customHeight="1">
      <c r="A91" s="978" t="s">
        <v>119</v>
      </c>
      <c r="B91" s="253" t="s">
        <v>36</v>
      </c>
      <c r="C91" s="578" t="s">
        <v>210</v>
      </c>
      <c r="D91" s="579"/>
      <c r="E91" s="579"/>
      <c r="F91" s="579"/>
      <c r="G91" s="579"/>
      <c r="H91" s="579"/>
      <c r="I91" s="579"/>
      <c r="J91" s="579"/>
      <c r="K91" s="579"/>
      <c r="L91" s="579"/>
      <c r="M91" s="580"/>
      <c r="N91" s="67"/>
      <c r="O91" s="67"/>
    </row>
    <row r="92" spans="1:15" ht="15" customHeight="1">
      <c r="A92" s="978"/>
      <c r="B92" s="171" t="s">
        <v>51</v>
      </c>
      <c r="C92" s="581"/>
      <c r="D92" s="582"/>
      <c r="E92" s="582"/>
      <c r="F92" s="582"/>
      <c r="G92" s="582"/>
      <c r="H92" s="582"/>
      <c r="I92" s="582"/>
      <c r="J92" s="582"/>
      <c r="K92" s="582"/>
      <c r="L92" s="582"/>
      <c r="M92" s="583"/>
      <c r="N92" s="67"/>
      <c r="O92" s="67"/>
    </row>
    <row r="93" spans="1:15" ht="15" customHeight="1">
      <c r="A93" s="978"/>
      <c r="B93" s="584" t="s">
        <v>50</v>
      </c>
      <c r="C93" s="255" t="s">
        <v>308</v>
      </c>
      <c r="D93" s="130"/>
      <c r="E93" s="250" t="s">
        <v>138</v>
      </c>
      <c r="F93" s="130"/>
      <c r="G93" s="256" t="s">
        <v>309</v>
      </c>
      <c r="H93" s="256"/>
      <c r="I93" s="256"/>
      <c r="J93" s="256"/>
      <c r="K93" s="256"/>
      <c r="L93" s="256"/>
      <c r="M93" s="257"/>
      <c r="N93" s="67"/>
      <c r="O93" s="67"/>
    </row>
    <row r="94" spans="1:15" ht="15" customHeight="1">
      <c r="A94" s="978"/>
      <c r="B94" s="585"/>
      <c r="C94" s="117"/>
      <c r="D94" s="79" t="s">
        <v>1</v>
      </c>
      <c r="E94" s="272"/>
      <c r="F94" s="80" t="s">
        <v>135</v>
      </c>
      <c r="G94" s="587"/>
      <c r="H94" s="587"/>
      <c r="I94" s="587"/>
      <c r="J94" s="587"/>
      <c r="K94" s="587"/>
      <c r="L94" s="587"/>
      <c r="M94" s="588"/>
      <c r="N94" s="67"/>
      <c r="O94" s="67"/>
    </row>
    <row r="95" spans="1:15" ht="15" customHeight="1">
      <c r="A95" s="978"/>
      <c r="B95" s="586"/>
      <c r="C95" s="589"/>
      <c r="D95" s="590"/>
      <c r="E95" s="590"/>
      <c r="F95" s="590"/>
      <c r="G95" s="590"/>
      <c r="H95" s="590"/>
      <c r="I95" s="590"/>
      <c r="J95" s="590"/>
      <c r="K95" s="590"/>
      <c r="L95" s="590"/>
      <c r="M95" s="591"/>
      <c r="N95" s="67"/>
      <c r="O95" s="67"/>
    </row>
    <row r="96" spans="1:15" ht="15" customHeight="1">
      <c r="A96" s="978"/>
      <c r="B96" s="244" t="s">
        <v>48</v>
      </c>
      <c r="C96" s="248" t="s">
        <v>47</v>
      </c>
      <c r="D96" s="592"/>
      <c r="E96" s="592"/>
      <c r="F96" s="593"/>
      <c r="G96" s="72" t="s">
        <v>155</v>
      </c>
      <c r="H96" s="593"/>
      <c r="I96" s="593"/>
      <c r="J96" s="593"/>
      <c r="K96" s="593"/>
      <c r="L96" s="593"/>
      <c r="M96" s="593"/>
      <c r="N96" s="67"/>
      <c r="O96" s="67"/>
    </row>
    <row r="97" spans="1:15" ht="15" customHeight="1">
      <c r="A97" s="978"/>
      <c r="B97" s="244" t="s">
        <v>195</v>
      </c>
      <c r="C97" s="246"/>
      <c r="D97" s="247" t="s">
        <v>200</v>
      </c>
      <c r="E97" s="246"/>
      <c r="F97" s="247" t="s">
        <v>201</v>
      </c>
      <c r="G97" s="350"/>
      <c r="H97" s="595" t="s">
        <v>202</v>
      </c>
      <c r="I97" s="595"/>
      <c r="J97" s="594"/>
      <c r="K97" s="595"/>
      <c r="L97" s="595" t="s">
        <v>203</v>
      </c>
      <c r="M97" s="596"/>
      <c r="N97" s="67"/>
      <c r="O97" s="67"/>
    </row>
    <row r="98" spans="1:15" ht="15" customHeight="1">
      <c r="A98" s="978"/>
      <c r="B98" s="552" t="s">
        <v>196</v>
      </c>
      <c r="C98" s="600"/>
      <c r="D98" s="600"/>
      <c r="E98" s="600"/>
      <c r="F98" s="600"/>
      <c r="G98" s="600"/>
      <c r="H98" s="600"/>
      <c r="I98" s="600"/>
      <c r="J98" s="600"/>
      <c r="K98" s="600"/>
      <c r="L98" s="600"/>
      <c r="M98" s="600"/>
      <c r="N98" s="67"/>
      <c r="O98" s="67"/>
    </row>
    <row r="99" spans="1:15" ht="15" customHeight="1">
      <c r="A99" s="978"/>
      <c r="B99" s="584" t="s">
        <v>197</v>
      </c>
      <c r="C99" s="606"/>
      <c r="D99" s="594" t="s">
        <v>205</v>
      </c>
      <c r="E99" s="596"/>
      <c r="F99" s="594"/>
      <c r="G99" s="595"/>
      <c r="H99" s="595"/>
      <c r="I99" s="595"/>
      <c r="J99" s="595"/>
      <c r="K99" s="595"/>
      <c r="L99" s="595"/>
      <c r="M99" s="596"/>
      <c r="N99" s="67"/>
      <c r="O99" s="67"/>
    </row>
    <row r="100" spans="1:15" ht="15" customHeight="1">
      <c r="A100" s="978"/>
      <c r="B100" s="586"/>
      <c r="C100" s="607"/>
      <c r="D100" s="154" t="s">
        <v>198</v>
      </c>
      <c r="E100" s="975"/>
      <c r="F100" s="976"/>
      <c r="G100" s="168" t="s">
        <v>149</v>
      </c>
      <c r="H100" s="977"/>
      <c r="I100" s="977"/>
      <c r="J100" s="977"/>
      <c r="K100" s="977"/>
      <c r="L100" s="167"/>
      <c r="M100" s="136"/>
      <c r="N100" s="67"/>
      <c r="O100" s="67"/>
    </row>
    <row r="101" spans="1:15" ht="15" customHeight="1">
      <c r="A101" s="978"/>
      <c r="B101" s="552" t="s">
        <v>204</v>
      </c>
      <c r="C101" s="600"/>
      <c r="D101" s="974"/>
      <c r="E101" s="974"/>
      <c r="F101" s="974" t="s">
        <v>215</v>
      </c>
      <c r="G101" s="974"/>
      <c r="H101" s="974"/>
      <c r="I101" s="551"/>
      <c r="J101" s="551"/>
      <c r="K101" s="551"/>
      <c r="L101" s="551"/>
      <c r="M101" s="552"/>
      <c r="N101" s="67"/>
      <c r="O101" s="67"/>
    </row>
    <row r="102" spans="1:15" ht="15" customHeight="1">
      <c r="A102" s="978"/>
      <c r="B102" s="962" t="s">
        <v>216</v>
      </c>
      <c r="C102" s="963"/>
      <c r="D102" s="964"/>
      <c r="E102" s="962"/>
      <c r="F102" s="962"/>
      <c r="G102" s="962"/>
      <c r="H102" s="962"/>
      <c r="I102" s="962"/>
      <c r="J102" s="962"/>
      <c r="K102" s="962"/>
      <c r="L102" s="962"/>
      <c r="M102" s="963"/>
      <c r="N102" s="67"/>
      <c r="O102" s="67"/>
    </row>
    <row r="103" spans="1:15" ht="15" customHeight="1">
      <c r="A103" s="978"/>
      <c r="B103" s="962" t="s">
        <v>317</v>
      </c>
      <c r="C103" s="963"/>
      <c r="D103" s="964"/>
      <c r="E103" s="962"/>
      <c r="F103" s="962"/>
      <c r="G103" s="962"/>
      <c r="H103" s="962"/>
      <c r="I103" s="962"/>
      <c r="J103" s="962"/>
      <c r="K103" s="962"/>
      <c r="L103" s="962"/>
      <c r="M103" s="963"/>
      <c r="N103" s="67"/>
      <c r="O103" s="67"/>
    </row>
    <row r="104" spans="1:15" ht="15" customHeight="1">
      <c r="A104" s="978"/>
      <c r="B104" s="965" t="s">
        <v>213</v>
      </c>
      <c r="C104" s="966"/>
      <c r="D104" s="263"/>
      <c r="E104" s="969" t="s">
        <v>206</v>
      </c>
      <c r="F104" s="629"/>
      <c r="G104" s="263"/>
      <c r="H104" s="969" t="s">
        <v>207</v>
      </c>
      <c r="I104" s="969"/>
      <c r="J104" s="969"/>
      <c r="K104" s="629"/>
      <c r="L104" s="970"/>
      <c r="M104" s="971"/>
      <c r="N104" s="67"/>
      <c r="O104" s="67"/>
    </row>
    <row r="105" spans="1:15" ht="15" customHeight="1">
      <c r="A105" s="978"/>
      <c r="B105" s="967"/>
      <c r="C105" s="968"/>
      <c r="D105" s="263"/>
      <c r="E105" s="969" t="s">
        <v>208</v>
      </c>
      <c r="F105" s="629"/>
      <c r="G105" s="263"/>
      <c r="H105" s="969" t="s">
        <v>209</v>
      </c>
      <c r="I105" s="969"/>
      <c r="J105" s="969"/>
      <c r="K105" s="629"/>
      <c r="L105" s="972"/>
      <c r="M105" s="973"/>
      <c r="N105" s="67"/>
      <c r="O105" s="67"/>
    </row>
    <row r="106" spans="1:15" ht="15" customHeight="1">
      <c r="A106" s="978" t="s">
        <v>340</v>
      </c>
      <c r="B106" s="253" t="s">
        <v>36</v>
      </c>
      <c r="C106" s="578" t="s">
        <v>210</v>
      </c>
      <c r="D106" s="579"/>
      <c r="E106" s="579"/>
      <c r="F106" s="579"/>
      <c r="G106" s="579"/>
      <c r="H106" s="579"/>
      <c r="I106" s="579"/>
      <c r="J106" s="579"/>
      <c r="K106" s="579"/>
      <c r="L106" s="579"/>
      <c r="M106" s="580"/>
      <c r="N106" s="67"/>
      <c r="O106" s="67"/>
    </row>
    <row r="107" spans="1:15" ht="15" customHeight="1">
      <c r="A107" s="978"/>
      <c r="B107" s="171" t="s">
        <v>51</v>
      </c>
      <c r="C107" s="581"/>
      <c r="D107" s="582"/>
      <c r="E107" s="582"/>
      <c r="F107" s="582"/>
      <c r="G107" s="582"/>
      <c r="H107" s="582"/>
      <c r="I107" s="582"/>
      <c r="J107" s="582"/>
      <c r="K107" s="582"/>
      <c r="L107" s="582"/>
      <c r="M107" s="583"/>
      <c r="N107" s="67"/>
      <c r="O107" s="67"/>
    </row>
    <row r="108" spans="1:15" ht="15" customHeight="1">
      <c r="A108" s="978"/>
      <c r="B108" s="584" t="s">
        <v>50</v>
      </c>
      <c r="C108" s="255" t="s">
        <v>308</v>
      </c>
      <c r="D108" s="130"/>
      <c r="E108" s="250" t="s">
        <v>138</v>
      </c>
      <c r="F108" s="130"/>
      <c r="G108" s="256" t="s">
        <v>309</v>
      </c>
      <c r="H108" s="256"/>
      <c r="I108" s="256"/>
      <c r="J108" s="256"/>
      <c r="K108" s="256"/>
      <c r="L108" s="256"/>
      <c r="M108" s="257"/>
      <c r="N108" s="67"/>
      <c r="O108" s="67"/>
    </row>
    <row r="109" spans="1:15" ht="15" customHeight="1">
      <c r="A109" s="978"/>
      <c r="B109" s="585"/>
      <c r="C109" s="117"/>
      <c r="D109" s="79" t="s">
        <v>1</v>
      </c>
      <c r="E109" s="272"/>
      <c r="F109" s="80" t="s">
        <v>135</v>
      </c>
      <c r="G109" s="587"/>
      <c r="H109" s="587"/>
      <c r="I109" s="587"/>
      <c r="J109" s="587"/>
      <c r="K109" s="587"/>
      <c r="L109" s="587"/>
      <c r="M109" s="588"/>
      <c r="N109" s="67"/>
      <c r="O109" s="67"/>
    </row>
    <row r="110" spans="1:15" ht="15" customHeight="1">
      <c r="A110" s="978"/>
      <c r="B110" s="586"/>
      <c r="C110" s="589"/>
      <c r="D110" s="590"/>
      <c r="E110" s="590"/>
      <c r="F110" s="590"/>
      <c r="G110" s="590"/>
      <c r="H110" s="590"/>
      <c r="I110" s="590"/>
      <c r="J110" s="590"/>
      <c r="K110" s="590"/>
      <c r="L110" s="590"/>
      <c r="M110" s="591"/>
      <c r="N110" s="67"/>
      <c r="O110" s="67"/>
    </row>
    <row r="111" spans="1:15" ht="15" customHeight="1">
      <c r="A111" s="978"/>
      <c r="B111" s="244" t="s">
        <v>48</v>
      </c>
      <c r="C111" s="248" t="s">
        <v>47</v>
      </c>
      <c r="D111" s="592"/>
      <c r="E111" s="592"/>
      <c r="F111" s="593"/>
      <c r="G111" s="72" t="s">
        <v>155</v>
      </c>
      <c r="H111" s="593"/>
      <c r="I111" s="593"/>
      <c r="J111" s="593"/>
      <c r="K111" s="593"/>
      <c r="L111" s="593"/>
      <c r="M111" s="593"/>
      <c r="N111" s="67"/>
      <c r="O111" s="67"/>
    </row>
    <row r="112" spans="1:15" ht="15" customHeight="1">
      <c r="A112" s="978"/>
      <c r="B112" s="244" t="s">
        <v>195</v>
      </c>
      <c r="C112" s="246"/>
      <c r="D112" s="247" t="s">
        <v>200</v>
      </c>
      <c r="E112" s="246"/>
      <c r="F112" s="247" t="s">
        <v>201</v>
      </c>
      <c r="G112" s="350"/>
      <c r="H112" s="595" t="s">
        <v>202</v>
      </c>
      <c r="I112" s="595"/>
      <c r="J112" s="594"/>
      <c r="K112" s="595"/>
      <c r="L112" s="595" t="s">
        <v>203</v>
      </c>
      <c r="M112" s="596"/>
      <c r="N112" s="67"/>
      <c r="O112" s="67"/>
    </row>
    <row r="113" spans="1:15" ht="15" customHeight="1">
      <c r="A113" s="978"/>
      <c r="B113" s="552" t="s">
        <v>196</v>
      </c>
      <c r="C113" s="600"/>
      <c r="D113" s="600"/>
      <c r="E113" s="600"/>
      <c r="F113" s="600"/>
      <c r="G113" s="600"/>
      <c r="H113" s="600"/>
      <c r="I113" s="600"/>
      <c r="J113" s="600"/>
      <c r="K113" s="600"/>
      <c r="L113" s="600"/>
      <c r="M113" s="600"/>
      <c r="N113" s="67"/>
      <c r="O113" s="67"/>
    </row>
    <row r="114" spans="1:15" ht="15" customHeight="1">
      <c r="A114" s="978"/>
      <c r="B114" s="584" t="s">
        <v>197</v>
      </c>
      <c r="C114" s="606"/>
      <c r="D114" s="594" t="s">
        <v>205</v>
      </c>
      <c r="E114" s="596"/>
      <c r="F114" s="594"/>
      <c r="G114" s="595"/>
      <c r="H114" s="595"/>
      <c r="I114" s="595"/>
      <c r="J114" s="595"/>
      <c r="K114" s="595"/>
      <c r="L114" s="595"/>
      <c r="M114" s="596"/>
      <c r="N114" s="67"/>
      <c r="O114" s="67"/>
    </row>
    <row r="115" spans="1:15" ht="15" customHeight="1">
      <c r="A115" s="978"/>
      <c r="B115" s="586"/>
      <c r="C115" s="607"/>
      <c r="D115" s="154" t="s">
        <v>198</v>
      </c>
      <c r="E115" s="975"/>
      <c r="F115" s="976"/>
      <c r="G115" s="168" t="s">
        <v>149</v>
      </c>
      <c r="H115" s="977"/>
      <c r="I115" s="977"/>
      <c r="J115" s="977"/>
      <c r="K115" s="977"/>
      <c r="L115" s="167"/>
      <c r="M115" s="136"/>
      <c r="N115" s="67"/>
      <c r="O115" s="67"/>
    </row>
    <row r="116" spans="1:15" ht="15" customHeight="1">
      <c r="A116" s="978"/>
      <c r="B116" s="552" t="s">
        <v>204</v>
      </c>
      <c r="C116" s="600"/>
      <c r="D116" s="974"/>
      <c r="E116" s="974"/>
      <c r="F116" s="974" t="s">
        <v>215</v>
      </c>
      <c r="G116" s="974"/>
      <c r="H116" s="974"/>
      <c r="I116" s="551"/>
      <c r="J116" s="551"/>
      <c r="K116" s="551"/>
      <c r="L116" s="551"/>
      <c r="M116" s="552"/>
      <c r="N116" s="67"/>
      <c r="O116" s="67"/>
    </row>
    <row r="117" spans="1:15" ht="15" customHeight="1">
      <c r="A117" s="978"/>
      <c r="B117" s="962" t="s">
        <v>216</v>
      </c>
      <c r="C117" s="963"/>
      <c r="D117" s="964"/>
      <c r="E117" s="962"/>
      <c r="F117" s="962"/>
      <c r="G117" s="962"/>
      <c r="H117" s="962"/>
      <c r="I117" s="962"/>
      <c r="J117" s="962"/>
      <c r="K117" s="962"/>
      <c r="L117" s="962"/>
      <c r="M117" s="963"/>
      <c r="N117" s="67"/>
      <c r="O117" s="67"/>
    </row>
    <row r="118" spans="1:15" ht="15" customHeight="1">
      <c r="A118" s="978"/>
      <c r="B118" s="962" t="s">
        <v>317</v>
      </c>
      <c r="C118" s="963"/>
      <c r="D118" s="964"/>
      <c r="E118" s="962"/>
      <c r="F118" s="962"/>
      <c r="G118" s="962"/>
      <c r="H118" s="962"/>
      <c r="I118" s="962"/>
      <c r="J118" s="962"/>
      <c r="K118" s="962"/>
      <c r="L118" s="962"/>
      <c r="M118" s="963"/>
      <c r="N118" s="67"/>
      <c r="O118" s="67"/>
    </row>
    <row r="119" spans="1:15" ht="15" customHeight="1">
      <c r="A119" s="978"/>
      <c r="B119" s="965" t="s">
        <v>213</v>
      </c>
      <c r="C119" s="966"/>
      <c r="D119" s="263"/>
      <c r="E119" s="969" t="s">
        <v>206</v>
      </c>
      <c r="F119" s="629"/>
      <c r="G119" s="263"/>
      <c r="H119" s="969" t="s">
        <v>207</v>
      </c>
      <c r="I119" s="969"/>
      <c r="J119" s="969"/>
      <c r="K119" s="629"/>
      <c r="L119" s="970"/>
      <c r="M119" s="971"/>
      <c r="N119" s="67"/>
      <c r="O119" s="67"/>
    </row>
    <row r="120" spans="1:15" ht="15" customHeight="1">
      <c r="A120" s="978"/>
      <c r="B120" s="967"/>
      <c r="C120" s="968"/>
      <c r="D120" s="263"/>
      <c r="E120" s="969" t="s">
        <v>208</v>
      </c>
      <c r="F120" s="629"/>
      <c r="G120" s="263"/>
      <c r="H120" s="969" t="s">
        <v>209</v>
      </c>
      <c r="I120" s="969"/>
      <c r="J120" s="969"/>
      <c r="K120" s="629"/>
      <c r="L120" s="972"/>
      <c r="M120" s="973"/>
      <c r="N120" s="67"/>
      <c r="O120" s="67"/>
    </row>
    <row r="121" spans="1:15" ht="15" customHeight="1">
      <c r="A121" s="978" t="s">
        <v>120</v>
      </c>
      <c r="B121" s="253" t="s">
        <v>36</v>
      </c>
      <c r="C121" s="578" t="s">
        <v>210</v>
      </c>
      <c r="D121" s="579"/>
      <c r="E121" s="579"/>
      <c r="F121" s="579"/>
      <c r="G121" s="579"/>
      <c r="H121" s="579"/>
      <c r="I121" s="579"/>
      <c r="J121" s="579"/>
      <c r="K121" s="579"/>
      <c r="L121" s="579"/>
      <c r="M121" s="580"/>
      <c r="N121" s="67"/>
      <c r="O121" s="67"/>
    </row>
    <row r="122" spans="1:15" ht="15" customHeight="1">
      <c r="A122" s="978"/>
      <c r="B122" s="171" t="s">
        <v>51</v>
      </c>
      <c r="C122" s="581"/>
      <c r="D122" s="582"/>
      <c r="E122" s="582"/>
      <c r="F122" s="582"/>
      <c r="G122" s="582"/>
      <c r="H122" s="582"/>
      <c r="I122" s="582"/>
      <c r="J122" s="582"/>
      <c r="K122" s="582"/>
      <c r="L122" s="582"/>
      <c r="M122" s="583"/>
      <c r="N122" s="67"/>
      <c r="O122" s="67"/>
    </row>
    <row r="123" spans="1:15" ht="15" customHeight="1">
      <c r="A123" s="978"/>
      <c r="B123" s="584" t="s">
        <v>50</v>
      </c>
      <c r="C123" s="255" t="s">
        <v>308</v>
      </c>
      <c r="D123" s="130"/>
      <c r="E123" s="250" t="s">
        <v>138</v>
      </c>
      <c r="F123" s="130"/>
      <c r="G123" s="256" t="s">
        <v>309</v>
      </c>
      <c r="H123" s="256"/>
      <c r="I123" s="256"/>
      <c r="J123" s="256"/>
      <c r="K123" s="256"/>
      <c r="L123" s="256"/>
      <c r="M123" s="257"/>
      <c r="N123" s="67"/>
      <c r="O123" s="67"/>
    </row>
    <row r="124" spans="1:15" ht="15" customHeight="1">
      <c r="A124" s="978"/>
      <c r="B124" s="585"/>
      <c r="C124" s="117"/>
      <c r="D124" s="79" t="s">
        <v>1</v>
      </c>
      <c r="E124" s="272"/>
      <c r="F124" s="80" t="s">
        <v>135</v>
      </c>
      <c r="G124" s="587"/>
      <c r="H124" s="587"/>
      <c r="I124" s="587"/>
      <c r="J124" s="587"/>
      <c r="K124" s="587"/>
      <c r="L124" s="587"/>
      <c r="M124" s="588"/>
      <c r="N124" s="67"/>
      <c r="O124" s="67"/>
    </row>
    <row r="125" spans="1:15" ht="15" customHeight="1">
      <c r="A125" s="978"/>
      <c r="B125" s="586"/>
      <c r="C125" s="589"/>
      <c r="D125" s="590"/>
      <c r="E125" s="590"/>
      <c r="F125" s="590"/>
      <c r="G125" s="590"/>
      <c r="H125" s="590"/>
      <c r="I125" s="590"/>
      <c r="J125" s="590"/>
      <c r="K125" s="590"/>
      <c r="L125" s="590"/>
      <c r="M125" s="591"/>
      <c r="N125" s="67"/>
      <c r="O125" s="67"/>
    </row>
    <row r="126" spans="1:15" ht="15" customHeight="1">
      <c r="A126" s="978"/>
      <c r="B126" s="244" t="s">
        <v>48</v>
      </c>
      <c r="C126" s="248" t="s">
        <v>47</v>
      </c>
      <c r="D126" s="592"/>
      <c r="E126" s="592"/>
      <c r="F126" s="593"/>
      <c r="G126" s="72" t="s">
        <v>155</v>
      </c>
      <c r="H126" s="593"/>
      <c r="I126" s="593"/>
      <c r="J126" s="593"/>
      <c r="K126" s="593"/>
      <c r="L126" s="593"/>
      <c r="M126" s="593"/>
      <c r="N126" s="67"/>
      <c r="O126" s="67"/>
    </row>
    <row r="127" spans="1:15" ht="15" customHeight="1">
      <c r="A127" s="978"/>
      <c r="B127" s="244" t="s">
        <v>195</v>
      </c>
      <c r="C127" s="246"/>
      <c r="D127" s="247" t="s">
        <v>200</v>
      </c>
      <c r="E127" s="246"/>
      <c r="F127" s="247" t="s">
        <v>201</v>
      </c>
      <c r="G127" s="350"/>
      <c r="H127" s="595" t="s">
        <v>202</v>
      </c>
      <c r="I127" s="595"/>
      <c r="J127" s="594"/>
      <c r="K127" s="595"/>
      <c r="L127" s="595" t="s">
        <v>203</v>
      </c>
      <c r="M127" s="596"/>
      <c r="N127" s="67"/>
      <c r="O127" s="67"/>
    </row>
    <row r="128" spans="1:15" ht="15" customHeight="1">
      <c r="A128" s="978"/>
      <c r="B128" s="552" t="s">
        <v>196</v>
      </c>
      <c r="C128" s="600"/>
      <c r="D128" s="600"/>
      <c r="E128" s="600"/>
      <c r="F128" s="600"/>
      <c r="G128" s="600"/>
      <c r="H128" s="600"/>
      <c r="I128" s="600"/>
      <c r="J128" s="600"/>
      <c r="K128" s="600"/>
      <c r="L128" s="600"/>
      <c r="M128" s="600"/>
      <c r="N128" s="67"/>
      <c r="O128" s="67"/>
    </row>
    <row r="129" spans="1:15" ht="15" customHeight="1">
      <c r="A129" s="978"/>
      <c r="B129" s="584" t="s">
        <v>197</v>
      </c>
      <c r="C129" s="606"/>
      <c r="D129" s="594" t="s">
        <v>205</v>
      </c>
      <c r="E129" s="596"/>
      <c r="F129" s="594"/>
      <c r="G129" s="595"/>
      <c r="H129" s="595"/>
      <c r="I129" s="595"/>
      <c r="J129" s="595"/>
      <c r="K129" s="595"/>
      <c r="L129" s="595"/>
      <c r="M129" s="596"/>
      <c r="N129" s="67"/>
      <c r="O129" s="67"/>
    </row>
    <row r="130" spans="1:15" ht="15" customHeight="1">
      <c r="A130" s="978"/>
      <c r="B130" s="586"/>
      <c r="C130" s="607"/>
      <c r="D130" s="154" t="s">
        <v>198</v>
      </c>
      <c r="E130" s="975"/>
      <c r="F130" s="976"/>
      <c r="G130" s="168" t="s">
        <v>149</v>
      </c>
      <c r="H130" s="977"/>
      <c r="I130" s="977"/>
      <c r="J130" s="977"/>
      <c r="K130" s="977"/>
      <c r="L130" s="167"/>
      <c r="M130" s="136"/>
      <c r="N130" s="67"/>
      <c r="O130" s="67"/>
    </row>
    <row r="131" spans="1:15" ht="15" customHeight="1">
      <c r="A131" s="978"/>
      <c r="B131" s="552" t="s">
        <v>204</v>
      </c>
      <c r="C131" s="600"/>
      <c r="D131" s="974"/>
      <c r="E131" s="974"/>
      <c r="F131" s="974" t="s">
        <v>215</v>
      </c>
      <c r="G131" s="974"/>
      <c r="H131" s="974"/>
      <c r="I131" s="551"/>
      <c r="J131" s="551"/>
      <c r="K131" s="551"/>
      <c r="L131" s="551"/>
      <c r="M131" s="552"/>
      <c r="N131" s="67"/>
      <c r="O131" s="67"/>
    </row>
    <row r="132" spans="1:15" ht="15" customHeight="1">
      <c r="A132" s="978"/>
      <c r="B132" s="962" t="s">
        <v>216</v>
      </c>
      <c r="C132" s="963"/>
      <c r="D132" s="964"/>
      <c r="E132" s="962"/>
      <c r="F132" s="962"/>
      <c r="G132" s="962"/>
      <c r="H132" s="962"/>
      <c r="I132" s="962"/>
      <c r="J132" s="962"/>
      <c r="K132" s="962"/>
      <c r="L132" s="962"/>
      <c r="M132" s="963"/>
      <c r="N132" s="67"/>
      <c r="O132" s="67"/>
    </row>
    <row r="133" spans="1:15" ht="15" customHeight="1">
      <c r="A133" s="978"/>
      <c r="B133" s="962" t="s">
        <v>317</v>
      </c>
      <c r="C133" s="963"/>
      <c r="D133" s="964"/>
      <c r="E133" s="962"/>
      <c r="F133" s="962"/>
      <c r="G133" s="962"/>
      <c r="H133" s="962"/>
      <c r="I133" s="962"/>
      <c r="J133" s="962"/>
      <c r="K133" s="962"/>
      <c r="L133" s="962"/>
      <c r="M133" s="963"/>
      <c r="N133" s="67"/>
      <c r="O133" s="67"/>
    </row>
    <row r="134" spans="1:15" ht="15" customHeight="1">
      <c r="A134" s="978"/>
      <c r="B134" s="965" t="s">
        <v>213</v>
      </c>
      <c r="C134" s="966"/>
      <c r="D134" s="263"/>
      <c r="E134" s="969" t="s">
        <v>206</v>
      </c>
      <c r="F134" s="629"/>
      <c r="G134" s="263"/>
      <c r="H134" s="969" t="s">
        <v>207</v>
      </c>
      <c r="I134" s="969"/>
      <c r="J134" s="969"/>
      <c r="K134" s="629"/>
      <c r="L134" s="970"/>
      <c r="M134" s="971"/>
      <c r="N134" s="67"/>
      <c r="O134" s="67"/>
    </row>
    <row r="135" spans="1:15" ht="15" customHeight="1">
      <c r="A135" s="978"/>
      <c r="B135" s="967"/>
      <c r="C135" s="968"/>
      <c r="D135" s="263"/>
      <c r="E135" s="969" t="s">
        <v>208</v>
      </c>
      <c r="F135" s="629"/>
      <c r="G135" s="263"/>
      <c r="H135" s="969" t="s">
        <v>209</v>
      </c>
      <c r="I135" s="969"/>
      <c r="J135" s="969"/>
      <c r="K135" s="629"/>
      <c r="L135" s="972"/>
      <c r="M135" s="973"/>
      <c r="N135" s="67"/>
      <c r="O135" s="67"/>
    </row>
    <row r="136" spans="1:15" ht="15" customHeight="1">
      <c r="A136" s="69" t="s">
        <v>292</v>
      </c>
      <c r="B136" s="251"/>
      <c r="C136" s="268"/>
      <c r="D136" s="268"/>
      <c r="E136" s="268"/>
      <c r="F136" s="268"/>
      <c r="G136" s="268"/>
      <c r="H136" s="268"/>
      <c r="I136" s="268"/>
      <c r="J136" s="268"/>
      <c r="K136" s="268"/>
      <c r="L136" s="268"/>
      <c r="M136" s="268"/>
      <c r="N136" s="67"/>
      <c r="O136" s="67"/>
    </row>
    <row r="137" spans="1:15" ht="18" customHeight="1">
      <c r="A137" s="647" t="s">
        <v>141</v>
      </c>
      <c r="B137" s="647"/>
      <c r="C137" s="647"/>
      <c r="D137" s="647"/>
      <c r="E137" s="647"/>
      <c r="F137" s="647"/>
      <c r="G137" s="647"/>
      <c r="H137" s="647"/>
      <c r="I137" s="647"/>
      <c r="J137" s="647"/>
      <c r="K137" s="647"/>
      <c r="L137" s="647"/>
      <c r="M137" s="647"/>
      <c r="N137" s="66"/>
      <c r="O137" s="67"/>
    </row>
    <row r="138" spans="1:15" ht="18" customHeight="1">
      <c r="A138" s="647" t="s">
        <v>342</v>
      </c>
      <c r="B138" s="647"/>
      <c r="C138" s="647"/>
      <c r="D138" s="647"/>
      <c r="E138" s="647"/>
      <c r="F138" s="647"/>
      <c r="G138" s="647"/>
      <c r="H138" s="647"/>
      <c r="I138" s="647"/>
      <c r="J138" s="647"/>
      <c r="K138" s="647"/>
      <c r="L138" s="647"/>
      <c r="M138" s="647"/>
      <c r="N138" s="66"/>
      <c r="O138" s="67"/>
    </row>
    <row r="139" spans="1:15" ht="30" customHeight="1">
      <c r="A139" s="647" t="s">
        <v>163</v>
      </c>
      <c r="B139" s="648"/>
      <c r="C139" s="648"/>
      <c r="D139" s="648"/>
      <c r="E139" s="648"/>
      <c r="F139" s="648"/>
      <c r="G139" s="648"/>
      <c r="H139" s="648"/>
      <c r="I139" s="648"/>
      <c r="J139" s="648"/>
      <c r="K139" s="648"/>
      <c r="L139" s="648"/>
      <c r="M139" s="648"/>
      <c r="N139" s="67"/>
      <c r="O139" s="67"/>
    </row>
    <row r="140" spans="1:15" ht="15" customHeight="1">
      <c r="A140" s="68" t="s">
        <v>154</v>
      </c>
      <c r="B140" s="69"/>
      <c r="C140" s="69"/>
      <c r="D140" s="69"/>
      <c r="E140" s="69"/>
      <c r="F140" s="69"/>
      <c r="G140" s="69"/>
      <c r="H140" s="69"/>
      <c r="I140" s="69"/>
      <c r="J140" s="69"/>
      <c r="K140" s="69"/>
      <c r="L140" s="69"/>
      <c r="M140" s="69"/>
      <c r="N140" s="67"/>
      <c r="O140" s="67"/>
    </row>
    <row r="141" spans="1:15" ht="15" customHeight="1">
      <c r="A141" s="351" t="s">
        <v>157</v>
      </c>
      <c r="B141" s="352"/>
      <c r="C141" s="352"/>
      <c r="D141" s="352"/>
      <c r="E141" s="352"/>
      <c r="F141" s="352"/>
      <c r="G141" s="352"/>
      <c r="H141" s="352"/>
      <c r="I141" s="352"/>
      <c r="J141" s="352"/>
      <c r="K141" s="352"/>
      <c r="L141" s="352"/>
      <c r="M141" s="352"/>
    </row>
    <row r="142" spans="1:15" ht="15" customHeight="1">
      <c r="A142" s="575" t="s">
        <v>277</v>
      </c>
      <c r="B142" s="72" t="s">
        <v>36</v>
      </c>
      <c r="C142" s="597"/>
      <c r="D142" s="598"/>
      <c r="E142" s="599"/>
      <c r="F142" s="600" t="s">
        <v>128</v>
      </c>
      <c r="G142" s="601"/>
      <c r="H142" s="132"/>
      <c r="I142" s="601"/>
      <c r="J142" s="132"/>
      <c r="K142" s="601"/>
      <c r="L142" s="132"/>
      <c r="M142" s="133"/>
    </row>
    <row r="143" spans="1:15" ht="15" customHeight="1">
      <c r="A143" s="576"/>
      <c r="B143" s="138" t="s">
        <v>33</v>
      </c>
      <c r="C143" s="589"/>
      <c r="D143" s="590"/>
      <c r="E143" s="591"/>
      <c r="F143" s="600"/>
      <c r="G143" s="602"/>
      <c r="H143" s="134" t="s">
        <v>129</v>
      </c>
      <c r="I143" s="602"/>
      <c r="J143" s="134" t="s">
        <v>130</v>
      </c>
      <c r="K143" s="602"/>
      <c r="L143" s="264" t="s">
        <v>131</v>
      </c>
      <c r="M143" s="136"/>
    </row>
    <row r="144" spans="1:15" ht="15" customHeight="1">
      <c r="A144" s="576"/>
      <c r="B144" s="603" t="s">
        <v>44</v>
      </c>
      <c r="C144" s="255" t="s">
        <v>308</v>
      </c>
      <c r="D144" s="259"/>
      <c r="E144" s="250" t="s">
        <v>138</v>
      </c>
      <c r="F144" s="259"/>
      <c r="G144" s="256" t="s">
        <v>309</v>
      </c>
      <c r="H144" s="256"/>
      <c r="I144" s="256"/>
      <c r="J144" s="256"/>
      <c r="K144" s="256"/>
      <c r="L144" s="256"/>
      <c r="M144" s="257"/>
    </row>
    <row r="145" spans="1:13" ht="15" customHeight="1">
      <c r="A145" s="576"/>
      <c r="B145" s="604"/>
      <c r="C145" s="117"/>
      <c r="D145" s="79" t="s">
        <v>1</v>
      </c>
      <c r="E145" s="272"/>
      <c r="F145" s="80" t="s">
        <v>135</v>
      </c>
      <c r="G145" s="587"/>
      <c r="H145" s="587"/>
      <c r="I145" s="587"/>
      <c r="J145" s="587"/>
      <c r="K145" s="587"/>
      <c r="L145" s="587"/>
      <c r="M145" s="588"/>
    </row>
    <row r="146" spans="1:13" ht="15" customHeight="1">
      <c r="A146" s="576"/>
      <c r="B146" s="605"/>
      <c r="C146" s="589"/>
      <c r="D146" s="590"/>
      <c r="E146" s="590"/>
      <c r="F146" s="590"/>
      <c r="G146" s="590"/>
      <c r="H146" s="590"/>
      <c r="I146" s="590"/>
      <c r="J146" s="590"/>
      <c r="K146" s="590"/>
      <c r="L146" s="590"/>
      <c r="M146" s="591"/>
    </row>
    <row r="147" spans="1:13" ht="15" customHeight="1">
      <c r="A147" s="576"/>
      <c r="B147" s="249" t="s">
        <v>36</v>
      </c>
      <c r="C147" s="597"/>
      <c r="D147" s="598"/>
      <c r="E147" s="599"/>
      <c r="F147" s="600" t="s">
        <v>128</v>
      </c>
      <c r="G147" s="601"/>
      <c r="H147" s="132"/>
      <c r="I147" s="601"/>
      <c r="J147" s="132"/>
      <c r="K147" s="601"/>
      <c r="L147" s="132"/>
      <c r="M147" s="133"/>
    </row>
    <row r="148" spans="1:13" ht="15" customHeight="1">
      <c r="A148" s="576"/>
      <c r="B148" s="258" t="s">
        <v>33</v>
      </c>
      <c r="C148" s="589"/>
      <c r="D148" s="590"/>
      <c r="E148" s="591"/>
      <c r="F148" s="600"/>
      <c r="G148" s="602"/>
      <c r="H148" s="134" t="s">
        <v>129</v>
      </c>
      <c r="I148" s="602"/>
      <c r="J148" s="134" t="s">
        <v>130</v>
      </c>
      <c r="K148" s="602"/>
      <c r="L148" s="264" t="s">
        <v>131</v>
      </c>
      <c r="M148" s="136"/>
    </row>
    <row r="149" spans="1:13" ht="15" customHeight="1">
      <c r="A149" s="576"/>
      <c r="B149" s="603" t="s">
        <v>44</v>
      </c>
      <c r="C149" s="255" t="s">
        <v>308</v>
      </c>
      <c r="D149" s="259"/>
      <c r="E149" s="250" t="s">
        <v>138</v>
      </c>
      <c r="F149" s="259"/>
      <c r="G149" s="256" t="s">
        <v>309</v>
      </c>
      <c r="H149" s="256"/>
      <c r="I149" s="256"/>
      <c r="J149" s="256"/>
      <c r="K149" s="256"/>
      <c r="L149" s="256"/>
      <c r="M149" s="257"/>
    </row>
    <row r="150" spans="1:13" ht="15" customHeight="1">
      <c r="A150" s="576"/>
      <c r="B150" s="604"/>
      <c r="C150" s="117"/>
      <c r="D150" s="79" t="s">
        <v>1</v>
      </c>
      <c r="E150" s="272"/>
      <c r="F150" s="80" t="s">
        <v>135</v>
      </c>
      <c r="G150" s="587"/>
      <c r="H150" s="587"/>
      <c r="I150" s="587"/>
      <c r="J150" s="587"/>
      <c r="K150" s="587"/>
      <c r="L150" s="587"/>
      <c r="M150" s="588"/>
    </row>
    <row r="151" spans="1:13" ht="15" customHeight="1">
      <c r="A151" s="576"/>
      <c r="B151" s="605"/>
      <c r="C151" s="589"/>
      <c r="D151" s="590"/>
      <c r="E151" s="590"/>
      <c r="F151" s="590"/>
      <c r="G151" s="590"/>
      <c r="H151" s="590"/>
      <c r="I151" s="590"/>
      <c r="J151" s="590"/>
      <c r="K151" s="590"/>
      <c r="L151" s="590"/>
      <c r="M151" s="591"/>
    </row>
    <row r="152" spans="1:13" ht="15" customHeight="1">
      <c r="A152" s="576"/>
      <c r="B152" s="249" t="s">
        <v>36</v>
      </c>
      <c r="C152" s="597"/>
      <c r="D152" s="598"/>
      <c r="E152" s="599"/>
      <c r="F152" s="600" t="s">
        <v>128</v>
      </c>
      <c r="G152" s="601"/>
      <c r="H152" s="132"/>
      <c r="I152" s="601"/>
      <c r="J152" s="132"/>
      <c r="K152" s="601"/>
      <c r="L152" s="132"/>
      <c r="M152" s="133"/>
    </row>
    <row r="153" spans="1:13" ht="15" customHeight="1">
      <c r="A153" s="576"/>
      <c r="B153" s="258" t="s">
        <v>33</v>
      </c>
      <c r="C153" s="589"/>
      <c r="D153" s="590"/>
      <c r="E153" s="591"/>
      <c r="F153" s="600"/>
      <c r="G153" s="602"/>
      <c r="H153" s="134" t="s">
        <v>129</v>
      </c>
      <c r="I153" s="602"/>
      <c r="J153" s="134" t="s">
        <v>130</v>
      </c>
      <c r="K153" s="602"/>
      <c r="L153" s="264" t="s">
        <v>131</v>
      </c>
      <c r="M153" s="136"/>
    </row>
    <row r="154" spans="1:13" ht="15" customHeight="1">
      <c r="A154" s="576"/>
      <c r="B154" s="603" t="s">
        <v>44</v>
      </c>
      <c r="C154" s="255" t="s">
        <v>308</v>
      </c>
      <c r="D154" s="259"/>
      <c r="E154" s="250" t="s">
        <v>138</v>
      </c>
      <c r="F154" s="259"/>
      <c r="G154" s="256" t="s">
        <v>309</v>
      </c>
      <c r="H154" s="256"/>
      <c r="I154" s="256"/>
      <c r="J154" s="256"/>
      <c r="K154" s="256"/>
      <c r="L154" s="256"/>
      <c r="M154" s="257"/>
    </row>
    <row r="155" spans="1:13" ht="15" customHeight="1">
      <c r="A155" s="576"/>
      <c r="B155" s="604"/>
      <c r="C155" s="117"/>
      <c r="D155" s="79" t="s">
        <v>1</v>
      </c>
      <c r="E155" s="272"/>
      <c r="F155" s="80" t="s">
        <v>135</v>
      </c>
      <c r="G155" s="587"/>
      <c r="H155" s="587"/>
      <c r="I155" s="587"/>
      <c r="J155" s="587"/>
      <c r="K155" s="587"/>
      <c r="L155" s="587"/>
      <c r="M155" s="588"/>
    </row>
    <row r="156" spans="1:13" ht="15" customHeight="1">
      <c r="A156" s="576"/>
      <c r="B156" s="605"/>
      <c r="C156" s="589"/>
      <c r="D156" s="590"/>
      <c r="E156" s="590"/>
      <c r="F156" s="590"/>
      <c r="G156" s="590"/>
      <c r="H156" s="590"/>
      <c r="I156" s="590"/>
      <c r="J156" s="590"/>
      <c r="K156" s="590"/>
      <c r="L156" s="590"/>
      <c r="M156" s="591"/>
    </row>
    <row r="157" spans="1:13" ht="15" customHeight="1">
      <c r="A157" s="576"/>
      <c r="B157" s="249" t="s">
        <v>36</v>
      </c>
      <c r="C157" s="597"/>
      <c r="D157" s="598"/>
      <c r="E157" s="599"/>
      <c r="F157" s="600" t="s">
        <v>128</v>
      </c>
      <c r="G157" s="601"/>
      <c r="H157" s="132"/>
      <c r="I157" s="601"/>
      <c r="J157" s="132"/>
      <c r="K157" s="601"/>
      <c r="L157" s="132"/>
      <c r="M157" s="133"/>
    </row>
    <row r="158" spans="1:13" ht="15" customHeight="1">
      <c r="A158" s="576"/>
      <c r="B158" s="258" t="s">
        <v>33</v>
      </c>
      <c r="C158" s="589"/>
      <c r="D158" s="590"/>
      <c r="E158" s="591"/>
      <c r="F158" s="600"/>
      <c r="G158" s="602"/>
      <c r="H158" s="134" t="s">
        <v>129</v>
      </c>
      <c r="I158" s="602"/>
      <c r="J158" s="134" t="s">
        <v>130</v>
      </c>
      <c r="K158" s="602"/>
      <c r="L158" s="264" t="s">
        <v>131</v>
      </c>
      <c r="M158" s="136"/>
    </row>
    <row r="159" spans="1:13" ht="15" customHeight="1">
      <c r="A159" s="576"/>
      <c r="B159" s="603" t="s">
        <v>44</v>
      </c>
      <c r="C159" s="255" t="s">
        <v>308</v>
      </c>
      <c r="D159" s="259"/>
      <c r="E159" s="250" t="s">
        <v>138</v>
      </c>
      <c r="F159" s="259"/>
      <c r="G159" s="256" t="s">
        <v>309</v>
      </c>
      <c r="H159" s="256"/>
      <c r="I159" s="256"/>
      <c r="J159" s="256"/>
      <c r="K159" s="256"/>
      <c r="L159" s="256"/>
      <c r="M159" s="257"/>
    </row>
    <row r="160" spans="1:13" ht="15" customHeight="1">
      <c r="A160" s="576"/>
      <c r="B160" s="604"/>
      <c r="C160" s="117"/>
      <c r="D160" s="79" t="s">
        <v>1</v>
      </c>
      <c r="E160" s="272"/>
      <c r="F160" s="80" t="s">
        <v>135</v>
      </c>
      <c r="G160" s="587"/>
      <c r="H160" s="587"/>
      <c r="I160" s="587"/>
      <c r="J160" s="587"/>
      <c r="K160" s="587"/>
      <c r="L160" s="587"/>
      <c r="M160" s="588"/>
    </row>
    <row r="161" spans="1:15" ht="15" customHeight="1">
      <c r="A161" s="576"/>
      <c r="B161" s="605"/>
      <c r="C161" s="589"/>
      <c r="D161" s="590"/>
      <c r="E161" s="590"/>
      <c r="F161" s="590"/>
      <c r="G161" s="590"/>
      <c r="H161" s="590"/>
      <c r="I161" s="590"/>
      <c r="J161" s="590"/>
      <c r="K161" s="590"/>
      <c r="L161" s="590"/>
      <c r="M161" s="591"/>
    </row>
    <row r="162" spans="1:15" ht="15" customHeight="1">
      <c r="A162" s="576"/>
      <c r="B162" s="249" t="s">
        <v>36</v>
      </c>
      <c r="C162" s="597"/>
      <c r="D162" s="598"/>
      <c r="E162" s="599"/>
      <c r="F162" s="600" t="s">
        <v>128</v>
      </c>
      <c r="G162" s="601"/>
      <c r="H162" s="132"/>
      <c r="I162" s="601"/>
      <c r="J162" s="132"/>
      <c r="K162" s="601"/>
      <c r="L162" s="132"/>
      <c r="M162" s="133"/>
    </row>
    <row r="163" spans="1:15" ht="15" customHeight="1">
      <c r="A163" s="576"/>
      <c r="B163" s="258" t="s">
        <v>33</v>
      </c>
      <c r="C163" s="589"/>
      <c r="D163" s="590"/>
      <c r="E163" s="591"/>
      <c r="F163" s="600"/>
      <c r="G163" s="602"/>
      <c r="H163" s="134" t="s">
        <v>129</v>
      </c>
      <c r="I163" s="602"/>
      <c r="J163" s="134" t="s">
        <v>130</v>
      </c>
      <c r="K163" s="602"/>
      <c r="L163" s="264" t="s">
        <v>131</v>
      </c>
      <c r="M163" s="136"/>
    </row>
    <row r="164" spans="1:15" ht="15" customHeight="1">
      <c r="A164" s="576"/>
      <c r="B164" s="603" t="s">
        <v>44</v>
      </c>
      <c r="C164" s="255" t="s">
        <v>308</v>
      </c>
      <c r="D164" s="259"/>
      <c r="E164" s="250" t="s">
        <v>138</v>
      </c>
      <c r="F164" s="259"/>
      <c r="G164" s="256" t="s">
        <v>309</v>
      </c>
      <c r="H164" s="256"/>
      <c r="I164" s="256"/>
      <c r="J164" s="256"/>
      <c r="K164" s="256"/>
      <c r="L164" s="256"/>
      <c r="M164" s="257"/>
    </row>
    <row r="165" spans="1:15" ht="15" customHeight="1">
      <c r="A165" s="576"/>
      <c r="B165" s="604"/>
      <c r="C165" s="117"/>
      <c r="D165" s="79" t="s">
        <v>1</v>
      </c>
      <c r="E165" s="272"/>
      <c r="F165" s="80" t="s">
        <v>135</v>
      </c>
      <c r="G165" s="587"/>
      <c r="H165" s="587"/>
      <c r="I165" s="587"/>
      <c r="J165" s="587"/>
      <c r="K165" s="587"/>
      <c r="L165" s="587"/>
      <c r="M165" s="588"/>
    </row>
    <row r="166" spans="1:15" ht="15" customHeight="1">
      <c r="A166" s="576"/>
      <c r="B166" s="605"/>
      <c r="C166" s="589"/>
      <c r="D166" s="590"/>
      <c r="E166" s="590"/>
      <c r="F166" s="590"/>
      <c r="G166" s="590"/>
      <c r="H166" s="590"/>
      <c r="I166" s="590"/>
      <c r="J166" s="590"/>
      <c r="K166" s="590"/>
      <c r="L166" s="590"/>
      <c r="M166" s="591"/>
    </row>
    <row r="167" spans="1:15" ht="15" customHeight="1">
      <c r="A167" s="576"/>
      <c r="B167" s="249" t="s">
        <v>36</v>
      </c>
      <c r="C167" s="597"/>
      <c r="D167" s="598"/>
      <c r="E167" s="599"/>
      <c r="F167" s="600" t="s">
        <v>128</v>
      </c>
      <c r="G167" s="601"/>
      <c r="H167" s="132"/>
      <c r="I167" s="601"/>
      <c r="J167" s="132"/>
      <c r="K167" s="601"/>
      <c r="L167" s="132"/>
      <c r="M167" s="133"/>
    </row>
    <row r="168" spans="1:15" ht="15" customHeight="1">
      <c r="A168" s="576"/>
      <c r="B168" s="258" t="s">
        <v>33</v>
      </c>
      <c r="C168" s="589"/>
      <c r="D168" s="590"/>
      <c r="E168" s="591"/>
      <c r="F168" s="600"/>
      <c r="G168" s="602"/>
      <c r="H168" s="134" t="s">
        <v>129</v>
      </c>
      <c r="I168" s="602"/>
      <c r="J168" s="134" t="s">
        <v>130</v>
      </c>
      <c r="K168" s="602"/>
      <c r="L168" s="264" t="s">
        <v>131</v>
      </c>
      <c r="M168" s="136"/>
    </row>
    <row r="169" spans="1:15" ht="15" customHeight="1">
      <c r="A169" s="576"/>
      <c r="B169" s="603" t="s">
        <v>44</v>
      </c>
      <c r="C169" s="255" t="s">
        <v>308</v>
      </c>
      <c r="D169" s="259"/>
      <c r="E169" s="250" t="s">
        <v>138</v>
      </c>
      <c r="F169" s="259"/>
      <c r="G169" s="256" t="s">
        <v>309</v>
      </c>
      <c r="H169" s="256"/>
      <c r="I169" s="256"/>
      <c r="J169" s="256"/>
      <c r="K169" s="256"/>
      <c r="L169" s="256"/>
      <c r="M169" s="257"/>
    </row>
    <row r="170" spans="1:15" ht="15" customHeight="1">
      <c r="A170" s="576"/>
      <c r="B170" s="604"/>
      <c r="C170" s="117"/>
      <c r="D170" s="79" t="s">
        <v>1</v>
      </c>
      <c r="E170" s="272"/>
      <c r="F170" s="80" t="s">
        <v>135</v>
      </c>
      <c r="G170" s="587"/>
      <c r="H170" s="587"/>
      <c r="I170" s="587"/>
      <c r="J170" s="587"/>
      <c r="K170" s="587"/>
      <c r="L170" s="587"/>
      <c r="M170" s="588"/>
    </row>
    <row r="171" spans="1:15" ht="15" customHeight="1">
      <c r="A171" s="577"/>
      <c r="B171" s="605"/>
      <c r="C171" s="589"/>
      <c r="D171" s="590"/>
      <c r="E171" s="590"/>
      <c r="F171" s="590"/>
      <c r="G171" s="590"/>
      <c r="H171" s="590"/>
      <c r="I171" s="590"/>
      <c r="J171" s="590"/>
      <c r="K171" s="590"/>
      <c r="L171" s="590"/>
      <c r="M171" s="591"/>
    </row>
    <row r="172" spans="1:15" ht="5.0999999999999996" customHeight="1">
      <c r="A172" s="158"/>
      <c r="B172" s="95"/>
      <c r="C172" s="159"/>
      <c r="D172" s="159"/>
      <c r="E172" s="159"/>
      <c r="F172" s="159"/>
      <c r="G172" s="159"/>
      <c r="H172" s="159"/>
      <c r="I172" s="159"/>
      <c r="J172" s="159"/>
      <c r="K172" s="159"/>
      <c r="L172" s="159"/>
      <c r="M172" s="159"/>
    </row>
    <row r="173" spans="1:15" ht="15" customHeight="1">
      <c r="A173" s="113" t="s">
        <v>185</v>
      </c>
    </row>
    <row r="174" spans="1:15" ht="15" customHeight="1">
      <c r="A174" s="1017" t="s">
        <v>178</v>
      </c>
      <c r="B174" s="1012" t="s">
        <v>173</v>
      </c>
      <c r="C174" s="1012"/>
      <c r="D174" s="1013" t="s">
        <v>174</v>
      </c>
      <c r="E174" s="1013"/>
      <c r="F174" s="1013" t="s">
        <v>175</v>
      </c>
      <c r="G174" s="1013"/>
      <c r="H174" s="1013"/>
      <c r="I174" s="1013"/>
      <c r="J174" s="1013" t="s">
        <v>176</v>
      </c>
      <c r="K174" s="1013"/>
      <c r="L174" s="1013"/>
      <c r="M174" s="1013"/>
      <c r="N174" s="66"/>
      <c r="O174" s="67"/>
    </row>
    <row r="175" spans="1:15" ht="15" customHeight="1">
      <c r="A175" s="1017"/>
      <c r="B175" s="1012"/>
      <c r="C175" s="1012"/>
      <c r="D175" s="1014"/>
      <c r="E175" s="1015"/>
      <c r="F175" s="1014"/>
      <c r="G175" s="1016"/>
      <c r="H175" s="1016"/>
      <c r="I175" s="1015"/>
      <c r="J175" s="1014"/>
      <c r="K175" s="1016"/>
      <c r="L175" s="1016"/>
      <c r="M175" s="1015"/>
      <c r="N175" s="66"/>
      <c r="O175" s="67"/>
    </row>
    <row r="176" spans="1:15" ht="15" customHeight="1">
      <c r="A176" s="1017"/>
      <c r="B176" s="1012"/>
      <c r="C176" s="1012"/>
      <c r="D176" s="1009"/>
      <c r="E176" s="1011"/>
      <c r="F176" s="1009"/>
      <c r="G176" s="1010"/>
      <c r="H176" s="1010"/>
      <c r="I176" s="1011"/>
      <c r="J176" s="1009"/>
      <c r="K176" s="1010"/>
      <c r="L176" s="1010"/>
      <c r="M176" s="1011"/>
      <c r="N176" s="66"/>
      <c r="O176" s="67"/>
    </row>
    <row r="177" spans="1:15" ht="15" customHeight="1">
      <c r="A177" s="1017"/>
      <c r="B177" s="1012"/>
      <c r="C177" s="1012"/>
      <c r="D177" s="1009"/>
      <c r="E177" s="1011"/>
      <c r="F177" s="1009"/>
      <c r="G177" s="1010"/>
      <c r="H177" s="1010"/>
      <c r="I177" s="1011"/>
      <c r="J177" s="1009"/>
      <c r="K177" s="1010"/>
      <c r="L177" s="1010"/>
      <c r="M177" s="1011"/>
      <c r="N177" s="66"/>
      <c r="O177" s="67"/>
    </row>
    <row r="178" spans="1:15" ht="15" customHeight="1">
      <c r="A178" s="1017"/>
      <c r="B178" s="1012"/>
      <c r="C178" s="1012"/>
      <c r="D178" s="1006"/>
      <c r="E178" s="1007"/>
      <c r="F178" s="1006"/>
      <c r="G178" s="1008"/>
      <c r="H178" s="1008"/>
      <c r="I178" s="1007"/>
      <c r="J178" s="1006"/>
      <c r="K178" s="1008"/>
      <c r="L178" s="1008"/>
      <c r="M178" s="1007"/>
      <c r="N178" s="66"/>
      <c r="O178" s="67"/>
    </row>
    <row r="179" spans="1:15" ht="15" customHeight="1">
      <c r="A179" s="1017"/>
      <c r="B179" s="1012" t="s">
        <v>177</v>
      </c>
      <c r="C179" s="1012"/>
      <c r="D179" s="1013" t="s">
        <v>174</v>
      </c>
      <c r="E179" s="1013"/>
      <c r="F179" s="1013" t="s">
        <v>175</v>
      </c>
      <c r="G179" s="1013"/>
      <c r="H179" s="1013"/>
      <c r="I179" s="1013"/>
      <c r="J179" s="1013" t="s">
        <v>176</v>
      </c>
      <c r="K179" s="1013"/>
      <c r="L179" s="1013"/>
      <c r="M179" s="1013"/>
      <c r="N179" s="66"/>
      <c r="O179" s="67"/>
    </row>
    <row r="180" spans="1:15" ht="15" customHeight="1">
      <c r="A180" s="1017"/>
      <c r="B180" s="1012"/>
      <c r="C180" s="1012"/>
      <c r="D180" s="1014"/>
      <c r="E180" s="1015"/>
      <c r="F180" s="1014"/>
      <c r="G180" s="1016"/>
      <c r="H180" s="1016"/>
      <c r="I180" s="1015"/>
      <c r="J180" s="1014"/>
      <c r="K180" s="1016"/>
      <c r="L180" s="1016"/>
      <c r="M180" s="1015"/>
      <c r="N180" s="66"/>
      <c r="O180" s="67"/>
    </row>
    <row r="181" spans="1:15" ht="15" customHeight="1">
      <c r="A181" s="1017"/>
      <c r="B181" s="1012"/>
      <c r="C181" s="1012"/>
      <c r="D181" s="1009"/>
      <c r="E181" s="1011"/>
      <c r="F181" s="1009"/>
      <c r="G181" s="1010"/>
      <c r="H181" s="1010"/>
      <c r="I181" s="1011"/>
      <c r="J181" s="1009"/>
      <c r="K181" s="1010"/>
      <c r="L181" s="1010"/>
      <c r="M181" s="1011"/>
      <c r="N181" s="66"/>
      <c r="O181" s="67"/>
    </row>
    <row r="182" spans="1:15" ht="15" customHeight="1">
      <c r="A182" s="1017"/>
      <c r="B182" s="1012"/>
      <c r="C182" s="1012"/>
      <c r="D182" s="1009"/>
      <c r="E182" s="1011"/>
      <c r="F182" s="1009"/>
      <c r="G182" s="1010"/>
      <c r="H182" s="1010"/>
      <c r="I182" s="1011"/>
      <c r="J182" s="1009"/>
      <c r="K182" s="1010"/>
      <c r="L182" s="1010"/>
      <c r="M182" s="1011"/>
      <c r="N182" s="66"/>
      <c r="O182" s="67"/>
    </row>
    <row r="183" spans="1:15" ht="15" customHeight="1">
      <c r="A183" s="1017"/>
      <c r="B183" s="1012"/>
      <c r="C183" s="1012"/>
      <c r="D183" s="1006"/>
      <c r="E183" s="1007"/>
      <c r="F183" s="1006"/>
      <c r="G183" s="1008"/>
      <c r="H183" s="1008"/>
      <c r="I183" s="1007"/>
      <c r="J183" s="1006"/>
      <c r="K183" s="1008"/>
      <c r="L183" s="1008"/>
      <c r="M183" s="1007"/>
      <c r="N183" s="66"/>
      <c r="O183" s="67"/>
    </row>
    <row r="184" spans="1:15" ht="5.0999999999999996" customHeight="1">
      <c r="A184" s="155"/>
      <c r="B184" s="156"/>
      <c r="C184" s="156"/>
      <c r="D184" s="157"/>
      <c r="E184" s="157"/>
      <c r="F184" s="157"/>
      <c r="G184" s="157"/>
      <c r="H184" s="157"/>
      <c r="I184" s="157"/>
      <c r="J184" s="157"/>
      <c r="K184" s="157"/>
      <c r="L184" s="157"/>
      <c r="M184" s="157"/>
      <c r="N184" s="66"/>
      <c r="O184" s="67"/>
    </row>
    <row r="185" spans="1:15" ht="15" customHeight="1">
      <c r="A185" s="113" t="s">
        <v>162</v>
      </c>
    </row>
    <row r="186" spans="1:15" ht="15" customHeight="1">
      <c r="A186" s="960" t="s">
        <v>159</v>
      </c>
      <c r="B186" s="960"/>
      <c r="C186" s="143" t="s">
        <v>160</v>
      </c>
      <c r="D186" s="658"/>
      <c r="E186" s="658"/>
      <c r="F186" s="658"/>
      <c r="G186" s="659" t="s">
        <v>161</v>
      </c>
      <c r="H186" s="659"/>
      <c r="I186" s="660"/>
      <c r="J186" s="660"/>
      <c r="K186" s="660"/>
      <c r="L186" s="660"/>
      <c r="M186" s="660"/>
    </row>
    <row r="187" spans="1:15" ht="15" customHeight="1">
      <c r="A187" s="960"/>
      <c r="B187" s="960"/>
      <c r="C187" s="143" t="s">
        <v>160</v>
      </c>
      <c r="D187" s="658"/>
      <c r="E187" s="658"/>
      <c r="F187" s="658"/>
      <c r="G187" s="659" t="s">
        <v>161</v>
      </c>
      <c r="H187" s="659"/>
      <c r="I187" s="660"/>
      <c r="J187" s="660"/>
      <c r="K187" s="660"/>
      <c r="L187" s="660"/>
      <c r="M187" s="660"/>
    </row>
    <row r="188" spans="1:15" ht="15" customHeight="1">
      <c r="A188" s="960"/>
      <c r="B188" s="960"/>
      <c r="C188" s="143" t="s">
        <v>160</v>
      </c>
      <c r="D188" s="658"/>
      <c r="E188" s="658"/>
      <c r="F188" s="658"/>
      <c r="G188" s="659" t="s">
        <v>161</v>
      </c>
      <c r="H188" s="659"/>
      <c r="I188" s="660"/>
      <c r="J188" s="660"/>
      <c r="K188" s="660"/>
      <c r="L188" s="660"/>
      <c r="M188" s="660"/>
    </row>
    <row r="189" spans="1:15" ht="15" customHeight="1">
      <c r="A189" s="961" t="s">
        <v>193</v>
      </c>
      <c r="B189" s="961"/>
      <c r="C189" s="143" t="s">
        <v>160</v>
      </c>
      <c r="D189" s="901"/>
      <c r="E189" s="902"/>
      <c r="F189" s="902"/>
      <c r="G189" s="902"/>
      <c r="H189" s="902"/>
      <c r="I189" s="902"/>
      <c r="J189" s="902"/>
      <c r="K189" s="902"/>
      <c r="L189" s="902"/>
      <c r="M189" s="903"/>
    </row>
    <row r="190" spans="1:15" ht="15" customHeight="1">
      <c r="A190" s="961"/>
      <c r="B190" s="961"/>
      <c r="C190" s="143" t="s">
        <v>160</v>
      </c>
      <c r="D190" s="901"/>
      <c r="E190" s="902"/>
      <c r="F190" s="902"/>
      <c r="G190" s="902"/>
      <c r="H190" s="902"/>
      <c r="I190" s="902"/>
      <c r="J190" s="902"/>
      <c r="K190" s="902"/>
      <c r="L190" s="902"/>
      <c r="M190" s="903"/>
    </row>
    <row r="191" spans="1:15" ht="15" customHeight="1">
      <c r="A191" s="961"/>
      <c r="B191" s="961"/>
      <c r="C191" s="404" t="s">
        <v>160</v>
      </c>
      <c r="D191" s="901"/>
      <c r="E191" s="902"/>
      <c r="F191" s="902"/>
      <c r="G191" s="902"/>
      <c r="H191" s="902"/>
      <c r="I191" s="902"/>
      <c r="J191" s="902"/>
      <c r="K191" s="902"/>
      <c r="L191" s="902"/>
      <c r="M191" s="903"/>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3"/>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election sqref="A1:M116"/>
    </sheetView>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68" t="s">
        <v>285</v>
      </c>
      <c r="B1" s="69"/>
      <c r="C1" s="69"/>
      <c r="D1" s="69"/>
      <c r="E1" s="69"/>
      <c r="F1" s="69"/>
      <c r="G1" s="69"/>
      <c r="H1" s="69"/>
      <c r="I1" s="69"/>
      <c r="J1" s="69"/>
      <c r="K1" s="69"/>
      <c r="L1" s="69"/>
      <c r="M1" s="69"/>
      <c r="N1" s="67"/>
      <c r="O1" s="67"/>
    </row>
    <row r="2" spans="1:15" ht="15" customHeight="1">
      <c r="A2" s="70"/>
      <c r="B2" s="112"/>
      <c r="C2" s="112"/>
      <c r="D2" s="112"/>
      <c r="E2" s="112"/>
      <c r="F2" s="69"/>
      <c r="G2" s="69"/>
      <c r="H2" s="69"/>
      <c r="I2" s="69"/>
      <c r="J2" s="69"/>
      <c r="K2" s="69"/>
      <c r="L2" s="69"/>
      <c r="M2" s="69"/>
      <c r="N2" s="67"/>
      <c r="O2" s="67"/>
    </row>
    <row r="3" spans="1:15" ht="15" customHeight="1">
      <c r="A3" s="575" t="s">
        <v>217</v>
      </c>
      <c r="B3" s="72" t="s">
        <v>36</v>
      </c>
      <c r="C3" s="578"/>
      <c r="D3" s="579"/>
      <c r="E3" s="579"/>
      <c r="F3" s="579"/>
      <c r="G3" s="579"/>
      <c r="H3" s="579"/>
      <c r="I3" s="579"/>
      <c r="J3" s="579"/>
      <c r="K3" s="579"/>
      <c r="L3" s="579"/>
      <c r="M3" s="580"/>
      <c r="N3" s="67"/>
      <c r="O3" s="67"/>
    </row>
    <row r="4" spans="1:15" ht="15" customHeight="1">
      <c r="A4" s="576"/>
      <c r="B4" s="73" t="s">
        <v>51</v>
      </c>
      <c r="C4" s="581"/>
      <c r="D4" s="582"/>
      <c r="E4" s="582"/>
      <c r="F4" s="582"/>
      <c r="G4" s="582"/>
      <c r="H4" s="582"/>
      <c r="I4" s="582"/>
      <c r="J4" s="582"/>
      <c r="K4" s="582"/>
      <c r="L4" s="582"/>
      <c r="M4" s="583"/>
      <c r="N4" s="67"/>
      <c r="O4" s="67"/>
    </row>
    <row r="5" spans="1:15" ht="15" customHeight="1">
      <c r="A5" s="576"/>
      <c r="B5" s="584" t="s">
        <v>50</v>
      </c>
      <c r="C5" s="101" t="s">
        <v>308</v>
      </c>
      <c r="D5" s="130"/>
      <c r="E5" s="76" t="s">
        <v>138</v>
      </c>
      <c r="F5" s="130"/>
      <c r="G5" s="87" t="s">
        <v>309</v>
      </c>
      <c r="H5" s="87"/>
      <c r="I5" s="87"/>
      <c r="J5" s="87"/>
      <c r="K5" s="87"/>
      <c r="L5" s="87"/>
      <c r="M5" s="110"/>
      <c r="N5" s="67"/>
      <c r="O5" s="67"/>
    </row>
    <row r="6" spans="1:15" ht="15" customHeight="1">
      <c r="A6" s="576"/>
      <c r="B6" s="585"/>
      <c r="C6" s="117"/>
      <c r="D6" s="79" t="s">
        <v>1</v>
      </c>
      <c r="E6" s="116"/>
      <c r="F6" s="80" t="s">
        <v>135</v>
      </c>
      <c r="G6" s="587"/>
      <c r="H6" s="587"/>
      <c r="I6" s="587"/>
      <c r="J6" s="587"/>
      <c r="K6" s="587"/>
      <c r="L6" s="587"/>
      <c r="M6" s="588"/>
      <c r="N6" s="67"/>
      <c r="O6" s="67"/>
    </row>
    <row r="7" spans="1:15" ht="15" customHeight="1">
      <c r="A7" s="576"/>
      <c r="B7" s="586"/>
      <c r="C7" s="589"/>
      <c r="D7" s="590"/>
      <c r="E7" s="590"/>
      <c r="F7" s="590"/>
      <c r="G7" s="590"/>
      <c r="H7" s="590"/>
      <c r="I7" s="590"/>
      <c r="J7" s="590"/>
      <c r="K7" s="590"/>
      <c r="L7" s="590"/>
      <c r="M7" s="591"/>
      <c r="N7" s="67"/>
      <c r="O7" s="67"/>
    </row>
    <row r="8" spans="1:15" ht="15" customHeight="1">
      <c r="A8" s="576"/>
      <c r="B8" s="86" t="s">
        <v>48</v>
      </c>
      <c r="C8" s="83" t="s">
        <v>47</v>
      </c>
      <c r="D8" s="592"/>
      <c r="E8" s="592"/>
      <c r="F8" s="593"/>
      <c r="G8" s="72" t="s">
        <v>155</v>
      </c>
      <c r="H8" s="593"/>
      <c r="I8" s="593"/>
      <c r="J8" s="593"/>
      <c r="K8" s="593"/>
      <c r="L8" s="593"/>
      <c r="M8" s="593"/>
      <c r="N8" s="67"/>
      <c r="O8" s="67"/>
    </row>
    <row r="9" spans="1:15" ht="15" customHeight="1">
      <c r="A9" s="577"/>
      <c r="B9" s="85" t="s">
        <v>127</v>
      </c>
      <c r="C9" s="594"/>
      <c r="D9" s="595"/>
      <c r="E9" s="595"/>
      <c r="F9" s="595"/>
      <c r="G9" s="595"/>
      <c r="H9" s="595"/>
      <c r="I9" s="595"/>
      <c r="J9" s="595"/>
      <c r="K9" s="595"/>
      <c r="L9" s="595"/>
      <c r="M9" s="596"/>
      <c r="N9" s="67"/>
      <c r="O9" s="67"/>
    </row>
    <row r="10" spans="1:15" ht="15" customHeight="1">
      <c r="A10" s="575" t="s">
        <v>45</v>
      </c>
      <c r="B10" s="89" t="s">
        <v>36</v>
      </c>
      <c r="C10" s="597"/>
      <c r="D10" s="598"/>
      <c r="E10" s="599"/>
      <c r="F10" s="600" t="s">
        <v>128</v>
      </c>
      <c r="G10" s="601"/>
      <c r="H10" s="132"/>
      <c r="I10" s="601"/>
      <c r="J10" s="132"/>
      <c r="K10" s="601"/>
      <c r="L10" s="132"/>
      <c r="M10" s="133"/>
      <c r="N10" s="67"/>
      <c r="O10" s="67"/>
    </row>
    <row r="11" spans="1:15" ht="15" customHeight="1">
      <c r="A11" s="576"/>
      <c r="B11" s="88" t="s">
        <v>33</v>
      </c>
      <c r="C11" s="589"/>
      <c r="D11" s="590"/>
      <c r="E11" s="591"/>
      <c r="F11" s="600"/>
      <c r="G11" s="602"/>
      <c r="H11" s="134" t="s">
        <v>129</v>
      </c>
      <c r="I11" s="602"/>
      <c r="J11" s="134" t="s">
        <v>130</v>
      </c>
      <c r="K11" s="602"/>
      <c r="L11" s="135" t="s">
        <v>131</v>
      </c>
      <c r="M11" s="136"/>
      <c r="N11" s="67"/>
      <c r="O11" s="67"/>
    </row>
    <row r="12" spans="1:15" ht="15" customHeight="1">
      <c r="A12" s="576"/>
      <c r="B12" s="603" t="s">
        <v>44</v>
      </c>
      <c r="C12" s="101" t="s">
        <v>308</v>
      </c>
      <c r="D12" s="130"/>
      <c r="E12" s="76" t="s">
        <v>138</v>
      </c>
      <c r="F12" s="130"/>
      <c r="G12" s="87" t="s">
        <v>309</v>
      </c>
      <c r="H12" s="87"/>
      <c r="I12" s="87"/>
      <c r="J12" s="87"/>
      <c r="K12" s="87"/>
      <c r="L12" s="87"/>
      <c r="M12" s="110"/>
      <c r="N12" s="67"/>
      <c r="O12" s="67"/>
    </row>
    <row r="13" spans="1:15" ht="15" customHeight="1">
      <c r="A13" s="576"/>
      <c r="B13" s="604"/>
      <c r="C13" s="117"/>
      <c r="D13" s="79" t="s">
        <v>1</v>
      </c>
      <c r="E13" s="116"/>
      <c r="F13" s="80" t="s">
        <v>135</v>
      </c>
      <c r="G13" s="587"/>
      <c r="H13" s="587"/>
      <c r="I13" s="587"/>
      <c r="J13" s="587"/>
      <c r="K13" s="587"/>
      <c r="L13" s="587"/>
      <c r="M13" s="588"/>
      <c r="N13" s="67"/>
      <c r="O13" s="67"/>
    </row>
    <row r="14" spans="1:15" ht="15" customHeight="1">
      <c r="A14" s="576"/>
      <c r="B14" s="605"/>
      <c r="C14" s="589"/>
      <c r="D14" s="590"/>
      <c r="E14" s="590"/>
      <c r="F14" s="590"/>
      <c r="G14" s="590"/>
      <c r="H14" s="590"/>
      <c r="I14" s="590"/>
      <c r="J14" s="590"/>
      <c r="K14" s="590"/>
      <c r="L14" s="590"/>
      <c r="M14" s="591"/>
      <c r="N14" s="67"/>
      <c r="O14" s="67"/>
    </row>
    <row r="15" spans="1:15" ht="15" customHeight="1">
      <c r="A15" s="576"/>
      <c r="B15" s="550" t="s">
        <v>318</v>
      </c>
      <c r="C15" s="551"/>
      <c r="D15" s="551"/>
      <c r="E15" s="551"/>
      <c r="F15" s="551"/>
      <c r="G15" s="552"/>
      <c r="H15" s="471"/>
      <c r="I15" s="510"/>
      <c r="J15" s="510"/>
      <c r="K15" s="510"/>
      <c r="L15" s="510"/>
      <c r="M15" s="472"/>
      <c r="N15" s="269"/>
      <c r="O15" s="269"/>
    </row>
    <row r="16" spans="1:15" ht="15" customHeight="1">
      <c r="A16" s="576"/>
      <c r="B16" s="541" t="s">
        <v>294</v>
      </c>
      <c r="C16" s="542"/>
      <c r="D16" s="511" t="s">
        <v>40</v>
      </c>
      <c r="E16" s="512"/>
      <c r="F16" s="495"/>
      <c r="G16" s="495"/>
      <c r="H16" s="536"/>
      <c r="I16" s="536"/>
      <c r="J16" s="536"/>
      <c r="K16" s="495"/>
      <c r="L16" s="495"/>
      <c r="M16" s="496"/>
      <c r="N16" s="269"/>
      <c r="O16" s="269"/>
    </row>
    <row r="17" spans="1:15" ht="15" customHeight="1">
      <c r="A17" s="576"/>
      <c r="B17" s="543"/>
      <c r="C17" s="544"/>
      <c r="D17" s="537" t="s">
        <v>39</v>
      </c>
      <c r="E17" s="538"/>
      <c r="F17" s="299"/>
      <c r="G17" s="299"/>
      <c r="H17" s="299"/>
      <c r="I17" s="299"/>
      <c r="J17" s="299"/>
      <c r="K17" s="299"/>
      <c r="L17" s="299"/>
      <c r="M17" s="300"/>
      <c r="N17" s="269"/>
      <c r="O17" s="269"/>
    </row>
    <row r="18" spans="1:15" ht="15" customHeight="1">
      <c r="A18" s="576"/>
      <c r="B18" s="545"/>
      <c r="C18" s="546"/>
      <c r="D18" s="539"/>
      <c r="E18" s="540"/>
      <c r="F18" s="301"/>
      <c r="G18" s="301"/>
      <c r="H18" s="301"/>
      <c r="I18" s="301"/>
      <c r="J18" s="301"/>
      <c r="K18" s="301"/>
      <c r="L18" s="301"/>
      <c r="M18" s="302"/>
      <c r="N18" s="269"/>
      <c r="O18" s="269"/>
    </row>
    <row r="19" spans="1:15" ht="15" customHeight="1">
      <c r="A19" s="575" t="s">
        <v>290</v>
      </c>
      <c r="B19" s="89" t="s">
        <v>36</v>
      </c>
      <c r="C19" s="597"/>
      <c r="D19" s="598"/>
      <c r="E19" s="599"/>
      <c r="F19" s="600" t="s">
        <v>128</v>
      </c>
      <c r="G19" s="601"/>
      <c r="H19" s="132"/>
      <c r="I19" s="601"/>
      <c r="J19" s="132"/>
      <c r="K19" s="601"/>
      <c r="L19" s="132"/>
      <c r="M19" s="133"/>
      <c r="N19" s="67"/>
      <c r="O19" s="67"/>
    </row>
    <row r="20" spans="1:15" ht="15" customHeight="1">
      <c r="A20" s="576"/>
      <c r="B20" s="88" t="s">
        <v>33</v>
      </c>
      <c r="C20" s="589"/>
      <c r="D20" s="590"/>
      <c r="E20" s="591"/>
      <c r="F20" s="600"/>
      <c r="G20" s="602"/>
      <c r="H20" s="134" t="s">
        <v>129</v>
      </c>
      <c r="I20" s="602"/>
      <c r="J20" s="134" t="s">
        <v>130</v>
      </c>
      <c r="K20" s="602"/>
      <c r="L20" s="135" t="s">
        <v>131</v>
      </c>
      <c r="M20" s="136"/>
      <c r="N20" s="67"/>
      <c r="O20" s="67"/>
    </row>
    <row r="21" spans="1:15" ht="15" customHeight="1">
      <c r="A21" s="576"/>
      <c r="B21" s="603" t="s">
        <v>44</v>
      </c>
      <c r="C21" s="101" t="s">
        <v>308</v>
      </c>
      <c r="D21" s="118"/>
      <c r="E21" s="76" t="s">
        <v>138</v>
      </c>
      <c r="F21" s="118"/>
      <c r="G21" s="87" t="s">
        <v>309</v>
      </c>
      <c r="H21" s="87"/>
      <c r="I21" s="87"/>
      <c r="J21" s="87"/>
      <c r="K21" s="87"/>
      <c r="L21" s="87"/>
      <c r="M21" s="110"/>
      <c r="N21" s="67"/>
      <c r="O21" s="67"/>
    </row>
    <row r="22" spans="1:15" ht="15" customHeight="1">
      <c r="A22" s="576"/>
      <c r="B22" s="604"/>
      <c r="C22" s="117"/>
      <c r="D22" s="79" t="s">
        <v>1</v>
      </c>
      <c r="E22" s="116"/>
      <c r="F22" s="80" t="s">
        <v>135</v>
      </c>
      <c r="G22" s="587"/>
      <c r="H22" s="587"/>
      <c r="I22" s="587"/>
      <c r="J22" s="587"/>
      <c r="K22" s="587"/>
      <c r="L22" s="587"/>
      <c r="M22" s="588"/>
      <c r="N22" s="67"/>
      <c r="O22" s="67"/>
    </row>
    <row r="23" spans="1:15" ht="15" customHeight="1">
      <c r="A23" s="576"/>
      <c r="B23" s="605"/>
      <c r="C23" s="589"/>
      <c r="D23" s="590"/>
      <c r="E23" s="590"/>
      <c r="F23" s="590"/>
      <c r="G23" s="590"/>
      <c r="H23" s="590"/>
      <c r="I23" s="590"/>
      <c r="J23" s="590"/>
      <c r="K23" s="590"/>
      <c r="L23" s="590"/>
      <c r="M23" s="591"/>
      <c r="N23" s="67"/>
      <c r="O23" s="67"/>
    </row>
    <row r="24" spans="1:15" ht="15" customHeight="1">
      <c r="A24" s="609" t="s">
        <v>77</v>
      </c>
      <c r="B24" s="610"/>
      <c r="C24" s="610"/>
      <c r="D24" s="611"/>
      <c r="E24" s="611"/>
      <c r="F24" s="612"/>
      <c r="G24" s="613"/>
      <c r="H24" s="614" t="s">
        <v>38</v>
      </c>
      <c r="I24" s="615"/>
      <c r="J24" s="615"/>
      <c r="K24" s="615"/>
      <c r="L24" s="615"/>
      <c r="M24" s="616"/>
      <c r="N24" s="66"/>
      <c r="O24" s="67"/>
    </row>
    <row r="25" spans="1:15" ht="15" hidden="1" customHeight="1">
      <c r="A25" s="617" t="s">
        <v>132</v>
      </c>
      <c r="B25" s="618"/>
      <c r="C25" s="618"/>
      <c r="D25" s="618"/>
      <c r="E25" s="618"/>
      <c r="F25" s="618"/>
      <c r="G25" s="618"/>
      <c r="H25" s="618"/>
      <c r="I25" s="618"/>
      <c r="J25" s="618"/>
      <c r="K25" s="618"/>
      <c r="L25" s="618"/>
      <c r="M25" s="619"/>
      <c r="N25" s="67"/>
      <c r="O25" s="67"/>
    </row>
    <row r="26" spans="1:15" ht="15" hidden="1" customHeight="1">
      <c r="A26" s="620" t="s">
        <v>32</v>
      </c>
      <c r="B26" s="621"/>
      <c r="C26" s="600" t="s">
        <v>31</v>
      </c>
      <c r="D26" s="600"/>
      <c r="E26" s="603" t="s">
        <v>30</v>
      </c>
      <c r="F26" s="584"/>
      <c r="G26" s="76"/>
      <c r="H26" s="76"/>
      <c r="I26" s="76"/>
      <c r="J26" s="76"/>
      <c r="K26" s="76"/>
      <c r="L26" s="76"/>
      <c r="M26" s="97"/>
      <c r="N26" s="67"/>
      <c r="O26" s="67"/>
    </row>
    <row r="27" spans="1:15" ht="15" hidden="1" customHeight="1">
      <c r="A27" s="622"/>
      <c r="B27" s="623"/>
      <c r="C27" s="83" t="s">
        <v>29</v>
      </c>
      <c r="D27" s="83" t="s">
        <v>28</v>
      </c>
      <c r="E27" s="83" t="s">
        <v>29</v>
      </c>
      <c r="F27" s="83" t="s">
        <v>28</v>
      </c>
      <c r="G27" s="95"/>
      <c r="H27" s="95"/>
      <c r="I27" s="95"/>
      <c r="J27" s="95"/>
      <c r="K27" s="95"/>
      <c r="L27" s="95"/>
      <c r="M27" s="96"/>
      <c r="N27" s="67"/>
      <c r="O27" s="67"/>
    </row>
    <row r="28" spans="1:15" ht="15" hidden="1" customHeight="1">
      <c r="A28" s="603" t="s">
        <v>301</v>
      </c>
      <c r="B28" s="606"/>
      <c r="C28" s="83"/>
      <c r="D28" s="83"/>
      <c r="E28" s="83"/>
      <c r="F28" s="83"/>
      <c r="G28" s="95"/>
      <c r="H28" s="95"/>
      <c r="I28" s="95"/>
      <c r="J28" s="95"/>
      <c r="K28" s="95"/>
      <c r="L28" s="95"/>
      <c r="M28" s="96"/>
      <c r="N28" s="67"/>
      <c r="O28" s="67"/>
    </row>
    <row r="29" spans="1:15" ht="15" hidden="1" customHeight="1">
      <c r="A29" s="605" t="s">
        <v>302</v>
      </c>
      <c r="B29" s="607"/>
      <c r="C29" s="83"/>
      <c r="D29" s="83"/>
      <c r="E29" s="83"/>
      <c r="F29" s="83"/>
      <c r="G29" s="95"/>
      <c r="H29" s="95"/>
      <c r="I29" s="95"/>
      <c r="J29" s="95"/>
      <c r="K29" s="95"/>
      <c r="L29" s="95"/>
      <c r="M29" s="96"/>
      <c r="N29" s="67"/>
      <c r="O29" s="67"/>
    </row>
    <row r="30" spans="1:15" ht="15" hidden="1" customHeight="1">
      <c r="A30" s="85" t="s">
        <v>303</v>
      </c>
      <c r="B30" s="99"/>
      <c r="C30" s="600"/>
      <c r="D30" s="600"/>
      <c r="E30" s="600"/>
      <c r="F30" s="600"/>
      <c r="G30" s="95"/>
      <c r="H30" s="95"/>
      <c r="I30" s="95"/>
      <c r="J30" s="95"/>
      <c r="K30" s="95"/>
      <c r="L30" s="95"/>
      <c r="M30" s="96"/>
      <c r="N30" s="67"/>
      <c r="O30" s="67"/>
    </row>
    <row r="31" spans="1:15" ht="15" hidden="1" customHeight="1">
      <c r="A31" s="85" t="s">
        <v>304</v>
      </c>
      <c r="B31" s="99"/>
      <c r="C31" s="608"/>
      <c r="D31" s="608"/>
      <c r="E31" s="608"/>
      <c r="F31" s="608"/>
      <c r="G31" s="90"/>
      <c r="H31" s="90"/>
      <c r="I31" s="90"/>
      <c r="J31" s="90"/>
      <c r="K31" s="90"/>
      <c r="L31" s="90"/>
      <c r="M31" s="98"/>
      <c r="N31" s="66"/>
      <c r="O31" s="67"/>
    </row>
    <row r="32" spans="1:15" ht="15" customHeight="1">
      <c r="A32" s="617" t="s">
        <v>133</v>
      </c>
      <c r="B32" s="618"/>
      <c r="C32" s="1022"/>
      <c r="D32" s="1022"/>
      <c r="E32" s="1022"/>
      <c r="F32" s="618"/>
      <c r="G32" s="1022"/>
      <c r="H32" s="1022"/>
      <c r="I32" s="1022"/>
      <c r="J32" s="1022"/>
      <c r="K32" s="1022"/>
      <c r="L32" s="1022"/>
      <c r="M32" s="1080"/>
      <c r="N32" s="66"/>
      <c r="O32" s="67"/>
    </row>
    <row r="33" spans="1:15" ht="15" customHeight="1">
      <c r="A33" s="1079" t="s">
        <v>232</v>
      </c>
      <c r="B33" s="1024" t="s">
        <v>319</v>
      </c>
      <c r="C33" s="1024"/>
      <c r="D33" s="1024"/>
      <c r="E33" s="1024"/>
      <c r="F33" s="895"/>
      <c r="G33" s="189"/>
      <c r="H33" s="185"/>
      <c r="I33" s="185"/>
      <c r="J33" s="185"/>
      <c r="K33" s="185"/>
      <c r="L33" s="185"/>
      <c r="M33" s="190"/>
      <c r="N33" s="66"/>
      <c r="O33" s="67"/>
    </row>
    <row r="34" spans="1:15" ht="15" customHeight="1">
      <c r="A34" s="1079"/>
      <c r="B34" s="1023" t="s">
        <v>320</v>
      </c>
      <c r="C34" s="1023"/>
      <c r="D34" s="1023"/>
      <c r="E34" s="1024"/>
      <c r="F34" s="895"/>
      <c r="G34" s="191"/>
      <c r="H34" s="188"/>
      <c r="I34" s="188"/>
      <c r="J34" s="188"/>
      <c r="K34" s="188"/>
      <c r="L34" s="188"/>
      <c r="M34" s="192"/>
      <c r="N34" s="66"/>
      <c r="O34" s="67"/>
    </row>
    <row r="35" spans="1:15" ht="15" customHeight="1">
      <c r="A35" s="1079" t="s">
        <v>233</v>
      </c>
      <c r="B35" s="1024" t="s">
        <v>321</v>
      </c>
      <c r="C35" s="1024"/>
      <c r="D35" s="1024"/>
      <c r="E35" s="1024"/>
      <c r="F35" s="895"/>
      <c r="G35" s="191"/>
      <c r="H35" s="188"/>
      <c r="I35" s="188"/>
      <c r="J35" s="188"/>
      <c r="K35" s="188"/>
      <c r="L35" s="188"/>
      <c r="M35" s="192"/>
      <c r="N35" s="66"/>
      <c r="O35" s="67"/>
    </row>
    <row r="36" spans="1:15" ht="15" customHeight="1">
      <c r="A36" s="1079"/>
      <c r="B36" s="1024" t="s">
        <v>322</v>
      </c>
      <c r="C36" s="1024"/>
      <c r="D36" s="1024"/>
      <c r="E36" s="1024"/>
      <c r="F36" s="895"/>
      <c r="G36" s="193"/>
      <c r="H36" s="186"/>
      <c r="I36" s="186"/>
      <c r="J36" s="186"/>
      <c r="K36" s="186"/>
      <c r="L36" s="186"/>
      <c r="M36" s="187"/>
      <c r="N36" s="66"/>
      <c r="O36" s="67"/>
    </row>
    <row r="37" spans="1:15" ht="15" customHeight="1">
      <c r="A37" s="1000" t="s">
        <v>234</v>
      </c>
      <c r="B37" s="1031"/>
      <c r="C37" s="1035" t="s">
        <v>121</v>
      </c>
      <c r="D37" s="1035"/>
      <c r="E37" s="1025"/>
      <c r="F37" s="1025"/>
      <c r="G37" s="1025"/>
      <c r="H37" s="1025"/>
      <c r="I37" s="1025"/>
      <c r="J37" s="1025"/>
      <c r="K37" s="1025"/>
      <c r="L37" s="1025"/>
      <c r="M37" s="1047"/>
      <c r="N37" s="66"/>
      <c r="O37" s="67"/>
    </row>
    <row r="38" spans="1:15" ht="15" customHeight="1">
      <c r="A38" s="1002"/>
      <c r="B38" s="1032"/>
      <c r="C38" s="1035" t="s">
        <v>122</v>
      </c>
      <c r="D38" s="1035"/>
      <c r="E38" s="1025"/>
      <c r="F38" s="1025"/>
      <c r="G38" s="1025"/>
      <c r="H38" s="1025"/>
      <c r="I38" s="1025"/>
      <c r="J38" s="1026"/>
      <c r="K38" s="1026"/>
      <c r="L38" s="1026"/>
      <c r="M38" s="1027"/>
      <c r="N38" s="66"/>
      <c r="O38" s="67"/>
    </row>
    <row r="39" spans="1:15" ht="15" customHeight="1">
      <c r="A39" s="1002"/>
      <c r="B39" s="1032"/>
      <c r="C39" s="1035" t="s">
        <v>123</v>
      </c>
      <c r="D39" s="1035"/>
      <c r="E39" s="99" t="s">
        <v>140</v>
      </c>
      <c r="F39" s="119"/>
      <c r="G39" s="85" t="s">
        <v>41</v>
      </c>
      <c r="H39" s="551"/>
      <c r="I39" s="551"/>
      <c r="J39" s="194"/>
      <c r="K39" s="92"/>
      <c r="L39" s="92"/>
      <c r="M39" s="93"/>
      <c r="N39" s="66"/>
      <c r="O39" s="67"/>
    </row>
    <row r="40" spans="1:15" ht="15" customHeight="1">
      <c r="A40" s="1033"/>
      <c r="B40" s="1034"/>
      <c r="C40" s="1035" t="s">
        <v>323</v>
      </c>
      <c r="D40" s="1035"/>
      <c r="E40" s="1028"/>
      <c r="F40" s="1029"/>
      <c r="G40" s="1030"/>
      <c r="H40" s="1030"/>
      <c r="I40" s="1030"/>
      <c r="J40" s="1030"/>
      <c r="K40" s="1030"/>
      <c r="L40" s="1030"/>
      <c r="M40" s="1029"/>
      <c r="N40" s="66"/>
      <c r="O40" s="67"/>
    </row>
    <row r="41" spans="1:15" ht="15" customHeight="1">
      <c r="A41" s="649" t="s">
        <v>159</v>
      </c>
      <c r="B41" s="650"/>
      <c r="C41" s="143" t="s">
        <v>160</v>
      </c>
      <c r="D41" s="658"/>
      <c r="E41" s="658"/>
      <c r="F41" s="658"/>
      <c r="G41" s="659" t="s">
        <v>161</v>
      </c>
      <c r="H41" s="659"/>
      <c r="I41" s="660"/>
      <c r="J41" s="660"/>
      <c r="K41" s="660"/>
      <c r="L41" s="660"/>
      <c r="M41" s="660"/>
      <c r="N41" s="66"/>
      <c r="O41" s="67"/>
    </row>
    <row r="42" spans="1:15" ht="15" customHeight="1">
      <c r="A42" s="1053" t="s">
        <v>193</v>
      </c>
      <c r="B42" s="1054"/>
      <c r="C42" s="173" t="s">
        <v>160</v>
      </c>
      <c r="D42" s="1038"/>
      <c r="E42" s="1055"/>
      <c r="F42" s="1055"/>
      <c r="G42" s="1055"/>
      <c r="H42" s="1055"/>
      <c r="I42" s="1055"/>
      <c r="J42" s="1055"/>
      <c r="K42" s="1055"/>
      <c r="L42" s="1055"/>
      <c r="M42" s="1039"/>
      <c r="N42" s="66"/>
      <c r="O42" s="67"/>
    </row>
    <row r="43" spans="1:15" ht="15" customHeight="1">
      <c r="A43" s="1069" t="s">
        <v>324</v>
      </c>
      <c r="B43" s="1070"/>
      <c r="C43" s="1070"/>
      <c r="D43" s="1070"/>
      <c r="E43" s="1070"/>
      <c r="F43" s="391" t="s">
        <v>160</v>
      </c>
      <c r="G43" s="1066"/>
      <c r="H43" s="1067"/>
      <c r="I43" s="1067"/>
      <c r="J43" s="1067"/>
      <c r="K43" s="1067"/>
      <c r="L43" s="1067"/>
      <c r="M43" s="1068"/>
      <c r="N43" s="67"/>
      <c r="O43" s="67"/>
    </row>
    <row r="44" spans="1:15" ht="24.9" customHeight="1">
      <c r="A44" s="905" t="s">
        <v>225</v>
      </c>
      <c r="B44" s="905"/>
      <c r="C44" s="905"/>
      <c r="D44" s="905"/>
      <c r="E44" s="905"/>
      <c r="F44" s="905"/>
      <c r="G44" s="905"/>
      <c r="H44" s="905"/>
      <c r="I44" s="905"/>
      <c r="J44" s="905"/>
      <c r="K44" s="905"/>
      <c r="L44" s="905"/>
      <c r="M44" s="905"/>
      <c r="N44" s="67"/>
      <c r="O44" s="67"/>
    </row>
    <row r="45" spans="1:15" ht="20.100000000000001" customHeight="1">
      <c r="A45" s="575" t="s">
        <v>226</v>
      </c>
      <c r="B45" s="72"/>
      <c r="C45" s="64" t="s">
        <v>229</v>
      </c>
      <c r="D45" s="64" t="s">
        <v>325</v>
      </c>
      <c r="E45" s="64" t="s">
        <v>326</v>
      </c>
      <c r="F45" s="175" t="s">
        <v>327</v>
      </c>
      <c r="G45" s="175" t="s">
        <v>328</v>
      </c>
      <c r="H45" s="1078" t="s">
        <v>329</v>
      </c>
      <c r="I45" s="1078"/>
      <c r="J45" s="1078" t="s">
        <v>330</v>
      </c>
      <c r="K45" s="1078"/>
      <c r="L45" s="1072"/>
      <c r="M45" s="1073"/>
      <c r="N45" s="67"/>
      <c r="O45" s="67"/>
    </row>
    <row r="46" spans="1:15" ht="24.9" customHeight="1">
      <c r="A46" s="576"/>
      <c r="B46" s="73" t="s">
        <v>227</v>
      </c>
      <c r="C46" s="64"/>
      <c r="D46" s="64"/>
      <c r="E46" s="64"/>
      <c r="F46" s="64"/>
      <c r="G46" s="64"/>
      <c r="H46" s="1078"/>
      <c r="I46" s="1078"/>
      <c r="J46" s="1078"/>
      <c r="K46" s="1078"/>
      <c r="L46" s="1074"/>
      <c r="M46" s="1075"/>
      <c r="N46" s="67"/>
      <c r="O46" s="67"/>
    </row>
    <row r="47" spans="1:15" ht="20.100000000000001" customHeight="1">
      <c r="A47" s="576"/>
      <c r="B47" s="176" t="s">
        <v>228</v>
      </c>
      <c r="C47" s="177"/>
      <c r="D47" s="64"/>
      <c r="E47" s="64"/>
      <c r="F47" s="64"/>
      <c r="G47" s="64"/>
      <c r="H47" s="1076"/>
      <c r="I47" s="1076"/>
      <c r="J47" s="1076"/>
      <c r="K47" s="1076"/>
      <c r="L47" s="1074"/>
      <c r="M47" s="1075"/>
      <c r="N47" s="66"/>
      <c r="O47" s="67"/>
    </row>
    <row r="48" spans="1:15" ht="14.1" customHeight="1">
      <c r="A48" s="576"/>
      <c r="B48" s="600" t="s">
        <v>230</v>
      </c>
      <c r="C48" s="600"/>
      <c r="D48" s="85" t="s">
        <v>140</v>
      </c>
      <c r="E48" s="129"/>
      <c r="F48" s="85" t="s">
        <v>41</v>
      </c>
      <c r="G48" s="129"/>
      <c r="H48" s="1077" t="s">
        <v>331</v>
      </c>
      <c r="I48" s="1077"/>
      <c r="J48" s="1077"/>
      <c r="K48" s="1077"/>
      <c r="L48" s="660"/>
      <c r="M48" s="660"/>
    </row>
    <row r="49" spans="1:15" ht="14.1" customHeight="1">
      <c r="A49" s="1057" t="s">
        <v>332</v>
      </c>
      <c r="B49" s="1058"/>
      <c r="C49" s="667" t="s">
        <v>278</v>
      </c>
      <c r="D49" s="668"/>
      <c r="E49" s="668"/>
      <c r="F49" s="668"/>
      <c r="G49" s="668"/>
      <c r="H49" s="668"/>
      <c r="I49" s="668"/>
      <c r="J49" s="668"/>
      <c r="K49" s="668"/>
      <c r="L49" s="668"/>
      <c r="M49" s="669"/>
    </row>
    <row r="50" spans="1:15" ht="14.1" customHeight="1">
      <c r="A50" s="1059"/>
      <c r="B50" s="1060"/>
      <c r="C50" s="670" t="s">
        <v>90</v>
      </c>
      <c r="D50" s="670"/>
      <c r="E50" s="671" t="s">
        <v>91</v>
      </c>
      <c r="F50" s="671"/>
      <c r="G50" s="671" t="s">
        <v>92</v>
      </c>
      <c r="H50" s="671"/>
      <c r="I50" s="671"/>
      <c r="J50" s="672" t="s">
        <v>93</v>
      </c>
      <c r="K50" s="673"/>
      <c r="L50" s="673"/>
      <c r="M50" s="674"/>
    </row>
    <row r="51" spans="1:15" ht="14.1" customHeight="1">
      <c r="A51" s="1059"/>
      <c r="B51" s="1060"/>
      <c r="C51" s="670" t="s">
        <v>94</v>
      </c>
      <c r="D51" s="670"/>
      <c r="E51" s="675"/>
      <c r="F51" s="676"/>
      <c r="G51" s="675"/>
      <c r="H51" s="677"/>
      <c r="I51" s="676"/>
      <c r="J51" s="675"/>
      <c r="K51" s="677"/>
      <c r="L51" s="677"/>
      <c r="M51" s="676"/>
    </row>
    <row r="52" spans="1:15" ht="14.1" customHeight="1">
      <c r="A52" s="1059"/>
      <c r="B52" s="1060"/>
      <c r="C52" s="670" t="s">
        <v>95</v>
      </c>
      <c r="D52" s="670"/>
      <c r="E52" s="675"/>
      <c r="F52" s="676"/>
      <c r="G52" s="675"/>
      <c r="H52" s="677"/>
      <c r="I52" s="676"/>
      <c r="J52" s="675"/>
      <c r="K52" s="677"/>
      <c r="L52" s="677"/>
      <c r="M52" s="676"/>
    </row>
    <row r="53" spans="1:15" ht="15" customHeight="1">
      <c r="A53" s="1061"/>
      <c r="B53" s="1062"/>
      <c r="C53" s="670" t="s">
        <v>96</v>
      </c>
      <c r="D53" s="670"/>
      <c r="E53" s="675"/>
      <c r="F53" s="676"/>
      <c r="G53" s="1063"/>
      <c r="H53" s="1064"/>
      <c r="I53" s="1065"/>
      <c r="J53" s="1063"/>
      <c r="K53" s="1064"/>
      <c r="L53" s="1064"/>
      <c r="M53" s="1065"/>
      <c r="N53" s="66"/>
      <c r="O53" s="67"/>
    </row>
    <row r="54" spans="1:15" ht="15" customHeight="1">
      <c r="A54" s="1000" t="s">
        <v>333</v>
      </c>
      <c r="B54" s="1001"/>
      <c r="C54" s="1071" t="s">
        <v>218</v>
      </c>
      <c r="D54" s="1071"/>
      <c r="E54" s="1056" t="s">
        <v>219</v>
      </c>
      <c r="F54" s="1056"/>
      <c r="G54" s="1056" t="s">
        <v>220</v>
      </c>
      <c r="H54" s="1056"/>
      <c r="I54" s="1056"/>
      <c r="J54" s="592" t="s">
        <v>221</v>
      </c>
      <c r="K54" s="592"/>
      <c r="L54" s="592"/>
      <c r="M54" s="592"/>
      <c r="N54" s="66"/>
      <c r="O54" s="67"/>
    </row>
    <row r="55" spans="1:15" ht="15" customHeight="1">
      <c r="A55" s="1002"/>
      <c r="B55" s="1003"/>
      <c r="C55" s="594"/>
      <c r="D55" s="595"/>
      <c r="E55" s="594"/>
      <c r="F55" s="595"/>
      <c r="G55" s="594"/>
      <c r="H55" s="595"/>
      <c r="I55" s="595"/>
      <c r="J55" s="594"/>
      <c r="K55" s="595"/>
      <c r="L55" s="595"/>
      <c r="M55" s="596"/>
      <c r="N55" s="66"/>
      <c r="O55" s="67"/>
    </row>
    <row r="56" spans="1:15" ht="15" customHeight="1">
      <c r="A56" s="1002"/>
      <c r="B56" s="1003"/>
      <c r="C56" s="1048" t="s">
        <v>222</v>
      </c>
      <c r="D56" s="595"/>
      <c r="E56" s="595"/>
      <c r="F56" s="595"/>
      <c r="G56" s="596"/>
      <c r="H56" s="85" t="s">
        <v>140</v>
      </c>
      <c r="I56" s="626"/>
      <c r="J56" s="627"/>
      <c r="K56" s="90" t="s">
        <v>41</v>
      </c>
      <c r="L56" s="626"/>
      <c r="M56" s="627"/>
      <c r="N56" s="66"/>
      <c r="O56" s="67"/>
    </row>
    <row r="57" spans="1:15" ht="15" customHeight="1">
      <c r="A57" s="638" t="s">
        <v>334</v>
      </c>
      <c r="B57" s="639"/>
      <c r="C57" s="1046"/>
      <c r="D57" s="632"/>
      <c r="E57" s="1049"/>
      <c r="F57" s="631" t="s">
        <v>223</v>
      </c>
      <c r="G57" s="631"/>
      <c r="H57" s="631"/>
      <c r="I57" s="632"/>
      <c r="J57" s="85" t="s">
        <v>140</v>
      </c>
      <c r="K57" s="128"/>
      <c r="L57" s="90" t="s">
        <v>41</v>
      </c>
      <c r="M57" s="129"/>
      <c r="N57" s="66"/>
      <c r="O57" s="67"/>
    </row>
    <row r="58" spans="1:15" ht="15" customHeight="1">
      <c r="A58" s="107"/>
      <c r="B58" s="1052" t="s">
        <v>335</v>
      </c>
      <c r="C58" s="1052"/>
      <c r="D58" s="630"/>
      <c r="E58" s="631"/>
      <c r="F58" s="1049" t="s">
        <v>224</v>
      </c>
      <c r="G58" s="1049"/>
      <c r="H58" s="630"/>
      <c r="I58" s="631"/>
      <c r="J58" s="631"/>
      <c r="K58" s="631"/>
      <c r="L58" s="631"/>
      <c r="M58" s="632"/>
      <c r="N58" s="67"/>
      <c r="O58" s="67"/>
    </row>
    <row r="59" spans="1:15" ht="15" customHeight="1">
      <c r="A59" s="1038" t="s">
        <v>231</v>
      </c>
      <c r="B59" s="1039"/>
      <c r="C59" s="670" t="s">
        <v>94</v>
      </c>
      <c r="D59" s="670"/>
      <c r="E59" s="1036"/>
      <c r="F59" s="1037"/>
      <c r="G59" s="181"/>
      <c r="H59" s="132"/>
      <c r="I59" s="132"/>
      <c r="J59" s="132"/>
      <c r="K59" s="132"/>
      <c r="L59" s="132"/>
      <c r="M59" s="182"/>
      <c r="N59" s="67"/>
      <c r="O59" s="67"/>
    </row>
    <row r="60" spans="1:15" ht="15" customHeight="1">
      <c r="A60" s="1040"/>
      <c r="B60" s="1041"/>
      <c r="C60" s="670" t="s">
        <v>95</v>
      </c>
      <c r="D60" s="670"/>
      <c r="E60" s="1036"/>
      <c r="F60" s="1037"/>
      <c r="G60" s="183"/>
      <c r="H60" s="105"/>
      <c r="I60" s="95"/>
      <c r="J60" s="95"/>
      <c r="K60" s="95"/>
      <c r="L60" s="105"/>
      <c r="M60" s="111"/>
      <c r="N60" s="67"/>
      <c r="O60" s="67"/>
    </row>
    <row r="61" spans="1:15" ht="15" customHeight="1">
      <c r="A61" s="1042"/>
      <c r="B61" s="1043"/>
      <c r="C61" s="1044" t="s">
        <v>96</v>
      </c>
      <c r="D61" s="1044"/>
      <c r="E61" s="1050"/>
      <c r="F61" s="1051"/>
      <c r="G61" s="195"/>
      <c r="H61" s="170"/>
      <c r="I61" s="180"/>
      <c r="J61" s="184"/>
      <c r="K61" s="184"/>
      <c r="L61" s="184"/>
      <c r="M61" s="178"/>
      <c r="N61" s="67"/>
      <c r="O61" s="67"/>
    </row>
    <row r="62" spans="1:15" ht="15" customHeight="1">
      <c r="A62" s="1038" t="s">
        <v>235</v>
      </c>
      <c r="B62" s="1039"/>
      <c r="C62" s="162" t="s">
        <v>236</v>
      </c>
      <c r="D62" s="163"/>
      <c r="E62" s="169" t="s">
        <v>237</v>
      </c>
      <c r="F62" s="163"/>
      <c r="G62" s="169" t="s">
        <v>188</v>
      </c>
      <c r="H62" s="962"/>
      <c r="I62" s="963"/>
      <c r="J62" s="179"/>
      <c r="K62" s="179"/>
      <c r="L62" s="179"/>
      <c r="M62" s="174"/>
      <c r="N62" s="67"/>
      <c r="O62" s="67"/>
    </row>
    <row r="63" spans="1:15" ht="15" customHeight="1">
      <c r="A63" s="1042"/>
      <c r="B63" s="1043"/>
      <c r="C63" s="1045" t="s">
        <v>336</v>
      </c>
      <c r="D63" s="1045"/>
      <c r="E63" s="1045"/>
      <c r="F63" s="652"/>
      <c r="G63" s="652"/>
      <c r="H63" s="638"/>
      <c r="I63" s="639"/>
      <c r="J63" s="639"/>
      <c r="K63" s="639"/>
      <c r="L63" s="639"/>
      <c r="M63" s="1046"/>
      <c r="N63" s="67"/>
      <c r="O63" s="67"/>
    </row>
    <row r="64" spans="1:15" ht="15" customHeight="1">
      <c r="A64" s="620" t="s">
        <v>295</v>
      </c>
      <c r="B64" s="621"/>
      <c r="C64" s="100" t="s">
        <v>2</v>
      </c>
      <c r="D64" s="83" t="s">
        <v>134</v>
      </c>
      <c r="E64" s="154" t="s">
        <v>142</v>
      </c>
      <c r="F64" s="154" t="s">
        <v>143</v>
      </c>
      <c r="G64" s="83" t="s">
        <v>144</v>
      </c>
      <c r="H64" s="550" t="s">
        <v>145</v>
      </c>
      <c r="I64" s="552"/>
      <c r="J64" s="550" t="s">
        <v>146</v>
      </c>
      <c r="K64" s="552"/>
      <c r="L64" s="550" t="s">
        <v>147</v>
      </c>
      <c r="M64" s="552"/>
      <c r="N64" s="67"/>
      <c r="O64" s="67"/>
    </row>
    <row r="65" spans="1:15" ht="15" customHeight="1">
      <c r="A65" s="624"/>
      <c r="B65" s="625"/>
      <c r="C65" s="124"/>
      <c r="D65" s="124"/>
      <c r="E65" s="124"/>
      <c r="F65" s="124"/>
      <c r="G65" s="124"/>
      <c r="H65" s="626"/>
      <c r="I65" s="627"/>
      <c r="J65" s="626"/>
      <c r="K65" s="627"/>
      <c r="L65" s="626"/>
      <c r="M65" s="627"/>
      <c r="N65" s="67"/>
      <c r="O65" s="67"/>
    </row>
    <row r="66" spans="1:15" ht="15" customHeight="1">
      <c r="A66" s="622"/>
      <c r="B66" s="623"/>
      <c r="C66" s="550" t="s">
        <v>296</v>
      </c>
      <c r="D66" s="551"/>
      <c r="E66" s="552"/>
      <c r="F66" s="594"/>
      <c r="G66" s="595"/>
      <c r="H66" s="595"/>
      <c r="I66" s="595"/>
      <c r="J66" s="595"/>
      <c r="K66" s="595"/>
      <c r="L66" s="595"/>
      <c r="M66" s="596"/>
      <c r="N66" s="66"/>
      <c r="O66" s="67"/>
    </row>
    <row r="67" spans="1:15" ht="15" customHeight="1">
      <c r="A67" s="638" t="s">
        <v>20</v>
      </c>
      <c r="B67" s="639"/>
      <c r="C67" s="102" t="s">
        <v>19</v>
      </c>
      <c r="D67" s="125"/>
      <c r="E67" s="103" t="s">
        <v>148</v>
      </c>
      <c r="F67" s="127"/>
      <c r="G67" s="104" t="s">
        <v>149</v>
      </c>
      <c r="H67" s="644"/>
      <c r="I67" s="644"/>
      <c r="J67" s="645" t="s">
        <v>148</v>
      </c>
      <c r="K67" s="645"/>
      <c r="L67" s="644"/>
      <c r="M67" s="646"/>
      <c r="N67" s="66"/>
      <c r="O67" s="67"/>
    </row>
    <row r="68" spans="1:15" ht="15" customHeight="1">
      <c r="A68" s="640"/>
      <c r="B68" s="641"/>
      <c r="C68" s="106" t="s">
        <v>18</v>
      </c>
      <c r="D68" s="125"/>
      <c r="E68" s="103" t="s">
        <v>148</v>
      </c>
      <c r="F68" s="127"/>
      <c r="G68" s="104" t="s">
        <v>149</v>
      </c>
      <c r="H68" s="644"/>
      <c r="I68" s="644"/>
      <c r="J68" s="645" t="s">
        <v>148</v>
      </c>
      <c r="K68" s="645"/>
      <c r="L68" s="644"/>
      <c r="M68" s="646"/>
      <c r="N68" s="66"/>
      <c r="O68" s="67"/>
    </row>
    <row r="69" spans="1:15" ht="15" customHeight="1">
      <c r="A69" s="642"/>
      <c r="B69" s="643"/>
      <c r="C69" s="108" t="s">
        <v>17</v>
      </c>
      <c r="D69" s="126"/>
      <c r="E69" s="109" t="s">
        <v>148</v>
      </c>
      <c r="F69" s="127"/>
      <c r="G69" s="104" t="s">
        <v>149</v>
      </c>
      <c r="H69" s="644"/>
      <c r="I69" s="644"/>
      <c r="J69" s="645" t="s">
        <v>148</v>
      </c>
      <c r="K69" s="645"/>
      <c r="L69" s="644"/>
      <c r="M69" s="646"/>
      <c r="N69" s="67"/>
      <c r="O69" s="67"/>
    </row>
    <row r="70" spans="1:15" ht="15" customHeight="1">
      <c r="A70" s="628" t="s">
        <v>14</v>
      </c>
      <c r="B70" s="629"/>
      <c r="C70" s="630"/>
      <c r="D70" s="631"/>
      <c r="E70" s="631"/>
      <c r="F70" s="631"/>
      <c r="G70" s="631"/>
      <c r="H70" s="631"/>
      <c r="I70" s="631"/>
      <c r="J70" s="631"/>
      <c r="K70" s="631"/>
      <c r="L70" s="631"/>
      <c r="M70" s="632"/>
      <c r="N70" s="66"/>
      <c r="O70" s="67"/>
    </row>
    <row r="71" spans="1:15" ht="35.1" customHeight="1">
      <c r="A71" s="628" t="s">
        <v>13</v>
      </c>
      <c r="B71" s="629"/>
      <c r="C71" s="630"/>
      <c r="D71" s="631"/>
      <c r="E71" s="631"/>
      <c r="F71" s="631"/>
      <c r="G71" s="631"/>
      <c r="H71" s="631"/>
      <c r="I71" s="631"/>
      <c r="J71" s="631"/>
      <c r="K71" s="631"/>
      <c r="L71" s="631"/>
      <c r="M71" s="632"/>
      <c r="N71" s="66"/>
      <c r="O71" s="67"/>
    </row>
    <row r="72" spans="1:15" ht="24.75" customHeight="1">
      <c r="A72" s="633" t="s">
        <v>12</v>
      </c>
      <c r="B72" s="634"/>
      <c r="C72" s="630"/>
      <c r="D72" s="631"/>
      <c r="E72" s="631"/>
      <c r="F72" s="631"/>
      <c r="G72" s="631"/>
      <c r="H72" s="631"/>
      <c r="I72" s="631"/>
      <c r="J72" s="631"/>
      <c r="K72" s="631"/>
      <c r="L72" s="631"/>
      <c r="M72" s="632"/>
      <c r="N72" s="67"/>
      <c r="O72" s="67"/>
    </row>
    <row r="73" spans="1:15" ht="18" customHeight="1">
      <c r="A73" s="69" t="s">
        <v>292</v>
      </c>
      <c r="B73" s="95"/>
      <c r="C73" s="159"/>
      <c r="D73" s="159"/>
      <c r="E73" s="159"/>
      <c r="F73" s="159"/>
      <c r="G73" s="159"/>
      <c r="H73" s="159"/>
      <c r="I73" s="159"/>
      <c r="J73" s="159"/>
      <c r="K73" s="159"/>
      <c r="L73" s="159"/>
      <c r="M73" s="159"/>
      <c r="N73" s="66"/>
      <c r="O73" s="67"/>
    </row>
    <row r="74" spans="1:15" ht="18" customHeight="1">
      <c r="A74" s="647" t="s">
        <v>141</v>
      </c>
      <c r="B74" s="647"/>
      <c r="C74" s="647"/>
      <c r="D74" s="647"/>
      <c r="E74" s="647"/>
      <c r="F74" s="647"/>
      <c r="G74" s="647"/>
      <c r="H74" s="647"/>
      <c r="I74" s="647"/>
      <c r="J74" s="647"/>
      <c r="K74" s="647"/>
      <c r="L74" s="647"/>
      <c r="M74" s="647"/>
      <c r="N74" s="66"/>
      <c r="O74" s="67"/>
    </row>
    <row r="75" spans="1:15" ht="30" customHeight="1">
      <c r="A75" s="647" t="s">
        <v>342</v>
      </c>
      <c r="B75" s="647"/>
      <c r="C75" s="647"/>
      <c r="D75" s="647"/>
      <c r="E75" s="647"/>
      <c r="F75" s="647"/>
      <c r="G75" s="647"/>
      <c r="H75" s="647"/>
      <c r="I75" s="647"/>
      <c r="J75" s="647"/>
      <c r="K75" s="647"/>
      <c r="L75" s="647"/>
      <c r="M75" s="647"/>
      <c r="N75" s="67"/>
      <c r="O75" s="67"/>
    </row>
    <row r="76" spans="1:15" ht="30" customHeight="1">
      <c r="A76" s="647" t="s">
        <v>163</v>
      </c>
      <c r="B76" s="648"/>
      <c r="C76" s="648"/>
      <c r="D76" s="648"/>
      <c r="E76" s="648"/>
      <c r="F76" s="648"/>
      <c r="G76" s="648"/>
      <c r="H76" s="648"/>
      <c r="I76" s="648"/>
      <c r="J76" s="648"/>
      <c r="K76" s="648"/>
      <c r="L76" s="648"/>
      <c r="M76" s="648"/>
      <c r="N76" s="67"/>
      <c r="O76" s="67"/>
    </row>
    <row r="77" spans="1:15" ht="15" customHeight="1">
      <c r="A77" s="68" t="s">
        <v>154</v>
      </c>
      <c r="B77" s="69"/>
      <c r="C77" s="69"/>
      <c r="D77" s="69"/>
      <c r="E77" s="69"/>
      <c r="F77" s="69"/>
      <c r="G77" s="69"/>
      <c r="H77" s="69"/>
      <c r="I77" s="69"/>
      <c r="J77" s="69"/>
      <c r="K77" s="69"/>
      <c r="L77" s="69"/>
      <c r="M77" s="69"/>
    </row>
    <row r="78" spans="1:15" ht="15" customHeight="1">
      <c r="A78" s="113" t="s">
        <v>157</v>
      </c>
      <c r="B78" s="114"/>
      <c r="C78" s="114"/>
      <c r="D78" s="114"/>
      <c r="E78" s="114"/>
      <c r="F78" s="114"/>
      <c r="G78" s="114"/>
      <c r="H78" s="114"/>
      <c r="I78" s="114"/>
      <c r="J78" s="114"/>
      <c r="K78" s="114"/>
      <c r="L78" s="114"/>
      <c r="M78" s="114"/>
    </row>
    <row r="79" spans="1:15" ht="15" customHeight="1">
      <c r="A79" s="575" t="s">
        <v>290</v>
      </c>
      <c r="B79" s="72" t="s">
        <v>36</v>
      </c>
      <c r="C79" s="597"/>
      <c r="D79" s="598"/>
      <c r="E79" s="599"/>
      <c r="F79" s="600" t="s">
        <v>128</v>
      </c>
      <c r="G79" s="601"/>
      <c r="H79" s="132"/>
      <c r="I79" s="601"/>
      <c r="J79" s="132"/>
      <c r="K79" s="601"/>
      <c r="L79" s="132"/>
      <c r="M79" s="133"/>
    </row>
    <row r="80" spans="1:15" ht="15" customHeight="1">
      <c r="A80" s="576"/>
      <c r="B80" s="138" t="s">
        <v>33</v>
      </c>
      <c r="C80" s="589"/>
      <c r="D80" s="590"/>
      <c r="E80" s="591"/>
      <c r="F80" s="600"/>
      <c r="G80" s="602"/>
      <c r="H80" s="134" t="s">
        <v>129</v>
      </c>
      <c r="I80" s="602"/>
      <c r="J80" s="134" t="s">
        <v>130</v>
      </c>
      <c r="K80" s="602"/>
      <c r="L80" s="135" t="s">
        <v>131</v>
      </c>
      <c r="M80" s="136"/>
    </row>
    <row r="81" spans="1:13" ht="15" customHeight="1">
      <c r="A81" s="576"/>
      <c r="B81" s="603" t="s">
        <v>44</v>
      </c>
      <c r="C81" s="101" t="s">
        <v>308</v>
      </c>
      <c r="D81" s="118"/>
      <c r="E81" s="76" t="s">
        <v>138</v>
      </c>
      <c r="F81" s="118"/>
      <c r="G81" s="87" t="s">
        <v>309</v>
      </c>
      <c r="H81" s="87"/>
      <c r="I81" s="87"/>
      <c r="J81" s="87"/>
      <c r="K81" s="87"/>
      <c r="L81" s="87"/>
      <c r="M81" s="110"/>
    </row>
    <row r="82" spans="1:13" ht="15" customHeight="1">
      <c r="A82" s="576"/>
      <c r="B82" s="604"/>
      <c r="C82" s="117"/>
      <c r="D82" s="79" t="s">
        <v>1</v>
      </c>
      <c r="E82" s="116"/>
      <c r="F82" s="80" t="s">
        <v>135</v>
      </c>
      <c r="G82" s="587"/>
      <c r="H82" s="587"/>
      <c r="I82" s="587"/>
      <c r="J82" s="587"/>
      <c r="K82" s="587"/>
      <c r="L82" s="587"/>
      <c r="M82" s="588"/>
    </row>
    <row r="83" spans="1:13" ht="15" customHeight="1">
      <c r="A83" s="576"/>
      <c r="B83" s="605"/>
      <c r="C83" s="589"/>
      <c r="D83" s="590"/>
      <c r="E83" s="590"/>
      <c r="F83" s="590"/>
      <c r="G83" s="590"/>
      <c r="H83" s="590"/>
      <c r="I83" s="590"/>
      <c r="J83" s="590"/>
      <c r="K83" s="590"/>
      <c r="L83" s="590"/>
      <c r="M83" s="591"/>
    </row>
    <row r="84" spans="1:13" ht="15" customHeight="1">
      <c r="A84" s="576"/>
      <c r="B84" s="89" t="s">
        <v>36</v>
      </c>
      <c r="C84" s="597"/>
      <c r="D84" s="598"/>
      <c r="E84" s="599"/>
      <c r="F84" s="600" t="s">
        <v>128</v>
      </c>
      <c r="G84" s="601"/>
      <c r="H84" s="132"/>
      <c r="I84" s="601"/>
      <c r="J84" s="132"/>
      <c r="K84" s="601"/>
      <c r="L84" s="132"/>
      <c r="M84" s="133"/>
    </row>
    <row r="85" spans="1:13" ht="15" customHeight="1">
      <c r="A85" s="576"/>
      <c r="B85" s="88" t="s">
        <v>33</v>
      </c>
      <c r="C85" s="589"/>
      <c r="D85" s="590"/>
      <c r="E85" s="591"/>
      <c r="F85" s="600"/>
      <c r="G85" s="602"/>
      <c r="H85" s="134" t="s">
        <v>129</v>
      </c>
      <c r="I85" s="602"/>
      <c r="J85" s="134" t="s">
        <v>130</v>
      </c>
      <c r="K85" s="602"/>
      <c r="L85" s="135" t="s">
        <v>131</v>
      </c>
      <c r="M85" s="136"/>
    </row>
    <row r="86" spans="1:13" ht="15" customHeight="1">
      <c r="A86" s="576"/>
      <c r="B86" s="603" t="s">
        <v>44</v>
      </c>
      <c r="C86" s="101" t="s">
        <v>308</v>
      </c>
      <c r="D86" s="118"/>
      <c r="E86" s="76" t="s">
        <v>138</v>
      </c>
      <c r="F86" s="118"/>
      <c r="G86" s="87" t="s">
        <v>309</v>
      </c>
      <c r="H86" s="87"/>
      <c r="I86" s="87"/>
      <c r="J86" s="87"/>
      <c r="K86" s="87"/>
      <c r="L86" s="87"/>
      <c r="M86" s="110"/>
    </row>
    <row r="87" spans="1:13" ht="15" customHeight="1">
      <c r="A87" s="576"/>
      <c r="B87" s="604"/>
      <c r="C87" s="117"/>
      <c r="D87" s="79" t="s">
        <v>1</v>
      </c>
      <c r="E87" s="116"/>
      <c r="F87" s="80" t="s">
        <v>135</v>
      </c>
      <c r="G87" s="587"/>
      <c r="H87" s="587"/>
      <c r="I87" s="587"/>
      <c r="J87" s="587"/>
      <c r="K87" s="587"/>
      <c r="L87" s="587"/>
      <c r="M87" s="588"/>
    </row>
    <row r="88" spans="1:13" ht="15" customHeight="1">
      <c r="A88" s="576"/>
      <c r="B88" s="605"/>
      <c r="C88" s="589"/>
      <c r="D88" s="590"/>
      <c r="E88" s="590"/>
      <c r="F88" s="590"/>
      <c r="G88" s="590"/>
      <c r="H88" s="590"/>
      <c r="I88" s="590"/>
      <c r="J88" s="590"/>
      <c r="K88" s="590"/>
      <c r="L88" s="590"/>
      <c r="M88" s="591"/>
    </row>
    <row r="89" spans="1:13" ht="15" customHeight="1">
      <c r="A89" s="576"/>
      <c r="B89" s="89" t="s">
        <v>36</v>
      </c>
      <c r="C89" s="597"/>
      <c r="D89" s="598"/>
      <c r="E89" s="599"/>
      <c r="F89" s="600" t="s">
        <v>128</v>
      </c>
      <c r="G89" s="601"/>
      <c r="H89" s="132"/>
      <c r="I89" s="601"/>
      <c r="J89" s="132"/>
      <c r="K89" s="601"/>
      <c r="L89" s="132"/>
      <c r="M89" s="133"/>
    </row>
    <row r="90" spans="1:13" ht="15" customHeight="1">
      <c r="A90" s="576"/>
      <c r="B90" s="88" t="s">
        <v>33</v>
      </c>
      <c r="C90" s="589"/>
      <c r="D90" s="590"/>
      <c r="E90" s="591"/>
      <c r="F90" s="600"/>
      <c r="G90" s="602"/>
      <c r="H90" s="134" t="s">
        <v>129</v>
      </c>
      <c r="I90" s="602"/>
      <c r="J90" s="134" t="s">
        <v>130</v>
      </c>
      <c r="K90" s="602"/>
      <c r="L90" s="135" t="s">
        <v>131</v>
      </c>
      <c r="M90" s="136"/>
    </row>
    <row r="91" spans="1:13" ht="15" customHeight="1">
      <c r="A91" s="576"/>
      <c r="B91" s="603" t="s">
        <v>44</v>
      </c>
      <c r="C91" s="101" t="s">
        <v>308</v>
      </c>
      <c r="D91" s="118"/>
      <c r="E91" s="76" t="s">
        <v>138</v>
      </c>
      <c r="F91" s="118"/>
      <c r="G91" s="87" t="s">
        <v>309</v>
      </c>
      <c r="H91" s="87"/>
      <c r="I91" s="87"/>
      <c r="J91" s="87"/>
      <c r="K91" s="87"/>
      <c r="L91" s="87"/>
      <c r="M91" s="110"/>
    </row>
    <row r="92" spans="1:13" ht="15" customHeight="1">
      <c r="A92" s="576"/>
      <c r="B92" s="604"/>
      <c r="C92" s="117"/>
      <c r="D92" s="79" t="s">
        <v>1</v>
      </c>
      <c r="E92" s="116"/>
      <c r="F92" s="80" t="s">
        <v>135</v>
      </c>
      <c r="G92" s="587"/>
      <c r="H92" s="587"/>
      <c r="I92" s="587"/>
      <c r="J92" s="587"/>
      <c r="K92" s="587"/>
      <c r="L92" s="587"/>
      <c r="M92" s="588"/>
    </row>
    <row r="93" spans="1:13" ht="15" customHeight="1">
      <c r="A93" s="576"/>
      <c r="B93" s="605"/>
      <c r="C93" s="589"/>
      <c r="D93" s="590"/>
      <c r="E93" s="590"/>
      <c r="F93" s="590"/>
      <c r="G93" s="590"/>
      <c r="H93" s="590"/>
      <c r="I93" s="590"/>
      <c r="J93" s="590"/>
      <c r="K93" s="590"/>
      <c r="L93" s="590"/>
      <c r="M93" s="591"/>
    </row>
    <row r="94" spans="1:13" ht="15" customHeight="1">
      <c r="A94" s="576"/>
      <c r="B94" s="89" t="s">
        <v>36</v>
      </c>
      <c r="C94" s="597"/>
      <c r="D94" s="598"/>
      <c r="E94" s="599"/>
      <c r="F94" s="600" t="s">
        <v>128</v>
      </c>
      <c r="G94" s="601"/>
      <c r="H94" s="132"/>
      <c r="I94" s="601"/>
      <c r="J94" s="132"/>
      <c r="K94" s="601"/>
      <c r="L94" s="132"/>
      <c r="M94" s="133"/>
    </row>
    <row r="95" spans="1:13" ht="15" customHeight="1">
      <c r="A95" s="576"/>
      <c r="B95" s="88" t="s">
        <v>33</v>
      </c>
      <c r="C95" s="589"/>
      <c r="D95" s="590"/>
      <c r="E95" s="591"/>
      <c r="F95" s="600"/>
      <c r="G95" s="602"/>
      <c r="H95" s="134" t="s">
        <v>129</v>
      </c>
      <c r="I95" s="602"/>
      <c r="J95" s="134" t="s">
        <v>130</v>
      </c>
      <c r="K95" s="602"/>
      <c r="L95" s="135" t="s">
        <v>131</v>
      </c>
      <c r="M95" s="136"/>
    </row>
    <row r="96" spans="1:13" ht="15" customHeight="1">
      <c r="A96" s="576"/>
      <c r="B96" s="603" t="s">
        <v>44</v>
      </c>
      <c r="C96" s="101" t="s">
        <v>308</v>
      </c>
      <c r="D96" s="118"/>
      <c r="E96" s="76" t="s">
        <v>138</v>
      </c>
      <c r="F96" s="118"/>
      <c r="G96" s="87" t="s">
        <v>309</v>
      </c>
      <c r="H96" s="87"/>
      <c r="I96" s="87"/>
      <c r="J96" s="87"/>
      <c r="K96" s="87"/>
      <c r="L96" s="87"/>
      <c r="M96" s="110"/>
    </row>
    <row r="97" spans="1:13" ht="15" customHeight="1">
      <c r="A97" s="576"/>
      <c r="B97" s="604"/>
      <c r="C97" s="117"/>
      <c r="D97" s="79" t="s">
        <v>1</v>
      </c>
      <c r="E97" s="116"/>
      <c r="F97" s="80" t="s">
        <v>135</v>
      </c>
      <c r="G97" s="587"/>
      <c r="H97" s="587"/>
      <c r="I97" s="587"/>
      <c r="J97" s="587"/>
      <c r="K97" s="587"/>
      <c r="L97" s="587"/>
      <c r="M97" s="588"/>
    </row>
    <row r="98" spans="1:13" ht="15" customHeight="1">
      <c r="A98" s="576"/>
      <c r="B98" s="605"/>
      <c r="C98" s="589"/>
      <c r="D98" s="590"/>
      <c r="E98" s="590"/>
      <c r="F98" s="590"/>
      <c r="G98" s="590"/>
      <c r="H98" s="590"/>
      <c r="I98" s="590"/>
      <c r="J98" s="590"/>
      <c r="K98" s="590"/>
      <c r="L98" s="590"/>
      <c r="M98" s="591"/>
    </row>
    <row r="99" spans="1:13" ht="15" customHeight="1">
      <c r="A99" s="576"/>
      <c r="B99" s="89" t="s">
        <v>36</v>
      </c>
      <c r="C99" s="597"/>
      <c r="D99" s="598"/>
      <c r="E99" s="599"/>
      <c r="F99" s="600" t="s">
        <v>128</v>
      </c>
      <c r="G99" s="601"/>
      <c r="H99" s="132"/>
      <c r="I99" s="601"/>
      <c r="J99" s="132"/>
      <c r="K99" s="601"/>
      <c r="L99" s="132"/>
      <c r="M99" s="133"/>
    </row>
    <row r="100" spans="1:13" ht="15" customHeight="1">
      <c r="A100" s="576"/>
      <c r="B100" s="88" t="s">
        <v>33</v>
      </c>
      <c r="C100" s="589"/>
      <c r="D100" s="590"/>
      <c r="E100" s="591"/>
      <c r="F100" s="600"/>
      <c r="G100" s="602"/>
      <c r="H100" s="134" t="s">
        <v>129</v>
      </c>
      <c r="I100" s="602"/>
      <c r="J100" s="134" t="s">
        <v>130</v>
      </c>
      <c r="K100" s="602"/>
      <c r="L100" s="135" t="s">
        <v>131</v>
      </c>
      <c r="M100" s="136"/>
    </row>
    <row r="101" spans="1:13" ht="15" customHeight="1">
      <c r="A101" s="576"/>
      <c r="B101" s="603" t="s">
        <v>44</v>
      </c>
      <c r="C101" s="101" t="s">
        <v>308</v>
      </c>
      <c r="D101" s="118"/>
      <c r="E101" s="76" t="s">
        <v>138</v>
      </c>
      <c r="F101" s="118"/>
      <c r="G101" s="87" t="s">
        <v>309</v>
      </c>
      <c r="H101" s="87"/>
      <c r="I101" s="87"/>
      <c r="J101" s="87"/>
      <c r="K101" s="87"/>
      <c r="L101" s="87"/>
      <c r="M101" s="110"/>
    </row>
    <row r="102" spans="1:13" ht="15" customHeight="1">
      <c r="A102" s="576"/>
      <c r="B102" s="604"/>
      <c r="C102" s="117"/>
      <c r="D102" s="79" t="s">
        <v>1</v>
      </c>
      <c r="E102" s="116"/>
      <c r="F102" s="80" t="s">
        <v>135</v>
      </c>
      <c r="G102" s="587"/>
      <c r="H102" s="587"/>
      <c r="I102" s="587"/>
      <c r="J102" s="587"/>
      <c r="K102" s="587"/>
      <c r="L102" s="587"/>
      <c r="M102" s="588"/>
    </row>
    <row r="103" spans="1:13" ht="15" customHeight="1">
      <c r="A103" s="576"/>
      <c r="B103" s="605"/>
      <c r="C103" s="589"/>
      <c r="D103" s="590"/>
      <c r="E103" s="590"/>
      <c r="F103" s="590"/>
      <c r="G103" s="590"/>
      <c r="H103" s="590"/>
      <c r="I103" s="590"/>
      <c r="J103" s="590"/>
      <c r="K103" s="590"/>
      <c r="L103" s="590"/>
      <c r="M103" s="591"/>
    </row>
    <row r="104" spans="1:13" ht="15" customHeight="1">
      <c r="A104" s="576"/>
      <c r="B104" s="89" t="s">
        <v>36</v>
      </c>
      <c r="C104" s="597"/>
      <c r="D104" s="598"/>
      <c r="E104" s="599"/>
      <c r="F104" s="600" t="s">
        <v>128</v>
      </c>
      <c r="G104" s="601"/>
      <c r="H104" s="132"/>
      <c r="I104" s="601"/>
      <c r="J104" s="132"/>
      <c r="K104" s="601"/>
      <c r="L104" s="132"/>
      <c r="M104" s="133"/>
    </row>
    <row r="105" spans="1:13" ht="15" customHeight="1">
      <c r="A105" s="576"/>
      <c r="B105" s="88" t="s">
        <v>33</v>
      </c>
      <c r="C105" s="589"/>
      <c r="D105" s="590"/>
      <c r="E105" s="591"/>
      <c r="F105" s="600"/>
      <c r="G105" s="602"/>
      <c r="H105" s="134" t="s">
        <v>129</v>
      </c>
      <c r="I105" s="602"/>
      <c r="J105" s="134" t="s">
        <v>130</v>
      </c>
      <c r="K105" s="602"/>
      <c r="L105" s="135" t="s">
        <v>131</v>
      </c>
      <c r="M105" s="136"/>
    </row>
    <row r="106" spans="1:13" ht="15" customHeight="1">
      <c r="A106" s="576"/>
      <c r="B106" s="603" t="s">
        <v>44</v>
      </c>
      <c r="C106" s="101" t="s">
        <v>308</v>
      </c>
      <c r="D106" s="118"/>
      <c r="E106" s="76" t="s">
        <v>138</v>
      </c>
      <c r="F106" s="118"/>
      <c r="G106" s="87" t="s">
        <v>309</v>
      </c>
      <c r="H106" s="87"/>
      <c r="I106" s="87"/>
      <c r="J106" s="87"/>
      <c r="K106" s="87"/>
      <c r="L106" s="87"/>
      <c r="M106" s="110"/>
    </row>
    <row r="107" spans="1:13" ht="15" customHeight="1">
      <c r="A107" s="576"/>
      <c r="B107" s="604"/>
      <c r="C107" s="117"/>
      <c r="D107" s="79" t="s">
        <v>1</v>
      </c>
      <c r="E107" s="116"/>
      <c r="F107" s="80" t="s">
        <v>135</v>
      </c>
      <c r="G107" s="587"/>
      <c r="H107" s="587"/>
      <c r="I107" s="587"/>
      <c r="J107" s="587"/>
      <c r="K107" s="587"/>
      <c r="L107" s="587"/>
      <c r="M107" s="588"/>
    </row>
    <row r="108" spans="1:13" ht="5.0999999999999996" customHeight="1">
      <c r="A108" s="577"/>
      <c r="B108" s="605"/>
      <c r="C108" s="589"/>
      <c r="D108" s="590"/>
      <c r="E108" s="590"/>
      <c r="F108" s="590"/>
      <c r="G108" s="590"/>
      <c r="H108" s="590"/>
      <c r="I108" s="590"/>
      <c r="J108" s="590"/>
      <c r="K108" s="590"/>
      <c r="L108" s="590"/>
      <c r="M108" s="591"/>
    </row>
    <row r="109" spans="1:13" ht="15" customHeight="1">
      <c r="A109" s="158"/>
      <c r="B109" s="95"/>
      <c r="C109" s="159"/>
      <c r="D109" s="159"/>
      <c r="E109" s="159"/>
      <c r="F109" s="159"/>
      <c r="G109" s="159"/>
      <c r="H109" s="159"/>
      <c r="I109" s="159"/>
      <c r="J109" s="159"/>
      <c r="K109" s="159"/>
      <c r="L109" s="159"/>
      <c r="M109" s="159"/>
    </row>
    <row r="110" spans="1:13" ht="15" customHeight="1">
      <c r="A110" s="347" t="s">
        <v>291</v>
      </c>
      <c r="B110" s="418"/>
      <c r="C110" s="418"/>
    </row>
    <row r="111" spans="1:13" ht="15" customHeight="1">
      <c r="A111" s="960" t="s">
        <v>159</v>
      </c>
      <c r="B111" s="960"/>
      <c r="C111" s="143" t="s">
        <v>160</v>
      </c>
      <c r="D111" s="658"/>
      <c r="E111" s="658"/>
      <c r="F111" s="658"/>
      <c r="G111" s="659" t="s">
        <v>161</v>
      </c>
      <c r="H111" s="659"/>
      <c r="I111" s="660"/>
      <c r="J111" s="660"/>
      <c r="K111" s="660"/>
      <c r="L111" s="660"/>
      <c r="M111" s="660"/>
    </row>
    <row r="112" spans="1:13" ht="15" customHeight="1">
      <c r="A112" s="960"/>
      <c r="B112" s="960"/>
      <c r="C112" s="143" t="s">
        <v>160</v>
      </c>
      <c r="D112" s="658"/>
      <c r="E112" s="658"/>
      <c r="F112" s="658"/>
      <c r="G112" s="659" t="s">
        <v>161</v>
      </c>
      <c r="H112" s="659"/>
      <c r="I112" s="660"/>
      <c r="J112" s="660"/>
      <c r="K112" s="660"/>
      <c r="L112" s="660"/>
      <c r="M112" s="660"/>
    </row>
    <row r="113" spans="1:13" ht="15" customHeight="1">
      <c r="A113" s="960"/>
      <c r="B113" s="960"/>
      <c r="C113" s="143" t="s">
        <v>160</v>
      </c>
      <c r="D113" s="658"/>
      <c r="E113" s="658"/>
      <c r="F113" s="658"/>
      <c r="G113" s="659" t="s">
        <v>161</v>
      </c>
      <c r="H113" s="659"/>
      <c r="I113" s="660"/>
      <c r="J113" s="660"/>
      <c r="K113" s="660"/>
      <c r="L113" s="660"/>
      <c r="M113" s="660"/>
    </row>
    <row r="114" spans="1:13" ht="15" customHeight="1">
      <c r="A114" s="961" t="s">
        <v>193</v>
      </c>
      <c r="B114" s="961"/>
      <c r="C114" s="143" t="s">
        <v>160</v>
      </c>
      <c r="D114" s="901"/>
      <c r="E114" s="902"/>
      <c r="F114" s="902"/>
      <c r="G114" s="902"/>
      <c r="H114" s="902"/>
      <c r="I114" s="902"/>
      <c r="J114" s="902"/>
      <c r="K114" s="902"/>
      <c r="L114" s="902"/>
      <c r="M114" s="903"/>
    </row>
    <row r="115" spans="1:13" ht="15" customHeight="1">
      <c r="A115" s="961"/>
      <c r="B115" s="961"/>
      <c r="C115" s="143" t="s">
        <v>160</v>
      </c>
      <c r="D115" s="901"/>
      <c r="E115" s="902"/>
      <c r="F115" s="902"/>
      <c r="G115" s="902"/>
      <c r="H115" s="902"/>
      <c r="I115" s="902"/>
      <c r="J115" s="902"/>
      <c r="K115" s="902"/>
      <c r="L115" s="902"/>
      <c r="M115" s="903"/>
    </row>
    <row r="116" spans="1:13">
      <c r="A116" s="961"/>
      <c r="B116" s="961"/>
      <c r="C116" s="143" t="s">
        <v>160</v>
      </c>
      <c r="D116" s="901"/>
      <c r="E116" s="902"/>
      <c r="F116" s="902"/>
      <c r="G116" s="902"/>
      <c r="H116" s="902"/>
      <c r="I116" s="902"/>
      <c r="J116" s="902"/>
      <c r="K116" s="902"/>
      <c r="L116" s="902"/>
      <c r="M116" s="903"/>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3"/>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election sqref="A1:M87"/>
    </sheetView>
  </sheetViews>
  <sheetFormatPr defaultColWidth="3.8984375" defaultRowHeight="13.2"/>
  <cols>
    <col min="1" max="1" width="5.59765625" style="65" customWidth="1"/>
    <col min="2" max="3" width="8.59765625" style="65" customWidth="1"/>
    <col min="4" max="6" width="9.8984375" style="65" customWidth="1"/>
    <col min="7" max="7" width="8.59765625" style="65" customWidth="1"/>
    <col min="8" max="13" width="4.59765625" style="65" customWidth="1"/>
    <col min="14" max="16384" width="3.8984375" style="65"/>
  </cols>
  <sheetData>
    <row r="1" spans="1:15" ht="15" customHeight="1">
      <c r="A1" s="196" t="s">
        <v>247</v>
      </c>
      <c r="B1" s="67"/>
      <c r="C1" s="67"/>
      <c r="D1" s="67"/>
      <c r="E1" s="67"/>
      <c r="F1" s="67"/>
      <c r="G1" s="67"/>
      <c r="H1" s="67"/>
      <c r="I1" s="67"/>
      <c r="J1" s="67"/>
      <c r="K1" s="67"/>
      <c r="L1" s="67"/>
      <c r="M1" s="67"/>
      <c r="N1" s="67"/>
      <c r="O1" s="67"/>
    </row>
    <row r="2" spans="1:15" ht="15" customHeight="1">
      <c r="A2" s="196"/>
      <c r="B2" s="269"/>
      <c r="C2" s="269"/>
      <c r="D2" s="269"/>
      <c r="E2" s="269"/>
      <c r="F2" s="269"/>
      <c r="G2" s="269"/>
      <c r="H2" s="269"/>
      <c r="I2" s="269"/>
      <c r="J2" s="269"/>
      <c r="K2" s="269"/>
      <c r="L2" s="269"/>
      <c r="M2" s="269"/>
      <c r="N2" s="269"/>
      <c r="O2" s="269"/>
    </row>
    <row r="3" spans="1:15" ht="15" customHeight="1">
      <c r="A3" s="1081" t="s">
        <v>307</v>
      </c>
      <c r="B3" s="1082"/>
      <c r="C3" s="1082"/>
      <c r="D3" s="1082"/>
      <c r="E3" s="811" t="s">
        <v>136</v>
      </c>
      <c r="F3" s="811"/>
      <c r="G3" s="206"/>
      <c r="H3" s="1083" t="s">
        <v>248</v>
      </c>
      <c r="I3" s="1084"/>
      <c r="J3" s="1084"/>
      <c r="K3" s="1085"/>
      <c r="L3" s="1086"/>
      <c r="M3" s="1087"/>
      <c r="N3" s="66"/>
      <c r="O3" s="67"/>
    </row>
    <row r="4" spans="1:15" ht="15" customHeight="1">
      <c r="A4" s="1088" t="s">
        <v>74</v>
      </c>
      <c r="B4" s="207" t="s">
        <v>36</v>
      </c>
      <c r="C4" s="578"/>
      <c r="D4" s="579"/>
      <c r="E4" s="579"/>
      <c r="F4" s="579"/>
      <c r="G4" s="579"/>
      <c r="H4" s="579"/>
      <c r="I4" s="579"/>
      <c r="J4" s="579"/>
      <c r="K4" s="579"/>
      <c r="L4" s="579"/>
      <c r="M4" s="580"/>
      <c r="N4" s="67"/>
      <c r="O4" s="67"/>
    </row>
    <row r="5" spans="1:15" ht="15" customHeight="1">
      <c r="A5" s="1089"/>
      <c r="B5" s="208" t="s">
        <v>51</v>
      </c>
      <c r="C5" s="581"/>
      <c r="D5" s="582"/>
      <c r="E5" s="582"/>
      <c r="F5" s="582"/>
      <c r="G5" s="582"/>
      <c r="H5" s="582"/>
      <c r="I5" s="582"/>
      <c r="J5" s="582"/>
      <c r="K5" s="582"/>
      <c r="L5" s="582"/>
      <c r="M5" s="583"/>
      <c r="N5" s="67"/>
      <c r="O5" s="67"/>
    </row>
    <row r="6" spans="1:15" ht="15" customHeight="1">
      <c r="A6" s="1089"/>
      <c r="B6" s="1091" t="s">
        <v>50</v>
      </c>
      <c r="C6" s="209" t="s">
        <v>308</v>
      </c>
      <c r="D6" s="130"/>
      <c r="E6" s="210" t="s">
        <v>138</v>
      </c>
      <c r="F6" s="130"/>
      <c r="G6" s="211" t="s">
        <v>309</v>
      </c>
      <c r="H6" s="211"/>
      <c r="I6" s="211"/>
      <c r="J6" s="211"/>
      <c r="K6" s="211"/>
      <c r="L6" s="211"/>
      <c r="M6" s="212"/>
      <c r="N6" s="67"/>
      <c r="O6" s="67"/>
    </row>
    <row r="7" spans="1:15" ht="15" customHeight="1">
      <c r="A7" s="1089"/>
      <c r="B7" s="1092"/>
      <c r="C7" s="117"/>
      <c r="D7" s="214" t="s">
        <v>1</v>
      </c>
      <c r="E7" s="116"/>
      <c r="F7" s="200" t="s">
        <v>135</v>
      </c>
      <c r="G7" s="587"/>
      <c r="H7" s="587"/>
      <c r="I7" s="587"/>
      <c r="J7" s="587"/>
      <c r="K7" s="587"/>
      <c r="L7" s="587"/>
      <c r="M7" s="588"/>
      <c r="N7" s="67"/>
      <c r="O7" s="67"/>
    </row>
    <row r="8" spans="1:15" ht="15" customHeight="1">
      <c r="A8" s="1089"/>
      <c r="B8" s="1093"/>
      <c r="C8" s="589"/>
      <c r="D8" s="590"/>
      <c r="E8" s="590"/>
      <c r="F8" s="590"/>
      <c r="G8" s="590"/>
      <c r="H8" s="590"/>
      <c r="I8" s="590"/>
      <c r="J8" s="590"/>
      <c r="K8" s="590"/>
      <c r="L8" s="590"/>
      <c r="M8" s="591"/>
      <c r="N8" s="67"/>
      <c r="O8" s="67"/>
    </row>
    <row r="9" spans="1:15" ht="15" customHeight="1">
      <c r="A9" s="1089"/>
      <c r="B9" s="215" t="s">
        <v>48</v>
      </c>
      <c r="C9" s="216" t="s">
        <v>47</v>
      </c>
      <c r="D9" s="592"/>
      <c r="E9" s="592"/>
      <c r="F9" s="593"/>
      <c r="G9" s="207" t="s">
        <v>155</v>
      </c>
      <c r="H9" s="593"/>
      <c r="I9" s="593"/>
      <c r="J9" s="593"/>
      <c r="K9" s="593"/>
      <c r="L9" s="593"/>
      <c r="M9" s="593"/>
      <c r="N9" s="67"/>
      <c r="O9" s="67"/>
    </row>
    <row r="10" spans="1:15" ht="15" customHeight="1">
      <c r="A10" s="1090"/>
      <c r="B10" s="217" t="s">
        <v>127</v>
      </c>
      <c r="C10" s="594"/>
      <c r="D10" s="595"/>
      <c r="E10" s="595"/>
      <c r="F10" s="595"/>
      <c r="G10" s="595"/>
      <c r="H10" s="595"/>
      <c r="I10" s="595"/>
      <c r="J10" s="595"/>
      <c r="K10" s="595"/>
      <c r="L10" s="595"/>
      <c r="M10" s="596"/>
      <c r="N10" s="67"/>
      <c r="O10" s="67"/>
    </row>
    <row r="11" spans="1:15" ht="15" customHeight="1">
      <c r="A11" s="1088" t="s">
        <v>45</v>
      </c>
      <c r="B11" s="218" t="s">
        <v>36</v>
      </c>
      <c r="C11" s="597"/>
      <c r="D11" s="598"/>
      <c r="E11" s="599"/>
      <c r="F11" s="1097" t="s">
        <v>128</v>
      </c>
      <c r="G11" s="601"/>
      <c r="H11" s="219"/>
      <c r="I11" s="601"/>
      <c r="J11" s="219"/>
      <c r="K11" s="601"/>
      <c r="L11" s="219"/>
      <c r="M11" s="220"/>
      <c r="N11" s="67"/>
      <c r="O11" s="67"/>
    </row>
    <row r="12" spans="1:15" ht="15" customHeight="1">
      <c r="A12" s="1089"/>
      <c r="B12" s="221" t="s">
        <v>33</v>
      </c>
      <c r="C12" s="589"/>
      <c r="D12" s="590"/>
      <c r="E12" s="591"/>
      <c r="F12" s="1097"/>
      <c r="G12" s="602"/>
      <c r="H12" s="222" t="s">
        <v>129</v>
      </c>
      <c r="I12" s="602"/>
      <c r="J12" s="222" t="s">
        <v>130</v>
      </c>
      <c r="K12" s="602"/>
      <c r="L12" s="223" t="s">
        <v>131</v>
      </c>
      <c r="M12" s="224"/>
      <c r="N12" s="67"/>
      <c r="O12" s="67"/>
    </row>
    <row r="13" spans="1:15" ht="15" customHeight="1">
      <c r="A13" s="1089"/>
      <c r="B13" s="1098" t="s">
        <v>44</v>
      </c>
      <c r="C13" s="209" t="s">
        <v>308</v>
      </c>
      <c r="D13" s="130"/>
      <c r="E13" s="210" t="s">
        <v>138</v>
      </c>
      <c r="F13" s="130"/>
      <c r="G13" s="211" t="s">
        <v>309</v>
      </c>
      <c r="H13" s="211"/>
      <c r="I13" s="211"/>
      <c r="J13" s="211"/>
      <c r="K13" s="211"/>
      <c r="L13" s="211"/>
      <c r="M13" s="212"/>
      <c r="N13" s="67"/>
      <c r="O13" s="67"/>
    </row>
    <row r="14" spans="1:15" ht="15" customHeight="1">
      <c r="A14" s="1089"/>
      <c r="B14" s="1099"/>
      <c r="C14" s="117"/>
      <c r="D14" s="214" t="s">
        <v>1</v>
      </c>
      <c r="E14" s="116"/>
      <c r="F14" s="200" t="s">
        <v>135</v>
      </c>
      <c r="G14" s="587"/>
      <c r="H14" s="587"/>
      <c r="I14" s="587"/>
      <c r="J14" s="587"/>
      <c r="K14" s="587"/>
      <c r="L14" s="587"/>
      <c r="M14" s="588"/>
      <c r="N14" s="67"/>
      <c r="O14" s="67"/>
    </row>
    <row r="15" spans="1:15" ht="15" customHeight="1">
      <c r="A15" s="1089"/>
      <c r="B15" s="1100"/>
      <c r="C15" s="589"/>
      <c r="D15" s="590"/>
      <c r="E15" s="590"/>
      <c r="F15" s="590"/>
      <c r="G15" s="590"/>
      <c r="H15" s="590"/>
      <c r="I15" s="590"/>
      <c r="J15" s="590"/>
      <c r="K15" s="590"/>
      <c r="L15" s="590"/>
      <c r="M15" s="591"/>
      <c r="N15" s="67"/>
      <c r="O15" s="67"/>
    </row>
    <row r="16" spans="1:15" ht="15" customHeight="1">
      <c r="A16" s="1089"/>
      <c r="B16" s="1094" t="s">
        <v>249</v>
      </c>
      <c r="C16" s="1095"/>
      <c r="D16" s="1095"/>
      <c r="E16" s="1095"/>
      <c r="F16" s="1095"/>
      <c r="G16" s="1096"/>
      <c r="H16" s="217" t="s">
        <v>140</v>
      </c>
      <c r="I16" s="626"/>
      <c r="J16" s="627"/>
      <c r="K16" s="225" t="s">
        <v>41</v>
      </c>
      <c r="L16" s="626"/>
      <c r="M16" s="627"/>
      <c r="N16" s="67"/>
      <c r="O16" s="67"/>
    </row>
    <row r="17" spans="1:15" ht="15" customHeight="1">
      <c r="A17" s="1101"/>
      <c r="B17" s="541" t="s">
        <v>294</v>
      </c>
      <c r="C17" s="542"/>
      <c r="D17" s="511" t="s">
        <v>40</v>
      </c>
      <c r="E17" s="512"/>
      <c r="F17" s="495"/>
      <c r="G17" s="495"/>
      <c r="H17" s="536"/>
      <c r="I17" s="536"/>
      <c r="J17" s="536"/>
      <c r="K17" s="495"/>
      <c r="L17" s="495"/>
      <c r="M17" s="496"/>
      <c r="N17" s="67"/>
      <c r="O17" s="67"/>
    </row>
    <row r="18" spans="1:15" ht="15" customHeight="1">
      <c r="A18" s="1101"/>
      <c r="B18" s="543"/>
      <c r="C18" s="544"/>
      <c r="D18" s="537" t="s">
        <v>39</v>
      </c>
      <c r="E18" s="538"/>
      <c r="F18" s="299"/>
      <c r="G18" s="299"/>
      <c r="H18" s="299"/>
      <c r="I18" s="299"/>
      <c r="J18" s="299"/>
      <c r="K18" s="299"/>
      <c r="L18" s="299"/>
      <c r="M18" s="300"/>
      <c r="N18" s="67"/>
      <c r="O18" s="67"/>
    </row>
    <row r="19" spans="1:15" ht="15" customHeight="1">
      <c r="A19" s="1102"/>
      <c r="B19" s="545"/>
      <c r="C19" s="546"/>
      <c r="D19" s="539"/>
      <c r="E19" s="540"/>
      <c r="F19" s="301"/>
      <c r="G19" s="301"/>
      <c r="H19" s="301"/>
      <c r="I19" s="301"/>
      <c r="J19" s="301"/>
      <c r="K19" s="301"/>
      <c r="L19" s="301"/>
      <c r="M19" s="302"/>
      <c r="N19" s="67"/>
      <c r="O19" s="67"/>
    </row>
    <row r="20" spans="1:15" ht="15" customHeight="1">
      <c r="A20" s="1088" t="s">
        <v>250</v>
      </c>
      <c r="B20" s="218" t="s">
        <v>36</v>
      </c>
      <c r="C20" s="597"/>
      <c r="D20" s="598"/>
      <c r="E20" s="599"/>
      <c r="F20" s="1097" t="s">
        <v>128</v>
      </c>
      <c r="G20" s="601"/>
      <c r="H20" s="219"/>
      <c r="I20" s="601"/>
      <c r="J20" s="219"/>
      <c r="K20" s="601"/>
      <c r="L20" s="219"/>
      <c r="M20" s="220"/>
      <c r="N20" s="67"/>
      <c r="O20" s="67"/>
    </row>
    <row r="21" spans="1:15" ht="15" customHeight="1">
      <c r="A21" s="1089"/>
      <c r="B21" s="221" t="s">
        <v>33</v>
      </c>
      <c r="C21" s="589"/>
      <c r="D21" s="590"/>
      <c r="E21" s="591"/>
      <c r="F21" s="1097"/>
      <c r="G21" s="602"/>
      <c r="H21" s="222" t="s">
        <v>129</v>
      </c>
      <c r="I21" s="602"/>
      <c r="J21" s="222" t="s">
        <v>130</v>
      </c>
      <c r="K21" s="602"/>
      <c r="L21" s="223" t="s">
        <v>131</v>
      </c>
      <c r="M21" s="224"/>
      <c r="N21" s="67"/>
      <c r="O21" s="67"/>
    </row>
    <row r="22" spans="1:15" ht="15" customHeight="1">
      <c r="A22" s="1089"/>
      <c r="B22" s="1098" t="s">
        <v>44</v>
      </c>
      <c r="C22" s="209" t="s">
        <v>308</v>
      </c>
      <c r="D22" s="202"/>
      <c r="E22" s="210" t="s">
        <v>138</v>
      </c>
      <c r="F22" s="202"/>
      <c r="G22" s="211" t="s">
        <v>309</v>
      </c>
      <c r="H22" s="211"/>
      <c r="I22" s="211"/>
      <c r="J22" s="211"/>
      <c r="K22" s="211"/>
      <c r="L22" s="211"/>
      <c r="M22" s="212"/>
      <c r="N22" s="67"/>
      <c r="O22" s="67"/>
    </row>
    <row r="23" spans="1:15" ht="15" customHeight="1">
      <c r="A23" s="1089"/>
      <c r="B23" s="1099"/>
      <c r="C23" s="117"/>
      <c r="D23" s="214" t="s">
        <v>1</v>
      </c>
      <c r="E23" s="116"/>
      <c r="F23" s="200" t="s">
        <v>135</v>
      </c>
      <c r="G23" s="587"/>
      <c r="H23" s="587"/>
      <c r="I23" s="587"/>
      <c r="J23" s="587"/>
      <c r="K23" s="587"/>
      <c r="L23" s="587"/>
      <c r="M23" s="588"/>
      <c r="N23" s="67"/>
      <c r="O23" s="67"/>
    </row>
    <row r="24" spans="1:15" ht="15" customHeight="1">
      <c r="A24" s="1089"/>
      <c r="B24" s="1100"/>
      <c r="C24" s="589"/>
      <c r="D24" s="590"/>
      <c r="E24" s="590"/>
      <c r="F24" s="590"/>
      <c r="G24" s="590"/>
      <c r="H24" s="590"/>
      <c r="I24" s="590"/>
      <c r="J24" s="590"/>
      <c r="K24" s="590"/>
      <c r="L24" s="590"/>
      <c r="M24" s="591"/>
      <c r="N24" s="67"/>
      <c r="O24" s="67"/>
    </row>
    <row r="25" spans="1:15" ht="15" customHeight="1">
      <c r="A25" s="1089"/>
      <c r="B25" s="218" t="s">
        <v>36</v>
      </c>
      <c r="C25" s="597"/>
      <c r="D25" s="598"/>
      <c r="E25" s="599"/>
      <c r="F25" s="1097" t="s">
        <v>128</v>
      </c>
      <c r="G25" s="601"/>
      <c r="H25" s="219"/>
      <c r="I25" s="601"/>
      <c r="J25" s="219"/>
      <c r="K25" s="601"/>
      <c r="L25" s="219"/>
      <c r="M25" s="220"/>
      <c r="N25" s="67"/>
      <c r="O25" s="67"/>
    </row>
    <row r="26" spans="1:15" ht="15" customHeight="1">
      <c r="A26" s="1089"/>
      <c r="B26" s="221" t="s">
        <v>33</v>
      </c>
      <c r="C26" s="589"/>
      <c r="D26" s="590"/>
      <c r="E26" s="591"/>
      <c r="F26" s="1097"/>
      <c r="G26" s="602"/>
      <c r="H26" s="222" t="s">
        <v>129</v>
      </c>
      <c r="I26" s="602"/>
      <c r="J26" s="222" t="s">
        <v>130</v>
      </c>
      <c r="K26" s="602"/>
      <c r="L26" s="223" t="s">
        <v>131</v>
      </c>
      <c r="M26" s="224"/>
      <c r="N26" s="67"/>
      <c r="O26" s="67"/>
    </row>
    <row r="27" spans="1:15" ht="15" customHeight="1">
      <c r="A27" s="1089"/>
      <c r="B27" s="1098" t="s">
        <v>44</v>
      </c>
      <c r="C27" s="209" t="s">
        <v>308</v>
      </c>
      <c r="D27" s="202"/>
      <c r="E27" s="210" t="s">
        <v>138</v>
      </c>
      <c r="F27" s="202"/>
      <c r="G27" s="211" t="s">
        <v>309</v>
      </c>
      <c r="H27" s="211"/>
      <c r="I27" s="211"/>
      <c r="J27" s="211"/>
      <c r="K27" s="211"/>
      <c r="L27" s="211"/>
      <c r="M27" s="212"/>
      <c r="N27" s="67"/>
      <c r="O27" s="67"/>
    </row>
    <row r="28" spans="1:15" ht="15" customHeight="1">
      <c r="A28" s="1089"/>
      <c r="B28" s="1099"/>
      <c r="C28" s="117"/>
      <c r="D28" s="214" t="s">
        <v>1</v>
      </c>
      <c r="E28" s="116"/>
      <c r="F28" s="200" t="s">
        <v>135</v>
      </c>
      <c r="G28" s="587"/>
      <c r="H28" s="587"/>
      <c r="I28" s="587"/>
      <c r="J28" s="587"/>
      <c r="K28" s="587"/>
      <c r="L28" s="587"/>
      <c r="M28" s="588"/>
      <c r="N28" s="67"/>
      <c r="O28" s="67"/>
    </row>
    <row r="29" spans="1:15" ht="15" customHeight="1">
      <c r="A29" s="1089"/>
      <c r="B29" s="1100"/>
      <c r="C29" s="589"/>
      <c r="D29" s="590"/>
      <c r="E29" s="590"/>
      <c r="F29" s="590"/>
      <c r="G29" s="590"/>
      <c r="H29" s="590"/>
      <c r="I29" s="590"/>
      <c r="J29" s="590"/>
      <c r="K29" s="590"/>
      <c r="L29" s="590"/>
      <c r="M29" s="591"/>
      <c r="N29" s="67"/>
      <c r="O29" s="67"/>
    </row>
    <row r="30" spans="1:15" ht="15" customHeight="1">
      <c r="A30" s="1089"/>
      <c r="B30" s="218" t="s">
        <v>36</v>
      </c>
      <c r="C30" s="597"/>
      <c r="D30" s="598"/>
      <c r="E30" s="599"/>
      <c r="F30" s="1097" t="s">
        <v>128</v>
      </c>
      <c r="G30" s="601"/>
      <c r="H30" s="219"/>
      <c r="I30" s="601"/>
      <c r="J30" s="219"/>
      <c r="K30" s="601"/>
      <c r="L30" s="219"/>
      <c r="M30" s="220"/>
      <c r="N30" s="67"/>
      <c r="O30" s="67"/>
    </row>
    <row r="31" spans="1:15" ht="15" customHeight="1">
      <c r="A31" s="1089"/>
      <c r="B31" s="221" t="s">
        <v>33</v>
      </c>
      <c r="C31" s="589"/>
      <c r="D31" s="590"/>
      <c r="E31" s="591"/>
      <c r="F31" s="1097"/>
      <c r="G31" s="602"/>
      <c r="H31" s="222" t="s">
        <v>129</v>
      </c>
      <c r="I31" s="602"/>
      <c r="J31" s="222" t="s">
        <v>130</v>
      </c>
      <c r="K31" s="602"/>
      <c r="L31" s="223" t="s">
        <v>131</v>
      </c>
      <c r="M31" s="224"/>
      <c r="N31" s="67"/>
      <c r="O31" s="67"/>
    </row>
    <row r="32" spans="1:15" ht="15" customHeight="1">
      <c r="A32" s="1089"/>
      <c r="B32" s="1098" t="s">
        <v>44</v>
      </c>
      <c r="C32" s="209" t="s">
        <v>308</v>
      </c>
      <c r="D32" s="202"/>
      <c r="E32" s="210" t="s">
        <v>138</v>
      </c>
      <c r="F32" s="202"/>
      <c r="G32" s="211" t="s">
        <v>309</v>
      </c>
      <c r="H32" s="211"/>
      <c r="I32" s="211"/>
      <c r="J32" s="211"/>
      <c r="K32" s="211"/>
      <c r="L32" s="211"/>
      <c r="M32" s="212"/>
      <c r="N32" s="67"/>
      <c r="O32" s="67"/>
    </row>
    <row r="33" spans="1:15" ht="15" customHeight="1">
      <c r="A33" s="1089"/>
      <c r="B33" s="1099"/>
      <c r="C33" s="117"/>
      <c r="D33" s="214" t="s">
        <v>1</v>
      </c>
      <c r="E33" s="116"/>
      <c r="F33" s="200" t="s">
        <v>135</v>
      </c>
      <c r="G33" s="587"/>
      <c r="H33" s="587"/>
      <c r="I33" s="587"/>
      <c r="J33" s="587"/>
      <c r="K33" s="587"/>
      <c r="L33" s="587"/>
      <c r="M33" s="588"/>
      <c r="N33" s="67"/>
      <c r="O33" s="67"/>
    </row>
    <row r="34" spans="1:15" ht="15" customHeight="1">
      <c r="A34" s="1090"/>
      <c r="B34" s="1100"/>
      <c r="C34" s="589"/>
      <c r="D34" s="590"/>
      <c r="E34" s="590"/>
      <c r="F34" s="590"/>
      <c r="G34" s="590"/>
      <c r="H34" s="590"/>
      <c r="I34" s="590"/>
      <c r="J34" s="590"/>
      <c r="K34" s="590"/>
      <c r="L34" s="590"/>
      <c r="M34" s="591"/>
      <c r="N34" s="67"/>
      <c r="O34" s="67"/>
    </row>
    <row r="35" spans="1:15" ht="20.25" customHeight="1">
      <c r="A35" s="1083" t="s">
        <v>77</v>
      </c>
      <c r="B35" s="1084"/>
      <c r="C35" s="1084"/>
      <c r="D35" s="1084"/>
      <c r="E35" s="1084"/>
      <c r="F35" s="815"/>
      <c r="G35" s="816"/>
      <c r="H35" s="614" t="s">
        <v>38</v>
      </c>
      <c r="I35" s="615"/>
      <c r="J35" s="615"/>
      <c r="K35" s="615"/>
      <c r="L35" s="615"/>
      <c r="M35" s="616"/>
      <c r="N35" s="66"/>
      <c r="O35" s="67"/>
    </row>
    <row r="36" spans="1:15" ht="15" hidden="1" customHeight="1">
      <c r="A36" s="1106" t="s">
        <v>132</v>
      </c>
      <c r="B36" s="1086"/>
      <c r="C36" s="1086"/>
      <c r="D36" s="1086"/>
      <c r="E36" s="1086"/>
      <c r="F36" s="1086"/>
      <c r="G36" s="1086"/>
      <c r="H36" s="1086"/>
      <c r="I36" s="1086"/>
      <c r="J36" s="1086"/>
      <c r="K36" s="1086"/>
      <c r="L36" s="1086"/>
      <c r="M36" s="1087"/>
      <c r="N36" s="67"/>
      <c r="O36" s="67"/>
    </row>
    <row r="37" spans="1:15" ht="15" hidden="1" customHeight="1">
      <c r="A37" s="1107" t="s">
        <v>32</v>
      </c>
      <c r="B37" s="1108"/>
      <c r="C37" s="1097" t="s">
        <v>31</v>
      </c>
      <c r="D37" s="1097"/>
      <c r="E37" s="1098" t="s">
        <v>30</v>
      </c>
      <c r="F37" s="1091"/>
      <c r="G37" s="210"/>
      <c r="H37" s="210"/>
      <c r="I37" s="210"/>
      <c r="J37" s="210"/>
      <c r="K37" s="210"/>
      <c r="L37" s="210"/>
      <c r="M37" s="226"/>
      <c r="N37" s="67"/>
      <c r="O37" s="67"/>
    </row>
    <row r="38" spans="1:15" ht="15" hidden="1" customHeight="1">
      <c r="A38" s="1109"/>
      <c r="B38" s="1110"/>
      <c r="C38" s="216" t="s">
        <v>29</v>
      </c>
      <c r="D38" s="216" t="s">
        <v>28</v>
      </c>
      <c r="E38" s="216" t="s">
        <v>29</v>
      </c>
      <c r="F38" s="216" t="s">
        <v>28</v>
      </c>
      <c r="G38" s="67"/>
      <c r="H38" s="67"/>
      <c r="I38" s="67"/>
      <c r="J38" s="67"/>
      <c r="K38" s="67"/>
      <c r="L38" s="67"/>
      <c r="M38" s="227"/>
      <c r="N38" s="67"/>
      <c r="O38" s="67"/>
    </row>
    <row r="39" spans="1:15" ht="7.5" hidden="1" customHeight="1">
      <c r="A39" s="1098" t="s">
        <v>301</v>
      </c>
      <c r="B39" s="1103"/>
      <c r="C39" s="216"/>
      <c r="D39" s="216"/>
      <c r="E39" s="216"/>
      <c r="F39" s="216"/>
      <c r="G39" s="67"/>
      <c r="H39" s="67"/>
      <c r="I39" s="67"/>
      <c r="J39" s="67"/>
      <c r="K39" s="67"/>
      <c r="L39" s="67"/>
      <c r="M39" s="227"/>
      <c r="N39" s="67"/>
      <c r="O39" s="67"/>
    </row>
    <row r="40" spans="1:15" ht="9" hidden="1" customHeight="1">
      <c r="A40" s="1100" t="s">
        <v>302</v>
      </c>
      <c r="B40" s="1104"/>
      <c r="C40" s="216"/>
      <c r="D40" s="216"/>
      <c r="E40" s="216"/>
      <c r="F40" s="216"/>
      <c r="G40" s="67"/>
      <c r="H40" s="67"/>
      <c r="I40" s="67"/>
      <c r="J40" s="67"/>
      <c r="K40" s="67"/>
      <c r="L40" s="67"/>
      <c r="M40" s="227"/>
      <c r="N40" s="67"/>
      <c r="O40" s="67"/>
    </row>
    <row r="41" spans="1:15" ht="3.75" hidden="1" customHeight="1">
      <c r="A41" s="217" t="s">
        <v>303</v>
      </c>
      <c r="B41" s="228"/>
      <c r="C41" s="1097"/>
      <c r="D41" s="1097"/>
      <c r="E41" s="1097"/>
      <c r="F41" s="1097"/>
      <c r="G41" s="67"/>
      <c r="H41" s="67"/>
      <c r="I41" s="67"/>
      <c r="J41" s="67"/>
      <c r="K41" s="67"/>
      <c r="L41" s="67"/>
      <c r="M41" s="227"/>
      <c r="N41" s="67"/>
      <c r="O41" s="67"/>
    </row>
    <row r="42" spans="1:15" ht="8.25" hidden="1" customHeight="1">
      <c r="A42" s="240" t="s">
        <v>304</v>
      </c>
      <c r="B42" s="210"/>
      <c r="C42" s="1105"/>
      <c r="D42" s="1105"/>
      <c r="E42" s="1105"/>
      <c r="F42" s="1105"/>
      <c r="G42" s="67"/>
      <c r="H42" s="67"/>
      <c r="I42" s="67"/>
      <c r="J42" s="67"/>
      <c r="K42" s="67"/>
      <c r="L42" s="67"/>
      <c r="M42" s="227"/>
      <c r="N42" s="66"/>
      <c r="O42" s="67"/>
    </row>
    <row r="43" spans="1:15" ht="15" customHeight="1">
      <c r="A43" s="1111" t="s">
        <v>133</v>
      </c>
      <c r="B43" s="1112"/>
      <c r="C43" s="1112"/>
      <c r="D43" s="1112"/>
      <c r="E43" s="1112"/>
      <c r="F43" s="1112"/>
      <c r="G43" s="1112"/>
      <c r="H43" s="1112"/>
      <c r="I43" s="1112"/>
      <c r="J43" s="1112"/>
      <c r="K43" s="1112"/>
      <c r="L43" s="1112"/>
      <c r="M43" s="1113"/>
      <c r="N43" s="66"/>
      <c r="O43" s="67"/>
    </row>
    <row r="44" spans="1:15" ht="35.1" customHeight="1">
      <c r="A44" s="909" t="s">
        <v>337</v>
      </c>
      <c r="B44" s="910"/>
      <c r="C44" s="203"/>
      <c r="D44" s="204"/>
      <c r="E44" s="204"/>
      <c r="F44" s="204"/>
      <c r="G44" s="204"/>
      <c r="H44" s="204"/>
      <c r="I44" s="204"/>
      <c r="J44" s="204"/>
      <c r="K44" s="204"/>
      <c r="L44" s="204"/>
      <c r="M44" s="205"/>
    </row>
    <row r="45" spans="1:15" ht="15" customHeight="1">
      <c r="A45" s="1107" t="s">
        <v>295</v>
      </c>
      <c r="B45" s="1108"/>
      <c r="C45" s="65" t="s">
        <v>2</v>
      </c>
      <c r="D45" s="216" t="s">
        <v>134</v>
      </c>
      <c r="E45" s="216" t="s">
        <v>142</v>
      </c>
      <c r="F45" s="216" t="s">
        <v>143</v>
      </c>
      <c r="G45" s="216" t="s">
        <v>144</v>
      </c>
      <c r="H45" s="1094" t="s">
        <v>145</v>
      </c>
      <c r="I45" s="1096"/>
      <c r="J45" s="1094" t="s">
        <v>146</v>
      </c>
      <c r="K45" s="1096"/>
      <c r="L45" s="1094" t="s">
        <v>147</v>
      </c>
      <c r="M45" s="1096"/>
      <c r="N45" s="67"/>
      <c r="O45" s="67"/>
    </row>
    <row r="46" spans="1:15" ht="15" customHeight="1">
      <c r="A46" s="1114"/>
      <c r="B46" s="1115"/>
      <c r="C46" s="201"/>
      <c r="D46" s="201"/>
      <c r="E46" s="201"/>
      <c r="F46" s="201"/>
      <c r="G46" s="201"/>
      <c r="H46" s="626"/>
      <c r="I46" s="627"/>
      <c r="J46" s="626"/>
      <c r="K46" s="627"/>
      <c r="L46" s="626"/>
      <c r="M46" s="627"/>
      <c r="N46" s="67"/>
      <c r="O46" s="67"/>
    </row>
    <row r="47" spans="1:15" ht="15" customHeight="1">
      <c r="A47" s="1109"/>
      <c r="B47" s="1110"/>
      <c r="C47" s="1094" t="s">
        <v>296</v>
      </c>
      <c r="D47" s="1095"/>
      <c r="E47" s="1096"/>
      <c r="F47" s="594"/>
      <c r="G47" s="595"/>
      <c r="H47" s="595"/>
      <c r="I47" s="595"/>
      <c r="J47" s="595"/>
      <c r="K47" s="595"/>
      <c r="L47" s="595"/>
      <c r="M47" s="596"/>
      <c r="N47" s="67"/>
      <c r="O47" s="67"/>
    </row>
    <row r="48" spans="1:15" ht="15" customHeight="1">
      <c r="A48" s="1123" t="s">
        <v>20</v>
      </c>
      <c r="B48" s="1124"/>
      <c r="C48" s="229" t="s">
        <v>19</v>
      </c>
      <c r="D48" s="125"/>
      <c r="E48" s="230" t="s">
        <v>148</v>
      </c>
      <c r="F48" s="127"/>
      <c r="G48" s="231" t="s">
        <v>149</v>
      </c>
      <c r="H48" s="1116"/>
      <c r="I48" s="1116"/>
      <c r="J48" s="1129" t="s">
        <v>148</v>
      </c>
      <c r="K48" s="1129"/>
      <c r="L48" s="1116"/>
      <c r="M48" s="1117"/>
      <c r="N48" s="66"/>
      <c r="O48" s="67"/>
    </row>
    <row r="49" spans="1:15" ht="15" customHeight="1">
      <c r="A49" s="1125"/>
      <c r="B49" s="1126"/>
      <c r="C49" s="232" t="s">
        <v>18</v>
      </c>
      <c r="D49" s="125"/>
      <c r="E49" s="230" t="s">
        <v>148</v>
      </c>
      <c r="F49" s="127"/>
      <c r="G49" s="231" t="s">
        <v>149</v>
      </c>
      <c r="H49" s="1116"/>
      <c r="I49" s="1116"/>
      <c r="J49" s="1129" t="s">
        <v>148</v>
      </c>
      <c r="K49" s="1129"/>
      <c r="L49" s="1116"/>
      <c r="M49" s="1117"/>
      <c r="N49" s="66"/>
      <c r="O49" s="67"/>
    </row>
    <row r="50" spans="1:15" ht="15" customHeight="1">
      <c r="A50" s="1127"/>
      <c r="B50" s="1128"/>
      <c r="C50" s="233" t="s">
        <v>17</v>
      </c>
      <c r="D50" s="126"/>
      <c r="E50" s="234" t="s">
        <v>148</v>
      </c>
      <c r="F50" s="127"/>
      <c r="G50" s="231" t="s">
        <v>149</v>
      </c>
      <c r="H50" s="1116"/>
      <c r="I50" s="1116"/>
      <c r="J50" s="1129" t="s">
        <v>148</v>
      </c>
      <c r="K50" s="1129"/>
      <c r="L50" s="1116"/>
      <c r="M50" s="1117"/>
      <c r="N50" s="66"/>
      <c r="O50" s="67"/>
    </row>
    <row r="51" spans="1:15" ht="15" customHeight="1">
      <c r="A51" s="1118" t="s">
        <v>13</v>
      </c>
      <c r="B51" s="1119"/>
      <c r="C51" s="630"/>
      <c r="D51" s="631"/>
      <c r="E51" s="631"/>
      <c r="F51" s="631"/>
      <c r="G51" s="631"/>
      <c r="H51" s="631"/>
      <c r="I51" s="631"/>
      <c r="J51" s="631"/>
      <c r="K51" s="631"/>
      <c r="L51" s="631"/>
      <c r="M51" s="632"/>
      <c r="N51" s="66"/>
      <c r="O51" s="67"/>
    </row>
    <row r="52" spans="1:15" ht="35.1" customHeight="1">
      <c r="A52" s="1120" t="s">
        <v>12</v>
      </c>
      <c r="B52" s="1121"/>
      <c r="C52" s="630"/>
      <c r="D52" s="631"/>
      <c r="E52" s="631"/>
      <c r="F52" s="631"/>
      <c r="G52" s="631"/>
      <c r="H52" s="631"/>
      <c r="I52" s="631"/>
      <c r="J52" s="631"/>
      <c r="K52" s="631"/>
      <c r="L52" s="631"/>
      <c r="M52" s="632"/>
      <c r="N52" s="66"/>
      <c r="O52" s="67"/>
    </row>
    <row r="53" spans="1:15" ht="15" customHeight="1">
      <c r="A53" s="67" t="s">
        <v>292</v>
      </c>
      <c r="B53" s="67"/>
      <c r="C53" s="67"/>
      <c r="D53" s="67"/>
      <c r="E53" s="67"/>
      <c r="F53" s="67"/>
      <c r="G53" s="67"/>
      <c r="H53" s="67"/>
      <c r="I53" s="67"/>
      <c r="J53" s="67"/>
      <c r="K53" s="67"/>
      <c r="L53" s="67"/>
      <c r="M53" s="67"/>
      <c r="N53" s="67"/>
      <c r="O53" s="67"/>
    </row>
    <row r="54" spans="1:15" ht="18" customHeight="1">
      <c r="A54" s="1122" t="s">
        <v>141</v>
      </c>
      <c r="B54" s="1122"/>
      <c r="C54" s="1122"/>
      <c r="D54" s="1122"/>
      <c r="E54" s="1122"/>
      <c r="F54" s="1122"/>
      <c r="G54" s="1122"/>
      <c r="H54" s="1122"/>
      <c r="I54" s="1122"/>
      <c r="J54" s="1122"/>
      <c r="K54" s="1122"/>
      <c r="L54" s="1122"/>
      <c r="M54" s="1122"/>
      <c r="N54" s="66"/>
      <c r="O54" s="67"/>
    </row>
    <row r="55" spans="1:15" ht="30" customHeight="1">
      <c r="A55" s="1122" t="s">
        <v>3</v>
      </c>
      <c r="B55" s="1130"/>
      <c r="C55" s="1130"/>
      <c r="D55" s="1130"/>
      <c r="E55" s="1130"/>
      <c r="F55" s="1130"/>
      <c r="G55" s="1130"/>
      <c r="H55" s="1130"/>
      <c r="I55" s="1130"/>
      <c r="J55" s="1130"/>
      <c r="K55" s="1130"/>
      <c r="L55" s="1130"/>
      <c r="M55" s="1130"/>
      <c r="N55" s="67"/>
      <c r="O55" s="67"/>
    </row>
    <row r="56" spans="1:15" ht="15" customHeight="1">
      <c r="A56" s="66" t="s">
        <v>154</v>
      </c>
      <c r="B56" s="67"/>
      <c r="C56" s="67"/>
      <c r="D56" s="67"/>
      <c r="E56" s="67"/>
      <c r="F56" s="67"/>
      <c r="G56" s="67"/>
      <c r="H56" s="67"/>
      <c r="I56" s="67"/>
      <c r="J56" s="67"/>
      <c r="K56" s="67"/>
      <c r="L56" s="67"/>
      <c r="M56" s="67"/>
      <c r="N56" s="67"/>
      <c r="O56" s="67"/>
    </row>
    <row r="57" spans="1:15" ht="15" customHeight="1">
      <c r="A57" s="241" t="s">
        <v>266</v>
      </c>
    </row>
    <row r="58" spans="1:15" ht="15" customHeight="1">
      <c r="A58" s="1088" t="s">
        <v>251</v>
      </c>
      <c r="B58" s="207" t="s">
        <v>36</v>
      </c>
      <c r="C58" s="597"/>
      <c r="D58" s="598"/>
      <c r="E58" s="599"/>
      <c r="F58" s="1097" t="s">
        <v>128</v>
      </c>
      <c r="G58" s="601"/>
      <c r="H58" s="219"/>
      <c r="I58" s="601"/>
      <c r="J58" s="219"/>
      <c r="K58" s="601"/>
      <c r="L58" s="219"/>
      <c r="M58" s="220"/>
    </row>
    <row r="59" spans="1:15" ht="15" customHeight="1">
      <c r="A59" s="1089"/>
      <c r="B59" s="242" t="s">
        <v>33</v>
      </c>
      <c r="C59" s="589"/>
      <c r="D59" s="590"/>
      <c r="E59" s="591"/>
      <c r="F59" s="1097"/>
      <c r="G59" s="602"/>
      <c r="H59" s="222" t="s">
        <v>129</v>
      </c>
      <c r="I59" s="602"/>
      <c r="J59" s="222" t="s">
        <v>130</v>
      </c>
      <c r="K59" s="602"/>
      <c r="L59" s="223" t="s">
        <v>131</v>
      </c>
      <c r="M59" s="224"/>
    </row>
    <row r="60" spans="1:15" ht="15" customHeight="1">
      <c r="A60" s="1089"/>
      <c r="B60" s="1098" t="s">
        <v>44</v>
      </c>
      <c r="C60" s="209" t="s">
        <v>308</v>
      </c>
      <c r="D60" s="202"/>
      <c r="E60" s="210" t="s">
        <v>138</v>
      </c>
      <c r="F60" s="202"/>
      <c r="G60" s="211" t="s">
        <v>309</v>
      </c>
      <c r="H60" s="211"/>
      <c r="I60" s="211"/>
      <c r="J60" s="211"/>
      <c r="K60" s="211"/>
      <c r="L60" s="211"/>
      <c r="M60" s="212"/>
    </row>
    <row r="61" spans="1:15" ht="15" customHeight="1">
      <c r="A61" s="1089"/>
      <c r="B61" s="1099"/>
      <c r="C61" s="117"/>
      <c r="D61" s="214" t="s">
        <v>1</v>
      </c>
      <c r="E61" s="116"/>
      <c r="F61" s="200" t="s">
        <v>135</v>
      </c>
      <c r="G61" s="587"/>
      <c r="H61" s="587"/>
      <c r="I61" s="587"/>
      <c r="J61" s="587"/>
      <c r="K61" s="587"/>
      <c r="L61" s="587"/>
      <c r="M61" s="588"/>
    </row>
    <row r="62" spans="1:15" ht="15" customHeight="1">
      <c r="A62" s="1089"/>
      <c r="B62" s="1100"/>
      <c r="C62" s="589"/>
      <c r="D62" s="590"/>
      <c r="E62" s="590"/>
      <c r="F62" s="590"/>
      <c r="G62" s="590"/>
      <c r="H62" s="590"/>
      <c r="I62" s="590"/>
      <c r="J62" s="590"/>
      <c r="K62" s="590"/>
      <c r="L62" s="590"/>
      <c r="M62" s="591"/>
    </row>
    <row r="63" spans="1:15" ht="15" customHeight="1">
      <c r="A63" s="1089"/>
      <c r="B63" s="218" t="s">
        <v>36</v>
      </c>
      <c r="C63" s="597"/>
      <c r="D63" s="598"/>
      <c r="E63" s="599"/>
      <c r="F63" s="1097" t="s">
        <v>128</v>
      </c>
      <c r="G63" s="601"/>
      <c r="H63" s="219"/>
      <c r="I63" s="601"/>
      <c r="J63" s="219"/>
      <c r="K63" s="601"/>
      <c r="L63" s="219"/>
      <c r="M63" s="220"/>
    </row>
    <row r="64" spans="1:15" ht="15" customHeight="1">
      <c r="A64" s="1089"/>
      <c r="B64" s="221" t="s">
        <v>33</v>
      </c>
      <c r="C64" s="589"/>
      <c r="D64" s="590"/>
      <c r="E64" s="591"/>
      <c r="F64" s="1097"/>
      <c r="G64" s="602"/>
      <c r="H64" s="222" t="s">
        <v>129</v>
      </c>
      <c r="I64" s="602"/>
      <c r="J64" s="222" t="s">
        <v>130</v>
      </c>
      <c r="K64" s="602"/>
      <c r="L64" s="223" t="s">
        <v>131</v>
      </c>
      <c r="M64" s="224"/>
    </row>
    <row r="65" spans="1:13" ht="15" customHeight="1">
      <c r="A65" s="1089"/>
      <c r="B65" s="1098" t="s">
        <v>44</v>
      </c>
      <c r="C65" s="209" t="s">
        <v>308</v>
      </c>
      <c r="D65" s="202"/>
      <c r="E65" s="210" t="s">
        <v>138</v>
      </c>
      <c r="F65" s="202"/>
      <c r="G65" s="211" t="s">
        <v>309</v>
      </c>
      <c r="H65" s="211"/>
      <c r="I65" s="211"/>
      <c r="J65" s="211"/>
      <c r="K65" s="211"/>
      <c r="L65" s="211"/>
      <c r="M65" s="212"/>
    </row>
    <row r="66" spans="1:13" ht="15" customHeight="1">
      <c r="A66" s="1089"/>
      <c r="B66" s="1099"/>
      <c r="C66" s="117"/>
      <c r="D66" s="214" t="s">
        <v>1</v>
      </c>
      <c r="E66" s="116"/>
      <c r="F66" s="200" t="s">
        <v>135</v>
      </c>
      <c r="G66" s="587"/>
      <c r="H66" s="587"/>
      <c r="I66" s="587"/>
      <c r="J66" s="587"/>
      <c r="K66" s="587"/>
      <c r="L66" s="587"/>
      <c r="M66" s="588"/>
    </row>
    <row r="67" spans="1:13" ht="15" customHeight="1">
      <c r="A67" s="1089"/>
      <c r="B67" s="1100"/>
      <c r="C67" s="589"/>
      <c r="D67" s="590"/>
      <c r="E67" s="590"/>
      <c r="F67" s="590"/>
      <c r="G67" s="590"/>
      <c r="H67" s="590"/>
      <c r="I67" s="590"/>
      <c r="J67" s="590"/>
      <c r="K67" s="590"/>
      <c r="L67" s="590"/>
      <c r="M67" s="591"/>
    </row>
    <row r="68" spans="1:13" ht="15" customHeight="1">
      <c r="A68" s="1089"/>
      <c r="B68" s="218" t="s">
        <v>36</v>
      </c>
      <c r="C68" s="597"/>
      <c r="D68" s="598"/>
      <c r="E68" s="599"/>
      <c r="F68" s="1097" t="s">
        <v>128</v>
      </c>
      <c r="G68" s="601"/>
      <c r="H68" s="219"/>
      <c r="I68" s="601"/>
      <c r="J68" s="219"/>
      <c r="K68" s="601"/>
      <c r="L68" s="219"/>
      <c r="M68" s="220"/>
    </row>
    <row r="69" spans="1:13" ht="15" customHeight="1">
      <c r="A69" s="1089"/>
      <c r="B69" s="221" t="s">
        <v>33</v>
      </c>
      <c r="C69" s="589"/>
      <c r="D69" s="590"/>
      <c r="E69" s="591"/>
      <c r="F69" s="1097"/>
      <c r="G69" s="602"/>
      <c r="H69" s="222" t="s">
        <v>129</v>
      </c>
      <c r="I69" s="602"/>
      <c r="J69" s="222" t="s">
        <v>130</v>
      </c>
      <c r="K69" s="602"/>
      <c r="L69" s="223" t="s">
        <v>131</v>
      </c>
      <c r="M69" s="224"/>
    </row>
    <row r="70" spans="1:13" ht="15" customHeight="1">
      <c r="A70" s="1089"/>
      <c r="B70" s="1098" t="s">
        <v>44</v>
      </c>
      <c r="C70" s="209" t="s">
        <v>308</v>
      </c>
      <c r="D70" s="202"/>
      <c r="E70" s="210" t="s">
        <v>138</v>
      </c>
      <c r="F70" s="202"/>
      <c r="G70" s="211" t="s">
        <v>309</v>
      </c>
      <c r="H70" s="211"/>
      <c r="I70" s="211"/>
      <c r="J70" s="211"/>
      <c r="K70" s="211"/>
      <c r="L70" s="211"/>
      <c r="M70" s="212"/>
    </row>
    <row r="71" spans="1:13" ht="15" customHeight="1">
      <c r="A71" s="1089"/>
      <c r="B71" s="1099"/>
      <c r="C71" s="117"/>
      <c r="D71" s="214" t="s">
        <v>1</v>
      </c>
      <c r="E71" s="116"/>
      <c r="F71" s="200" t="s">
        <v>135</v>
      </c>
      <c r="G71" s="587"/>
      <c r="H71" s="587"/>
      <c r="I71" s="587"/>
      <c r="J71" s="587"/>
      <c r="K71" s="587"/>
      <c r="L71" s="587"/>
      <c r="M71" s="588"/>
    </row>
    <row r="72" spans="1:13" ht="15" customHeight="1">
      <c r="A72" s="1089"/>
      <c r="B72" s="1100"/>
      <c r="C72" s="589"/>
      <c r="D72" s="590"/>
      <c r="E72" s="590"/>
      <c r="F72" s="590"/>
      <c r="G72" s="590"/>
      <c r="H72" s="590"/>
      <c r="I72" s="590"/>
      <c r="J72" s="590"/>
      <c r="K72" s="590"/>
      <c r="L72" s="590"/>
      <c r="M72" s="591"/>
    </row>
    <row r="73" spans="1:13" ht="15" customHeight="1">
      <c r="A73" s="1089"/>
      <c r="B73" s="218" t="s">
        <v>36</v>
      </c>
      <c r="C73" s="597"/>
      <c r="D73" s="598"/>
      <c r="E73" s="599"/>
      <c r="F73" s="1097" t="s">
        <v>128</v>
      </c>
      <c r="G73" s="601"/>
      <c r="H73" s="219"/>
      <c r="I73" s="601"/>
      <c r="J73" s="219"/>
      <c r="K73" s="601"/>
      <c r="L73" s="219"/>
      <c r="M73" s="220"/>
    </row>
    <row r="74" spans="1:13" ht="15" customHeight="1">
      <c r="A74" s="1089"/>
      <c r="B74" s="221" t="s">
        <v>33</v>
      </c>
      <c r="C74" s="589"/>
      <c r="D74" s="590"/>
      <c r="E74" s="591"/>
      <c r="F74" s="1097"/>
      <c r="G74" s="602"/>
      <c r="H74" s="222" t="s">
        <v>129</v>
      </c>
      <c r="I74" s="602"/>
      <c r="J74" s="222" t="s">
        <v>130</v>
      </c>
      <c r="K74" s="602"/>
      <c r="L74" s="223" t="s">
        <v>131</v>
      </c>
      <c r="M74" s="224"/>
    </row>
    <row r="75" spans="1:13" ht="15" customHeight="1">
      <c r="A75" s="1089"/>
      <c r="B75" s="1098" t="s">
        <v>44</v>
      </c>
      <c r="C75" s="209" t="s">
        <v>308</v>
      </c>
      <c r="D75" s="202"/>
      <c r="E75" s="210" t="s">
        <v>138</v>
      </c>
      <c r="F75" s="202"/>
      <c r="G75" s="211" t="s">
        <v>309</v>
      </c>
      <c r="H75" s="211"/>
      <c r="I75" s="211"/>
      <c r="J75" s="211"/>
      <c r="K75" s="211"/>
      <c r="L75" s="211"/>
      <c r="M75" s="212"/>
    </row>
    <row r="76" spans="1:13" ht="15" customHeight="1">
      <c r="A76" s="1089"/>
      <c r="B76" s="1099"/>
      <c r="C76" s="117"/>
      <c r="D76" s="214" t="s">
        <v>1</v>
      </c>
      <c r="E76" s="116"/>
      <c r="F76" s="200" t="s">
        <v>135</v>
      </c>
      <c r="G76" s="587"/>
      <c r="H76" s="587"/>
      <c r="I76" s="587"/>
      <c r="J76" s="587"/>
      <c r="K76" s="587"/>
      <c r="L76" s="587"/>
      <c r="M76" s="588"/>
    </row>
    <row r="77" spans="1:13" ht="15" customHeight="1">
      <c r="A77" s="1089"/>
      <c r="B77" s="1100"/>
      <c r="C77" s="589"/>
      <c r="D77" s="590"/>
      <c r="E77" s="590"/>
      <c r="F77" s="590"/>
      <c r="G77" s="590"/>
      <c r="H77" s="590"/>
      <c r="I77" s="590"/>
      <c r="J77" s="590"/>
      <c r="K77" s="590"/>
      <c r="L77" s="590"/>
      <c r="M77" s="591"/>
    </row>
    <row r="78" spans="1:13" ht="15" customHeight="1">
      <c r="A78" s="1089"/>
      <c r="B78" s="218" t="s">
        <v>36</v>
      </c>
      <c r="C78" s="597"/>
      <c r="D78" s="598"/>
      <c r="E78" s="599"/>
      <c r="F78" s="1097" t="s">
        <v>128</v>
      </c>
      <c r="G78" s="601"/>
      <c r="H78" s="219"/>
      <c r="I78" s="601"/>
      <c r="J78" s="219"/>
      <c r="K78" s="601"/>
      <c r="L78" s="219"/>
      <c r="M78" s="220"/>
    </row>
    <row r="79" spans="1:13" ht="15" customHeight="1">
      <c r="A79" s="1089"/>
      <c r="B79" s="221" t="s">
        <v>33</v>
      </c>
      <c r="C79" s="589"/>
      <c r="D79" s="590"/>
      <c r="E79" s="591"/>
      <c r="F79" s="1097"/>
      <c r="G79" s="602"/>
      <c r="H79" s="222" t="s">
        <v>129</v>
      </c>
      <c r="I79" s="602"/>
      <c r="J79" s="222" t="s">
        <v>130</v>
      </c>
      <c r="K79" s="602"/>
      <c r="L79" s="223" t="s">
        <v>131</v>
      </c>
      <c r="M79" s="224"/>
    </row>
    <row r="80" spans="1:13" ht="15" customHeight="1">
      <c r="A80" s="1089"/>
      <c r="B80" s="1098" t="s">
        <v>44</v>
      </c>
      <c r="C80" s="209" t="s">
        <v>308</v>
      </c>
      <c r="D80" s="202"/>
      <c r="E80" s="210" t="s">
        <v>138</v>
      </c>
      <c r="F80" s="202"/>
      <c r="G80" s="211" t="s">
        <v>309</v>
      </c>
      <c r="H80" s="211"/>
      <c r="I80" s="211"/>
      <c r="J80" s="211"/>
      <c r="K80" s="211"/>
      <c r="L80" s="211"/>
      <c r="M80" s="212"/>
    </row>
    <row r="81" spans="1:13" ht="15" customHeight="1">
      <c r="A81" s="1089"/>
      <c r="B81" s="1099"/>
      <c r="C81" s="117"/>
      <c r="D81" s="214" t="s">
        <v>1</v>
      </c>
      <c r="E81" s="116"/>
      <c r="F81" s="200" t="s">
        <v>135</v>
      </c>
      <c r="G81" s="587"/>
      <c r="H81" s="587"/>
      <c r="I81" s="587"/>
      <c r="J81" s="587"/>
      <c r="K81" s="587"/>
      <c r="L81" s="587"/>
      <c r="M81" s="588"/>
    </row>
    <row r="82" spans="1:13" ht="15" customHeight="1">
      <c r="A82" s="1089"/>
      <c r="B82" s="1100"/>
      <c r="C82" s="589"/>
      <c r="D82" s="590"/>
      <c r="E82" s="590"/>
      <c r="F82" s="590"/>
      <c r="G82" s="590"/>
      <c r="H82" s="590"/>
      <c r="I82" s="590"/>
      <c r="J82" s="590"/>
      <c r="K82" s="590"/>
      <c r="L82" s="590"/>
      <c r="M82" s="591"/>
    </row>
    <row r="83" spans="1:13" ht="15" customHeight="1">
      <c r="A83" s="1089"/>
      <c r="B83" s="218" t="s">
        <v>36</v>
      </c>
      <c r="C83" s="597"/>
      <c r="D83" s="598"/>
      <c r="E83" s="599"/>
      <c r="F83" s="1097" t="s">
        <v>128</v>
      </c>
      <c r="G83" s="601"/>
      <c r="H83" s="219"/>
      <c r="I83" s="601"/>
      <c r="J83" s="219"/>
      <c r="K83" s="601"/>
      <c r="L83" s="219"/>
      <c r="M83" s="220"/>
    </row>
    <row r="84" spans="1:13" ht="15" customHeight="1">
      <c r="A84" s="1089"/>
      <c r="B84" s="221" t="s">
        <v>33</v>
      </c>
      <c r="C84" s="589"/>
      <c r="D84" s="590"/>
      <c r="E84" s="591"/>
      <c r="F84" s="1097"/>
      <c r="G84" s="602"/>
      <c r="H84" s="222" t="s">
        <v>129</v>
      </c>
      <c r="I84" s="602"/>
      <c r="J84" s="222" t="s">
        <v>130</v>
      </c>
      <c r="K84" s="602"/>
      <c r="L84" s="223" t="s">
        <v>131</v>
      </c>
      <c r="M84" s="224"/>
    </row>
    <row r="85" spans="1:13" ht="15" customHeight="1">
      <c r="A85" s="1089"/>
      <c r="B85" s="1098" t="s">
        <v>44</v>
      </c>
      <c r="C85" s="209" t="s">
        <v>308</v>
      </c>
      <c r="D85" s="202"/>
      <c r="E85" s="210" t="s">
        <v>138</v>
      </c>
      <c r="F85" s="202"/>
      <c r="G85" s="211" t="s">
        <v>309</v>
      </c>
      <c r="H85" s="211"/>
      <c r="I85" s="211"/>
      <c r="J85" s="211"/>
      <c r="K85" s="211"/>
      <c r="L85" s="211"/>
      <c r="M85" s="212"/>
    </row>
    <row r="86" spans="1:13" ht="15" customHeight="1">
      <c r="A86" s="1089"/>
      <c r="B86" s="1099"/>
      <c r="C86" s="117"/>
      <c r="D86" s="214" t="s">
        <v>1</v>
      </c>
      <c r="E86" s="116"/>
      <c r="F86" s="200" t="s">
        <v>135</v>
      </c>
      <c r="G86" s="587"/>
      <c r="H86" s="587"/>
      <c r="I86" s="587"/>
      <c r="J86" s="587"/>
      <c r="K86" s="587"/>
      <c r="L86" s="587"/>
      <c r="M86" s="588"/>
    </row>
    <row r="87" spans="1:13" ht="15" customHeight="1">
      <c r="A87" s="1090"/>
      <c r="B87" s="1100"/>
      <c r="C87" s="589"/>
      <c r="D87" s="590"/>
      <c r="E87" s="590"/>
      <c r="F87" s="590"/>
      <c r="G87" s="590"/>
      <c r="H87" s="590"/>
      <c r="I87" s="590"/>
      <c r="J87" s="590"/>
      <c r="K87" s="590"/>
      <c r="L87" s="590"/>
      <c r="M87" s="591"/>
    </row>
    <row r="88" spans="1:13" ht="5.0999999999999996" customHeight="1"/>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sqref="A1:M126"/>
    </sheetView>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353" t="s">
        <v>252</v>
      </c>
      <c r="B1" s="354"/>
      <c r="C1" s="354"/>
      <c r="D1" s="354"/>
      <c r="E1" s="354"/>
      <c r="F1" s="354"/>
      <c r="G1" s="354"/>
      <c r="H1" s="354"/>
      <c r="I1" s="354"/>
      <c r="J1" s="354"/>
      <c r="K1" s="354"/>
      <c r="L1" s="354"/>
      <c r="M1" s="354"/>
      <c r="N1" s="67"/>
      <c r="O1" s="67"/>
    </row>
    <row r="2" spans="1:15" ht="15" customHeight="1">
      <c r="A2" s="353"/>
      <c r="B2" s="354"/>
      <c r="C2" s="354"/>
      <c r="D2" s="354"/>
      <c r="E2" s="354"/>
      <c r="F2" s="354"/>
      <c r="G2" s="354"/>
      <c r="H2" s="354"/>
      <c r="I2" s="354"/>
      <c r="J2" s="354"/>
      <c r="K2" s="354"/>
      <c r="L2" s="354"/>
      <c r="M2" s="354"/>
      <c r="N2" s="269"/>
      <c r="O2" s="269"/>
    </row>
    <row r="3" spans="1:15" ht="15" customHeight="1">
      <c r="A3" s="1137" t="s">
        <v>307</v>
      </c>
      <c r="B3" s="1138"/>
      <c r="C3" s="1138"/>
      <c r="D3" s="1138"/>
      <c r="E3" s="1139" t="s">
        <v>253</v>
      </c>
      <c r="F3" s="1139"/>
      <c r="G3" s="206"/>
      <c r="H3" s="1140" t="s">
        <v>254</v>
      </c>
      <c r="I3" s="1140"/>
      <c r="J3" s="1140"/>
      <c r="K3" s="1140"/>
      <c r="L3" s="934"/>
      <c r="M3" s="935"/>
      <c r="N3" s="66"/>
      <c r="O3" s="67"/>
    </row>
    <row r="4" spans="1:15" ht="15" customHeight="1">
      <c r="A4" s="911" t="s">
        <v>74</v>
      </c>
      <c r="B4" s="355" t="s">
        <v>36</v>
      </c>
      <c r="C4" s="478"/>
      <c r="D4" s="479"/>
      <c r="E4" s="479"/>
      <c r="F4" s="479"/>
      <c r="G4" s="479"/>
      <c r="H4" s="479"/>
      <c r="I4" s="479"/>
      <c r="J4" s="479"/>
      <c r="K4" s="479"/>
      <c r="L4" s="479"/>
      <c r="M4" s="480"/>
      <c r="N4" s="67"/>
      <c r="O4" s="67"/>
    </row>
    <row r="5" spans="1:15" ht="15" customHeight="1">
      <c r="A5" s="912"/>
      <c r="B5" s="356" t="s">
        <v>51</v>
      </c>
      <c r="C5" s="481"/>
      <c r="D5" s="482"/>
      <c r="E5" s="482"/>
      <c r="F5" s="482"/>
      <c r="G5" s="482"/>
      <c r="H5" s="482"/>
      <c r="I5" s="482"/>
      <c r="J5" s="482"/>
      <c r="K5" s="482"/>
      <c r="L5" s="482"/>
      <c r="M5" s="483"/>
      <c r="N5" s="67"/>
      <c r="O5" s="67"/>
    </row>
    <row r="6" spans="1:15" ht="15" customHeight="1">
      <c r="A6" s="912"/>
      <c r="B6" s="914" t="s">
        <v>50</v>
      </c>
      <c r="C6" s="357" t="s">
        <v>308</v>
      </c>
      <c r="D6" s="276"/>
      <c r="E6" s="358" t="s">
        <v>138</v>
      </c>
      <c r="F6" s="276"/>
      <c r="G6" s="359" t="s">
        <v>309</v>
      </c>
      <c r="H6" s="359"/>
      <c r="I6" s="359"/>
      <c r="J6" s="359"/>
      <c r="K6" s="359"/>
      <c r="L6" s="359"/>
      <c r="M6" s="360"/>
      <c r="N6" s="67"/>
      <c r="O6" s="67"/>
    </row>
    <row r="7" spans="1:15" ht="15" customHeight="1">
      <c r="A7" s="912"/>
      <c r="B7" s="915"/>
      <c r="C7" s="280"/>
      <c r="D7" s="361" t="s">
        <v>1</v>
      </c>
      <c r="E7" s="282"/>
      <c r="F7" s="362" t="s">
        <v>135</v>
      </c>
      <c r="G7" s="487"/>
      <c r="H7" s="487"/>
      <c r="I7" s="487"/>
      <c r="J7" s="487"/>
      <c r="K7" s="487"/>
      <c r="L7" s="487"/>
      <c r="M7" s="488"/>
      <c r="N7" s="67"/>
      <c r="O7" s="67"/>
    </row>
    <row r="8" spans="1:15" ht="15" customHeight="1">
      <c r="A8" s="912"/>
      <c r="B8" s="916"/>
      <c r="C8" s="489"/>
      <c r="D8" s="490"/>
      <c r="E8" s="490"/>
      <c r="F8" s="490"/>
      <c r="G8" s="490"/>
      <c r="H8" s="490"/>
      <c r="I8" s="490"/>
      <c r="J8" s="490"/>
      <c r="K8" s="490"/>
      <c r="L8" s="490"/>
      <c r="M8" s="491"/>
      <c r="N8" s="67"/>
      <c r="O8" s="67"/>
    </row>
    <row r="9" spans="1:15" ht="15" customHeight="1">
      <c r="A9" s="912"/>
      <c r="B9" s="363" t="s">
        <v>48</v>
      </c>
      <c r="C9" s="364" t="s">
        <v>47</v>
      </c>
      <c r="D9" s="492"/>
      <c r="E9" s="492"/>
      <c r="F9" s="493"/>
      <c r="G9" s="355" t="s">
        <v>155</v>
      </c>
      <c r="H9" s="493"/>
      <c r="I9" s="493"/>
      <c r="J9" s="493"/>
      <c r="K9" s="493"/>
      <c r="L9" s="493"/>
      <c r="M9" s="493"/>
      <c r="N9" s="67"/>
      <c r="O9" s="67"/>
    </row>
    <row r="10" spans="1:15" ht="15" customHeight="1">
      <c r="A10" s="913"/>
      <c r="B10" s="365" t="s">
        <v>127</v>
      </c>
      <c r="C10" s="494"/>
      <c r="D10" s="495"/>
      <c r="E10" s="495"/>
      <c r="F10" s="495"/>
      <c r="G10" s="495"/>
      <c r="H10" s="495"/>
      <c r="I10" s="495"/>
      <c r="J10" s="495"/>
      <c r="K10" s="495"/>
      <c r="L10" s="495"/>
      <c r="M10" s="496"/>
      <c r="N10" s="67"/>
      <c r="O10" s="67"/>
    </row>
    <row r="11" spans="1:15" ht="15" customHeight="1">
      <c r="A11" s="911" t="s">
        <v>45</v>
      </c>
      <c r="B11" s="366" t="s">
        <v>36</v>
      </c>
      <c r="C11" s="513"/>
      <c r="D11" s="514"/>
      <c r="E11" s="515"/>
      <c r="F11" s="917" t="s">
        <v>128</v>
      </c>
      <c r="G11" s="516"/>
      <c r="H11" s="367"/>
      <c r="I11" s="516"/>
      <c r="J11" s="367"/>
      <c r="K11" s="516"/>
      <c r="L11" s="367"/>
      <c r="M11" s="368"/>
      <c r="N11" s="67"/>
      <c r="O11" s="67"/>
    </row>
    <row r="12" spans="1:15" ht="15" customHeight="1">
      <c r="A12" s="912"/>
      <c r="B12" s="369" t="s">
        <v>33</v>
      </c>
      <c r="C12" s="489"/>
      <c r="D12" s="490"/>
      <c r="E12" s="491"/>
      <c r="F12" s="917"/>
      <c r="G12" s="517"/>
      <c r="H12" s="370" t="s">
        <v>129</v>
      </c>
      <c r="I12" s="517"/>
      <c r="J12" s="370" t="s">
        <v>130</v>
      </c>
      <c r="K12" s="517"/>
      <c r="L12" s="371" t="s">
        <v>131</v>
      </c>
      <c r="M12" s="372"/>
      <c r="N12" s="67"/>
      <c r="O12" s="67"/>
    </row>
    <row r="13" spans="1:15" ht="15" customHeight="1">
      <c r="A13" s="912"/>
      <c r="B13" s="918" t="s">
        <v>44</v>
      </c>
      <c r="C13" s="357" t="s">
        <v>308</v>
      </c>
      <c r="D13" s="276"/>
      <c r="E13" s="358" t="s">
        <v>138</v>
      </c>
      <c r="F13" s="276"/>
      <c r="G13" s="359" t="s">
        <v>309</v>
      </c>
      <c r="H13" s="359"/>
      <c r="I13" s="359"/>
      <c r="J13" s="359"/>
      <c r="K13" s="359"/>
      <c r="L13" s="359"/>
      <c r="M13" s="360"/>
      <c r="N13" s="67"/>
      <c r="O13" s="67"/>
    </row>
    <row r="14" spans="1:15" ht="15" customHeight="1">
      <c r="A14" s="912"/>
      <c r="B14" s="919"/>
      <c r="C14" s="280"/>
      <c r="D14" s="361" t="s">
        <v>1</v>
      </c>
      <c r="E14" s="282"/>
      <c r="F14" s="362" t="s">
        <v>135</v>
      </c>
      <c r="G14" s="487"/>
      <c r="H14" s="487"/>
      <c r="I14" s="487"/>
      <c r="J14" s="487"/>
      <c r="K14" s="487"/>
      <c r="L14" s="487"/>
      <c r="M14" s="488"/>
      <c r="N14" s="67"/>
      <c r="O14" s="67"/>
    </row>
    <row r="15" spans="1:15" ht="15" customHeight="1">
      <c r="A15" s="912"/>
      <c r="B15" s="920"/>
      <c r="C15" s="489"/>
      <c r="D15" s="490"/>
      <c r="E15" s="490"/>
      <c r="F15" s="490"/>
      <c r="G15" s="490"/>
      <c r="H15" s="490"/>
      <c r="I15" s="490"/>
      <c r="J15" s="490"/>
      <c r="K15" s="490"/>
      <c r="L15" s="490"/>
      <c r="M15" s="491"/>
      <c r="N15" s="67"/>
      <c r="O15" s="67"/>
    </row>
    <row r="16" spans="1:15" ht="15" customHeight="1">
      <c r="A16" s="912"/>
      <c r="B16" s="944" t="s">
        <v>249</v>
      </c>
      <c r="C16" s="946"/>
      <c r="D16" s="946"/>
      <c r="E16" s="946"/>
      <c r="F16" s="946"/>
      <c r="G16" s="945"/>
      <c r="H16" s="373" t="s">
        <v>140</v>
      </c>
      <c r="I16" s="473"/>
      <c r="J16" s="474"/>
      <c r="K16" s="374" t="s">
        <v>41</v>
      </c>
      <c r="L16" s="473"/>
      <c r="M16" s="474"/>
      <c r="N16" s="67"/>
      <c r="O16" s="67"/>
    </row>
    <row r="17" spans="1:15" ht="15" customHeight="1">
      <c r="A17" s="1141"/>
      <c r="B17" s="541" t="s">
        <v>294</v>
      </c>
      <c r="C17" s="542"/>
      <c r="D17" s="511" t="s">
        <v>40</v>
      </c>
      <c r="E17" s="512"/>
      <c r="F17" s="495"/>
      <c r="G17" s="495"/>
      <c r="H17" s="536"/>
      <c r="I17" s="536"/>
      <c r="J17" s="536"/>
      <c r="K17" s="495"/>
      <c r="L17" s="495"/>
      <c r="M17" s="496"/>
      <c r="N17" s="67"/>
      <c r="O17" s="67"/>
    </row>
    <row r="18" spans="1:15" ht="15" customHeight="1">
      <c r="A18" s="1141"/>
      <c r="B18" s="543"/>
      <c r="C18" s="544"/>
      <c r="D18" s="537" t="s">
        <v>39</v>
      </c>
      <c r="E18" s="538"/>
      <c r="F18" s="299"/>
      <c r="G18" s="299"/>
      <c r="H18" s="299"/>
      <c r="I18" s="299"/>
      <c r="J18" s="299"/>
      <c r="K18" s="299"/>
      <c r="L18" s="299"/>
      <c r="M18" s="300"/>
      <c r="N18" s="67"/>
      <c r="O18" s="67"/>
    </row>
    <row r="19" spans="1:15" ht="15" customHeight="1">
      <c r="A19" s="1142"/>
      <c r="B19" s="545"/>
      <c r="C19" s="546"/>
      <c r="D19" s="539"/>
      <c r="E19" s="540"/>
      <c r="F19" s="301"/>
      <c r="G19" s="301"/>
      <c r="H19" s="301"/>
      <c r="I19" s="301"/>
      <c r="J19" s="301"/>
      <c r="K19" s="301"/>
      <c r="L19" s="301"/>
      <c r="M19" s="302"/>
      <c r="N19" s="67"/>
      <c r="O19" s="67"/>
    </row>
    <row r="20" spans="1:15" ht="15" customHeight="1">
      <c r="A20" s="911" t="s">
        <v>255</v>
      </c>
      <c r="B20" s="366" t="s">
        <v>36</v>
      </c>
      <c r="C20" s="513"/>
      <c r="D20" s="514"/>
      <c r="E20" s="515"/>
      <c r="F20" s="917" t="s">
        <v>128</v>
      </c>
      <c r="G20" s="917"/>
      <c r="H20" s="367"/>
      <c r="I20" s="375" t="s">
        <v>129</v>
      </c>
      <c r="J20" s="367"/>
      <c r="K20" s="297" t="s">
        <v>130</v>
      </c>
      <c r="L20" s="367"/>
      <c r="M20" s="368" t="s">
        <v>131</v>
      </c>
      <c r="N20" s="67"/>
      <c r="O20" s="67"/>
    </row>
    <row r="21" spans="1:15" ht="15" customHeight="1">
      <c r="A21" s="912"/>
      <c r="B21" s="369" t="s">
        <v>33</v>
      </c>
      <c r="C21" s="489"/>
      <c r="D21" s="490"/>
      <c r="E21" s="491"/>
      <c r="F21" s="1136" t="s">
        <v>261</v>
      </c>
      <c r="G21" s="1136"/>
      <c r="H21" s="373" t="s">
        <v>140</v>
      </c>
      <c r="I21" s="473"/>
      <c r="J21" s="474"/>
      <c r="K21" s="374" t="s">
        <v>41</v>
      </c>
      <c r="L21" s="473"/>
      <c r="M21" s="474"/>
      <c r="N21" s="67"/>
      <c r="O21" s="67"/>
    </row>
    <row r="22" spans="1:15" ht="15" customHeight="1">
      <c r="A22" s="912"/>
      <c r="B22" s="918" t="s">
        <v>44</v>
      </c>
      <c r="C22" s="357" t="s">
        <v>308</v>
      </c>
      <c r="D22" s="344"/>
      <c r="E22" s="358" t="s">
        <v>138</v>
      </c>
      <c r="F22" s="344"/>
      <c r="G22" s="359" t="s">
        <v>309</v>
      </c>
      <c r="H22" s="359"/>
      <c r="I22" s="359"/>
      <c r="J22" s="359"/>
      <c r="K22" s="359"/>
      <c r="L22" s="359"/>
      <c r="M22" s="360"/>
      <c r="N22" s="67"/>
      <c r="O22" s="67"/>
    </row>
    <row r="23" spans="1:15" ht="15" customHeight="1">
      <c r="A23" s="912"/>
      <c r="B23" s="919"/>
      <c r="C23" s="280"/>
      <c r="D23" s="361" t="s">
        <v>1</v>
      </c>
      <c r="E23" s="282"/>
      <c r="F23" s="362" t="s">
        <v>135</v>
      </c>
      <c r="G23" s="487"/>
      <c r="H23" s="487"/>
      <c r="I23" s="487"/>
      <c r="J23" s="487"/>
      <c r="K23" s="487"/>
      <c r="L23" s="487"/>
      <c r="M23" s="488"/>
      <c r="N23" s="67"/>
      <c r="O23" s="67"/>
    </row>
    <row r="24" spans="1:15" ht="15" customHeight="1">
      <c r="A24" s="912"/>
      <c r="B24" s="920"/>
      <c r="C24" s="489"/>
      <c r="D24" s="490"/>
      <c r="E24" s="490"/>
      <c r="F24" s="490"/>
      <c r="G24" s="490"/>
      <c r="H24" s="490"/>
      <c r="I24" s="490"/>
      <c r="J24" s="490"/>
      <c r="K24" s="490"/>
      <c r="L24" s="490"/>
      <c r="M24" s="491"/>
      <c r="N24" s="67"/>
      <c r="O24" s="67"/>
    </row>
    <row r="25" spans="1:15" ht="15" customHeight="1">
      <c r="A25" s="912"/>
      <c r="B25" s="366" t="s">
        <v>36</v>
      </c>
      <c r="C25" s="513"/>
      <c r="D25" s="514"/>
      <c r="E25" s="515"/>
      <c r="F25" s="917" t="s">
        <v>128</v>
      </c>
      <c r="G25" s="917"/>
      <c r="H25" s="367"/>
      <c r="I25" s="375" t="s">
        <v>129</v>
      </c>
      <c r="J25" s="367"/>
      <c r="K25" s="297" t="s">
        <v>130</v>
      </c>
      <c r="L25" s="367"/>
      <c r="M25" s="368" t="s">
        <v>131</v>
      </c>
      <c r="N25" s="67"/>
      <c r="O25" s="67"/>
    </row>
    <row r="26" spans="1:15" ht="15" customHeight="1">
      <c r="A26" s="912"/>
      <c r="B26" s="369" t="s">
        <v>33</v>
      </c>
      <c r="C26" s="489"/>
      <c r="D26" s="490"/>
      <c r="E26" s="491"/>
      <c r="F26" s="1136" t="s">
        <v>261</v>
      </c>
      <c r="G26" s="1136"/>
      <c r="H26" s="373" t="s">
        <v>140</v>
      </c>
      <c r="I26" s="473"/>
      <c r="J26" s="474"/>
      <c r="K26" s="374" t="s">
        <v>41</v>
      </c>
      <c r="L26" s="473"/>
      <c r="M26" s="474"/>
      <c r="N26" s="67"/>
      <c r="O26" s="67"/>
    </row>
    <row r="27" spans="1:15" ht="15" customHeight="1">
      <c r="A27" s="912"/>
      <c r="B27" s="918" t="s">
        <v>44</v>
      </c>
      <c r="C27" s="357" t="s">
        <v>308</v>
      </c>
      <c r="D27" s="344"/>
      <c r="E27" s="358" t="s">
        <v>138</v>
      </c>
      <c r="F27" s="344"/>
      <c r="G27" s="359" t="s">
        <v>309</v>
      </c>
      <c r="H27" s="359"/>
      <c r="I27" s="359"/>
      <c r="J27" s="359"/>
      <c r="K27" s="359"/>
      <c r="L27" s="359"/>
      <c r="M27" s="360"/>
      <c r="N27" s="67"/>
      <c r="O27" s="67"/>
    </row>
    <row r="28" spans="1:15" ht="15" customHeight="1">
      <c r="A28" s="912"/>
      <c r="B28" s="919"/>
      <c r="C28" s="280"/>
      <c r="D28" s="361" t="s">
        <v>1</v>
      </c>
      <c r="E28" s="282"/>
      <c r="F28" s="362" t="s">
        <v>135</v>
      </c>
      <c r="G28" s="487"/>
      <c r="H28" s="487"/>
      <c r="I28" s="487"/>
      <c r="J28" s="487"/>
      <c r="K28" s="487"/>
      <c r="L28" s="487"/>
      <c r="M28" s="488"/>
      <c r="N28" s="67"/>
      <c r="O28" s="67"/>
    </row>
    <row r="29" spans="1:15" ht="15" customHeight="1">
      <c r="A29" s="913"/>
      <c r="B29" s="920"/>
      <c r="C29" s="489"/>
      <c r="D29" s="490"/>
      <c r="E29" s="490"/>
      <c r="F29" s="490"/>
      <c r="G29" s="490"/>
      <c r="H29" s="490"/>
      <c r="I29" s="490"/>
      <c r="J29" s="490"/>
      <c r="K29" s="490"/>
      <c r="L29" s="490"/>
      <c r="M29" s="491"/>
      <c r="N29" s="67"/>
      <c r="O29" s="67"/>
    </row>
    <row r="30" spans="1:15" ht="15" customHeight="1">
      <c r="A30" s="911" t="s">
        <v>262</v>
      </c>
      <c r="B30" s="366" t="s">
        <v>36</v>
      </c>
      <c r="C30" s="513"/>
      <c r="D30" s="514"/>
      <c r="E30" s="515"/>
      <c r="F30" s="917" t="s">
        <v>128</v>
      </c>
      <c r="G30" s="917"/>
      <c r="H30" s="367"/>
      <c r="I30" s="375" t="s">
        <v>129</v>
      </c>
      <c r="J30" s="367"/>
      <c r="K30" s="297" t="s">
        <v>130</v>
      </c>
      <c r="L30" s="367"/>
      <c r="M30" s="368" t="s">
        <v>131</v>
      </c>
      <c r="N30" s="67"/>
      <c r="O30" s="67"/>
    </row>
    <row r="31" spans="1:15" ht="15" customHeight="1">
      <c r="A31" s="912"/>
      <c r="B31" s="369" t="s">
        <v>33</v>
      </c>
      <c r="C31" s="489"/>
      <c r="D31" s="490"/>
      <c r="E31" s="491"/>
      <c r="F31" s="1131" t="s">
        <v>263</v>
      </c>
      <c r="G31" s="1132"/>
      <c r="H31" s="1133" t="s">
        <v>264</v>
      </c>
      <c r="I31" s="1134"/>
      <c r="J31" s="376"/>
      <c r="K31" s="1131" t="s">
        <v>87</v>
      </c>
      <c r="L31" s="1135"/>
      <c r="M31" s="377"/>
      <c r="N31" s="67"/>
      <c r="O31" s="67"/>
    </row>
    <row r="32" spans="1:15" ht="15" customHeight="1">
      <c r="A32" s="912"/>
      <c r="B32" s="918" t="s">
        <v>44</v>
      </c>
      <c r="C32" s="357" t="s">
        <v>308</v>
      </c>
      <c r="D32" s="344"/>
      <c r="E32" s="358" t="s">
        <v>138</v>
      </c>
      <c r="F32" s="344"/>
      <c r="G32" s="359" t="s">
        <v>309</v>
      </c>
      <c r="H32" s="359"/>
      <c r="I32" s="359"/>
      <c r="J32" s="359"/>
      <c r="K32" s="359"/>
      <c r="L32" s="359"/>
      <c r="M32" s="360"/>
      <c r="N32" s="67"/>
      <c r="O32" s="67"/>
    </row>
    <row r="33" spans="1:15" ht="15" customHeight="1">
      <c r="A33" s="912"/>
      <c r="B33" s="919"/>
      <c r="C33" s="280"/>
      <c r="D33" s="361" t="s">
        <v>1</v>
      </c>
      <c r="E33" s="282"/>
      <c r="F33" s="362" t="s">
        <v>135</v>
      </c>
      <c r="G33" s="487"/>
      <c r="H33" s="487"/>
      <c r="I33" s="487"/>
      <c r="J33" s="487"/>
      <c r="K33" s="487"/>
      <c r="L33" s="487"/>
      <c r="M33" s="488"/>
      <c r="N33" s="67"/>
      <c r="O33" s="67"/>
    </row>
    <row r="34" spans="1:15" ht="15" customHeight="1">
      <c r="A34" s="913"/>
      <c r="B34" s="920"/>
      <c r="C34" s="489"/>
      <c r="D34" s="490"/>
      <c r="E34" s="490"/>
      <c r="F34" s="490"/>
      <c r="G34" s="490"/>
      <c r="H34" s="490"/>
      <c r="I34" s="490"/>
      <c r="J34" s="490"/>
      <c r="K34" s="490"/>
      <c r="L34" s="490"/>
      <c r="M34" s="491"/>
      <c r="N34" s="67"/>
      <c r="O34" s="67"/>
    </row>
    <row r="35" spans="1:15" ht="15" customHeight="1">
      <c r="A35" s="921" t="s">
        <v>77</v>
      </c>
      <c r="B35" s="922"/>
      <c r="C35" s="922"/>
      <c r="D35" s="1143"/>
      <c r="E35" s="1143"/>
      <c r="F35" s="923"/>
      <c r="G35" s="924"/>
      <c r="H35" s="526" t="s">
        <v>38</v>
      </c>
      <c r="I35" s="527"/>
      <c r="J35" s="527"/>
      <c r="K35" s="527"/>
      <c r="L35" s="527"/>
      <c r="M35" s="528"/>
      <c r="N35" s="66"/>
      <c r="O35" s="67"/>
    </row>
    <row r="36" spans="1:15" ht="15" hidden="1" customHeight="1">
      <c r="A36" s="933" t="s">
        <v>132</v>
      </c>
      <c r="B36" s="934"/>
      <c r="C36" s="934"/>
      <c r="D36" s="934"/>
      <c r="E36" s="934"/>
      <c r="F36" s="934"/>
      <c r="G36" s="934"/>
      <c r="H36" s="934"/>
      <c r="I36" s="934"/>
      <c r="J36" s="934"/>
      <c r="K36" s="934"/>
      <c r="L36" s="934"/>
      <c r="M36" s="935"/>
      <c r="N36" s="67"/>
      <c r="O36" s="67"/>
    </row>
    <row r="37" spans="1:15" ht="15" hidden="1" customHeight="1">
      <c r="A37" s="936" t="s">
        <v>32</v>
      </c>
      <c r="B37" s="937"/>
      <c r="C37" s="917" t="s">
        <v>31</v>
      </c>
      <c r="D37" s="917"/>
      <c r="E37" s="918" t="s">
        <v>30</v>
      </c>
      <c r="F37" s="914"/>
      <c r="G37" s="358"/>
      <c r="H37" s="358"/>
      <c r="I37" s="358"/>
      <c r="J37" s="358"/>
      <c r="K37" s="358"/>
      <c r="L37" s="358"/>
      <c r="M37" s="378"/>
      <c r="N37" s="67"/>
      <c r="O37" s="67"/>
    </row>
    <row r="38" spans="1:15" ht="15" hidden="1" customHeight="1">
      <c r="A38" s="938"/>
      <c r="B38" s="939"/>
      <c r="C38" s="364" t="s">
        <v>29</v>
      </c>
      <c r="D38" s="364" t="s">
        <v>28</v>
      </c>
      <c r="E38" s="364" t="s">
        <v>29</v>
      </c>
      <c r="F38" s="364" t="s">
        <v>28</v>
      </c>
      <c r="G38" s="354"/>
      <c r="H38" s="354"/>
      <c r="I38" s="354"/>
      <c r="J38" s="354"/>
      <c r="K38" s="354"/>
      <c r="L38" s="354"/>
      <c r="M38" s="379"/>
      <c r="N38" s="67"/>
      <c r="O38" s="67"/>
    </row>
    <row r="39" spans="1:15" ht="15" hidden="1" customHeight="1">
      <c r="A39" s="918" t="s">
        <v>301</v>
      </c>
      <c r="B39" s="940"/>
      <c r="C39" s="364"/>
      <c r="D39" s="364"/>
      <c r="E39" s="364"/>
      <c r="F39" s="364"/>
      <c r="G39" s="354"/>
      <c r="H39" s="354"/>
      <c r="I39" s="354"/>
      <c r="J39" s="354"/>
      <c r="K39" s="354"/>
      <c r="L39" s="354"/>
      <c r="M39" s="379"/>
      <c r="N39" s="67"/>
      <c r="O39" s="67"/>
    </row>
    <row r="40" spans="1:15" ht="15" hidden="1" customHeight="1">
      <c r="A40" s="920" t="s">
        <v>302</v>
      </c>
      <c r="B40" s="941"/>
      <c r="C40" s="364"/>
      <c r="D40" s="364"/>
      <c r="E40" s="364"/>
      <c r="F40" s="364"/>
      <c r="G40" s="354"/>
      <c r="H40" s="354"/>
      <c r="I40" s="354"/>
      <c r="J40" s="354"/>
      <c r="K40" s="354"/>
      <c r="L40" s="354"/>
      <c r="M40" s="379"/>
      <c r="N40" s="67"/>
      <c r="O40" s="67"/>
    </row>
    <row r="41" spans="1:15" ht="15" hidden="1" customHeight="1">
      <c r="A41" s="365" t="s">
        <v>303</v>
      </c>
      <c r="B41" s="380"/>
      <c r="C41" s="917"/>
      <c r="D41" s="917"/>
      <c r="E41" s="917"/>
      <c r="F41" s="917"/>
      <c r="G41" s="354"/>
      <c r="H41" s="354"/>
      <c r="I41" s="354"/>
      <c r="J41" s="354"/>
      <c r="K41" s="354"/>
      <c r="L41" s="354"/>
      <c r="M41" s="379"/>
      <c r="N41" s="67"/>
      <c r="O41" s="67"/>
    </row>
    <row r="42" spans="1:15" ht="15" hidden="1" customHeight="1">
      <c r="A42" s="365" t="s">
        <v>304</v>
      </c>
      <c r="B42" s="380"/>
      <c r="C42" s="917"/>
      <c r="D42" s="917"/>
      <c r="E42" s="917"/>
      <c r="F42" s="917"/>
      <c r="G42" s="374"/>
      <c r="H42" s="374"/>
      <c r="I42" s="374"/>
      <c r="J42" s="374"/>
      <c r="K42" s="374"/>
      <c r="L42" s="374"/>
      <c r="M42" s="381"/>
      <c r="N42" s="66"/>
      <c r="O42" s="67"/>
    </row>
    <row r="43" spans="1:15" ht="15" customHeight="1">
      <c r="A43" s="933" t="s">
        <v>133</v>
      </c>
      <c r="B43" s="934"/>
      <c r="C43" s="934"/>
      <c r="D43" s="934"/>
      <c r="E43" s="934"/>
      <c r="F43" s="934"/>
      <c r="G43" s="934"/>
      <c r="H43" s="934"/>
      <c r="I43" s="934"/>
      <c r="J43" s="934"/>
      <c r="K43" s="934"/>
      <c r="L43" s="934"/>
      <c r="M43" s="935"/>
      <c r="N43" s="66"/>
      <c r="O43" s="67"/>
    </row>
    <row r="44" spans="1:15" ht="15" customHeight="1">
      <c r="A44" s="936" t="s">
        <v>295</v>
      </c>
      <c r="B44" s="937"/>
      <c r="C44" s="349" t="s">
        <v>2</v>
      </c>
      <c r="D44" s="364" t="s">
        <v>134</v>
      </c>
      <c r="E44" s="364" t="s">
        <v>142</v>
      </c>
      <c r="F44" s="364" t="s">
        <v>143</v>
      </c>
      <c r="G44" s="364" t="s">
        <v>144</v>
      </c>
      <c r="H44" s="944" t="s">
        <v>145</v>
      </c>
      <c r="I44" s="945"/>
      <c r="J44" s="944" t="s">
        <v>146</v>
      </c>
      <c r="K44" s="945"/>
      <c r="L44" s="944" t="s">
        <v>147</v>
      </c>
      <c r="M44" s="945"/>
      <c r="N44" s="67"/>
      <c r="O44" s="67"/>
    </row>
    <row r="45" spans="1:15" ht="15" customHeight="1">
      <c r="A45" s="942"/>
      <c r="B45" s="943"/>
      <c r="C45" s="310"/>
      <c r="D45" s="310"/>
      <c r="E45" s="310"/>
      <c r="F45" s="310"/>
      <c r="G45" s="310"/>
      <c r="H45" s="473"/>
      <c r="I45" s="474"/>
      <c r="J45" s="473"/>
      <c r="K45" s="474"/>
      <c r="L45" s="473"/>
      <c r="M45" s="474"/>
      <c r="N45" s="67"/>
      <c r="O45" s="67"/>
    </row>
    <row r="46" spans="1:15" ht="15" customHeight="1">
      <c r="A46" s="938"/>
      <c r="B46" s="939"/>
      <c r="C46" s="944" t="s">
        <v>296</v>
      </c>
      <c r="D46" s="946"/>
      <c r="E46" s="945"/>
      <c r="F46" s="494"/>
      <c r="G46" s="495"/>
      <c r="H46" s="495"/>
      <c r="I46" s="495"/>
      <c r="J46" s="495"/>
      <c r="K46" s="495"/>
      <c r="L46" s="495"/>
      <c r="M46" s="496"/>
      <c r="N46" s="67"/>
      <c r="O46" s="67"/>
    </row>
    <row r="47" spans="1:15" ht="15" customHeight="1">
      <c r="A47" s="951" t="s">
        <v>20</v>
      </c>
      <c r="B47" s="952"/>
      <c r="C47" s="382" t="s">
        <v>19</v>
      </c>
      <c r="D47" s="314"/>
      <c r="E47" s="383" t="s">
        <v>148</v>
      </c>
      <c r="F47" s="316"/>
      <c r="G47" s="384" t="s">
        <v>149</v>
      </c>
      <c r="H47" s="503"/>
      <c r="I47" s="503"/>
      <c r="J47" s="957" t="s">
        <v>148</v>
      </c>
      <c r="K47" s="957"/>
      <c r="L47" s="503"/>
      <c r="M47" s="533"/>
      <c r="N47" s="66"/>
      <c r="O47" s="67"/>
    </row>
    <row r="48" spans="1:15" ht="15" customHeight="1">
      <c r="A48" s="953"/>
      <c r="B48" s="954"/>
      <c r="C48" s="271" t="s">
        <v>18</v>
      </c>
      <c r="D48" s="314"/>
      <c r="E48" s="383" t="s">
        <v>148</v>
      </c>
      <c r="F48" s="316"/>
      <c r="G48" s="384" t="s">
        <v>149</v>
      </c>
      <c r="H48" s="503"/>
      <c r="I48" s="503"/>
      <c r="J48" s="957" t="s">
        <v>148</v>
      </c>
      <c r="K48" s="957"/>
      <c r="L48" s="503"/>
      <c r="M48" s="533"/>
      <c r="N48" s="66"/>
      <c r="O48" s="67"/>
    </row>
    <row r="49" spans="1:15" ht="15" customHeight="1">
      <c r="A49" s="955"/>
      <c r="B49" s="956"/>
      <c r="C49" s="270" t="s">
        <v>17</v>
      </c>
      <c r="D49" s="320"/>
      <c r="E49" s="385" t="s">
        <v>148</v>
      </c>
      <c r="F49" s="316"/>
      <c r="G49" s="384" t="s">
        <v>149</v>
      </c>
      <c r="H49" s="503"/>
      <c r="I49" s="503"/>
      <c r="J49" s="957" t="s">
        <v>148</v>
      </c>
      <c r="K49" s="957"/>
      <c r="L49" s="503"/>
      <c r="M49" s="533"/>
      <c r="N49" s="66"/>
      <c r="O49" s="67"/>
    </row>
    <row r="50" spans="1:15" ht="31.5" customHeight="1">
      <c r="A50" s="949" t="s">
        <v>12</v>
      </c>
      <c r="B50" s="950"/>
      <c r="C50" s="570"/>
      <c r="D50" s="571"/>
      <c r="E50" s="571"/>
      <c r="F50" s="571"/>
      <c r="G50" s="571"/>
      <c r="H50" s="571"/>
      <c r="I50" s="571"/>
      <c r="J50" s="571"/>
      <c r="K50" s="571"/>
      <c r="L50" s="571"/>
      <c r="M50" s="572"/>
      <c r="N50" s="66"/>
      <c r="O50" s="67"/>
    </row>
    <row r="51" spans="1:15" s="460" customFormat="1" ht="17.25" customHeight="1">
      <c r="A51" s="617" t="s">
        <v>241</v>
      </c>
      <c r="B51" s="618"/>
      <c r="C51" s="618"/>
      <c r="D51" s="618"/>
      <c r="E51" s="618"/>
      <c r="F51" s="618"/>
      <c r="G51" s="618"/>
      <c r="H51" s="618"/>
      <c r="I51" s="618"/>
      <c r="J51" s="618"/>
      <c r="K51" s="618"/>
      <c r="L51" s="618"/>
      <c r="M51" s="619"/>
      <c r="N51" s="457"/>
      <c r="O51" s="456"/>
    </row>
    <row r="52" spans="1:15" s="460" customFormat="1" ht="17.25" customHeight="1">
      <c r="A52" s="911" t="s">
        <v>74</v>
      </c>
      <c r="B52" s="449" t="s">
        <v>36</v>
      </c>
      <c r="C52" s="478"/>
      <c r="D52" s="479"/>
      <c r="E52" s="479"/>
      <c r="F52" s="479"/>
      <c r="G52" s="479"/>
      <c r="H52" s="479"/>
      <c r="I52" s="479"/>
      <c r="J52" s="479"/>
      <c r="K52" s="479"/>
      <c r="L52" s="479"/>
      <c r="M52" s="480"/>
      <c r="N52" s="457"/>
      <c r="O52" s="456"/>
    </row>
    <row r="53" spans="1:15" s="460" customFormat="1" ht="17.25" customHeight="1">
      <c r="A53" s="912"/>
      <c r="B53" s="356" t="s">
        <v>51</v>
      </c>
      <c r="C53" s="481"/>
      <c r="D53" s="482"/>
      <c r="E53" s="482"/>
      <c r="F53" s="482"/>
      <c r="G53" s="482"/>
      <c r="H53" s="482"/>
      <c r="I53" s="482"/>
      <c r="J53" s="482"/>
      <c r="K53" s="482"/>
      <c r="L53" s="482"/>
      <c r="M53" s="483"/>
      <c r="N53" s="457"/>
      <c r="O53" s="456"/>
    </row>
    <row r="54" spans="1:15" s="460" customFormat="1" ht="17.25" customHeight="1">
      <c r="A54" s="912"/>
      <c r="B54" s="914" t="s">
        <v>50</v>
      </c>
      <c r="C54" s="452" t="s">
        <v>308</v>
      </c>
      <c r="D54" s="276"/>
      <c r="E54" s="445" t="s">
        <v>138</v>
      </c>
      <c r="F54" s="276"/>
      <c r="G54" s="453" t="s">
        <v>309</v>
      </c>
      <c r="H54" s="453"/>
      <c r="I54" s="453"/>
      <c r="J54" s="453"/>
      <c r="K54" s="453"/>
      <c r="L54" s="453"/>
      <c r="M54" s="360"/>
      <c r="N54" s="457"/>
      <c r="O54" s="456"/>
    </row>
    <row r="55" spans="1:15" s="460" customFormat="1" ht="17.25" customHeight="1">
      <c r="A55" s="912"/>
      <c r="B55" s="915"/>
      <c r="C55" s="280"/>
      <c r="D55" s="361" t="s">
        <v>1</v>
      </c>
      <c r="E55" s="282"/>
      <c r="F55" s="362" t="s">
        <v>135</v>
      </c>
      <c r="G55" s="487"/>
      <c r="H55" s="487"/>
      <c r="I55" s="487"/>
      <c r="J55" s="487"/>
      <c r="K55" s="487"/>
      <c r="L55" s="487"/>
      <c r="M55" s="488"/>
      <c r="N55" s="457"/>
      <c r="O55" s="456"/>
    </row>
    <row r="56" spans="1:15" s="460" customFormat="1" ht="17.25" customHeight="1">
      <c r="A56" s="912"/>
      <c r="B56" s="916"/>
      <c r="C56" s="489"/>
      <c r="D56" s="490"/>
      <c r="E56" s="490"/>
      <c r="F56" s="490"/>
      <c r="G56" s="490"/>
      <c r="H56" s="490"/>
      <c r="I56" s="490"/>
      <c r="J56" s="490"/>
      <c r="K56" s="490"/>
      <c r="L56" s="490"/>
      <c r="M56" s="491"/>
      <c r="N56" s="457"/>
      <c r="O56" s="456"/>
    </row>
    <row r="57" spans="1:15" s="460" customFormat="1" ht="17.25" customHeight="1">
      <c r="A57" s="912"/>
      <c r="B57" s="451" t="s">
        <v>48</v>
      </c>
      <c r="C57" s="447" t="s">
        <v>47</v>
      </c>
      <c r="D57" s="492"/>
      <c r="E57" s="492"/>
      <c r="F57" s="493"/>
      <c r="G57" s="449" t="s">
        <v>155</v>
      </c>
      <c r="H57" s="493"/>
      <c r="I57" s="493"/>
      <c r="J57" s="493"/>
      <c r="K57" s="493"/>
      <c r="L57" s="493"/>
      <c r="M57" s="493"/>
      <c r="N57" s="457"/>
      <c r="O57" s="456"/>
    </row>
    <row r="58" spans="1:15" s="460" customFormat="1" ht="17.25" customHeight="1">
      <c r="A58" s="913"/>
      <c r="B58" s="450" t="s">
        <v>127</v>
      </c>
      <c r="C58" s="494"/>
      <c r="D58" s="495"/>
      <c r="E58" s="495"/>
      <c r="F58" s="495"/>
      <c r="G58" s="495"/>
      <c r="H58" s="495"/>
      <c r="I58" s="495"/>
      <c r="J58" s="495"/>
      <c r="K58" s="495"/>
      <c r="L58" s="495"/>
      <c r="M58" s="496"/>
      <c r="N58" s="457"/>
      <c r="O58" s="456"/>
    </row>
    <row r="59" spans="1:15" s="460" customFormat="1" ht="17.25" customHeight="1">
      <c r="A59" s="911" t="s">
        <v>45</v>
      </c>
      <c r="B59" s="448" t="s">
        <v>36</v>
      </c>
      <c r="C59" s="513"/>
      <c r="D59" s="514"/>
      <c r="E59" s="515"/>
      <c r="F59" s="917" t="s">
        <v>128</v>
      </c>
      <c r="G59" s="516"/>
      <c r="H59" s="367"/>
      <c r="I59" s="516"/>
      <c r="J59" s="367"/>
      <c r="K59" s="516"/>
      <c r="L59" s="367"/>
      <c r="M59" s="368"/>
      <c r="N59" s="457"/>
      <c r="O59" s="456"/>
    </row>
    <row r="60" spans="1:15" s="460" customFormat="1" ht="17.25" customHeight="1">
      <c r="A60" s="912"/>
      <c r="B60" s="369" t="s">
        <v>33</v>
      </c>
      <c r="C60" s="489"/>
      <c r="D60" s="490"/>
      <c r="E60" s="491"/>
      <c r="F60" s="917"/>
      <c r="G60" s="517"/>
      <c r="H60" s="370" t="s">
        <v>129</v>
      </c>
      <c r="I60" s="517"/>
      <c r="J60" s="370" t="s">
        <v>130</v>
      </c>
      <c r="K60" s="517"/>
      <c r="L60" s="371" t="s">
        <v>131</v>
      </c>
      <c r="M60" s="372"/>
      <c r="N60" s="457"/>
      <c r="O60" s="456"/>
    </row>
    <row r="61" spans="1:15" s="460" customFormat="1" ht="17.25" customHeight="1">
      <c r="A61" s="912"/>
      <c r="B61" s="918" t="s">
        <v>44</v>
      </c>
      <c r="C61" s="452" t="s">
        <v>308</v>
      </c>
      <c r="D61" s="276"/>
      <c r="E61" s="445" t="s">
        <v>138</v>
      </c>
      <c r="F61" s="276"/>
      <c r="G61" s="453" t="s">
        <v>309</v>
      </c>
      <c r="H61" s="453"/>
      <c r="I61" s="453"/>
      <c r="J61" s="453"/>
      <c r="K61" s="453"/>
      <c r="L61" s="453"/>
      <c r="M61" s="360"/>
      <c r="N61" s="457"/>
      <c r="O61" s="456"/>
    </row>
    <row r="62" spans="1:15" s="460" customFormat="1" ht="17.25" customHeight="1">
      <c r="A62" s="912"/>
      <c r="B62" s="919"/>
      <c r="C62" s="280"/>
      <c r="D62" s="361" t="s">
        <v>1</v>
      </c>
      <c r="E62" s="282"/>
      <c r="F62" s="362" t="s">
        <v>135</v>
      </c>
      <c r="G62" s="487"/>
      <c r="H62" s="487"/>
      <c r="I62" s="487"/>
      <c r="J62" s="487"/>
      <c r="K62" s="487"/>
      <c r="L62" s="487"/>
      <c r="M62" s="488"/>
      <c r="N62" s="457"/>
      <c r="O62" s="456"/>
    </row>
    <row r="63" spans="1:15" s="460" customFormat="1" ht="17.25" customHeight="1">
      <c r="A63" s="912"/>
      <c r="B63" s="920"/>
      <c r="C63" s="489"/>
      <c r="D63" s="490"/>
      <c r="E63" s="490"/>
      <c r="F63" s="490"/>
      <c r="G63" s="490"/>
      <c r="H63" s="490"/>
      <c r="I63" s="490"/>
      <c r="J63" s="490"/>
      <c r="K63" s="490"/>
      <c r="L63" s="490"/>
      <c r="M63" s="491"/>
      <c r="N63" s="457"/>
      <c r="O63" s="456"/>
    </row>
    <row r="64" spans="1:15" s="460" customFormat="1" ht="17.25" customHeight="1">
      <c r="A64" s="912"/>
      <c r="B64" s="944" t="s">
        <v>249</v>
      </c>
      <c r="C64" s="946"/>
      <c r="D64" s="946"/>
      <c r="E64" s="946"/>
      <c r="F64" s="946"/>
      <c r="G64" s="945"/>
      <c r="H64" s="458" t="s">
        <v>140</v>
      </c>
      <c r="I64" s="473"/>
      <c r="J64" s="474"/>
      <c r="K64" s="446" t="s">
        <v>41</v>
      </c>
      <c r="L64" s="473"/>
      <c r="M64" s="474"/>
      <c r="N64" s="457"/>
      <c r="O64" s="456"/>
    </row>
    <row r="65" spans="1:15" s="460" customFormat="1" ht="17.25" customHeight="1">
      <c r="A65" s="1141"/>
      <c r="B65" s="541" t="s">
        <v>294</v>
      </c>
      <c r="C65" s="542"/>
      <c r="D65" s="511" t="s">
        <v>40</v>
      </c>
      <c r="E65" s="512"/>
      <c r="F65" s="495"/>
      <c r="G65" s="495"/>
      <c r="H65" s="536"/>
      <c r="I65" s="536"/>
      <c r="J65" s="536"/>
      <c r="K65" s="495"/>
      <c r="L65" s="495"/>
      <c r="M65" s="496"/>
      <c r="N65" s="457"/>
      <c r="O65" s="456"/>
    </row>
    <row r="66" spans="1:15" s="460" customFormat="1" ht="17.25" customHeight="1">
      <c r="A66" s="1141"/>
      <c r="B66" s="543"/>
      <c r="C66" s="544"/>
      <c r="D66" s="537" t="s">
        <v>39</v>
      </c>
      <c r="E66" s="538"/>
      <c r="F66" s="427"/>
      <c r="G66" s="427"/>
      <c r="H66" s="427"/>
      <c r="I66" s="427"/>
      <c r="J66" s="427"/>
      <c r="K66" s="427"/>
      <c r="L66" s="427"/>
      <c r="M66" s="428"/>
      <c r="N66" s="457"/>
      <c r="O66" s="456"/>
    </row>
    <row r="67" spans="1:15" s="460" customFormat="1" ht="17.25" customHeight="1">
      <c r="A67" s="1142"/>
      <c r="B67" s="545"/>
      <c r="C67" s="546"/>
      <c r="D67" s="539"/>
      <c r="E67" s="540"/>
      <c r="F67" s="430"/>
      <c r="G67" s="430"/>
      <c r="H67" s="430"/>
      <c r="I67" s="430"/>
      <c r="J67" s="430"/>
      <c r="K67" s="430"/>
      <c r="L67" s="430"/>
      <c r="M67" s="302"/>
      <c r="N67" s="457"/>
      <c r="O67" s="456"/>
    </row>
    <row r="68" spans="1:15" s="460" customFormat="1" ht="17.25" customHeight="1">
      <c r="A68" s="911" t="s">
        <v>255</v>
      </c>
      <c r="B68" s="448" t="s">
        <v>36</v>
      </c>
      <c r="C68" s="513"/>
      <c r="D68" s="514"/>
      <c r="E68" s="515"/>
      <c r="F68" s="917" t="s">
        <v>128</v>
      </c>
      <c r="G68" s="917"/>
      <c r="H68" s="367"/>
      <c r="I68" s="375" t="s">
        <v>129</v>
      </c>
      <c r="J68" s="367"/>
      <c r="K68" s="426" t="s">
        <v>130</v>
      </c>
      <c r="L68" s="367"/>
      <c r="M68" s="368" t="s">
        <v>131</v>
      </c>
      <c r="N68" s="457"/>
      <c r="O68" s="456"/>
    </row>
    <row r="69" spans="1:15" s="460" customFormat="1" ht="17.25" customHeight="1">
      <c r="A69" s="912"/>
      <c r="B69" s="369" t="s">
        <v>33</v>
      </c>
      <c r="C69" s="489"/>
      <c r="D69" s="490"/>
      <c r="E69" s="491"/>
      <c r="F69" s="1136" t="s">
        <v>261</v>
      </c>
      <c r="G69" s="1136"/>
      <c r="H69" s="458" t="s">
        <v>140</v>
      </c>
      <c r="I69" s="473"/>
      <c r="J69" s="474"/>
      <c r="K69" s="446" t="s">
        <v>41</v>
      </c>
      <c r="L69" s="473"/>
      <c r="M69" s="474"/>
      <c r="N69" s="457"/>
      <c r="O69" s="456"/>
    </row>
    <row r="70" spans="1:15" s="460" customFormat="1" ht="17.25" customHeight="1">
      <c r="A70" s="912"/>
      <c r="B70" s="918" t="s">
        <v>44</v>
      </c>
      <c r="C70" s="452" t="s">
        <v>308</v>
      </c>
      <c r="D70" s="444"/>
      <c r="E70" s="445" t="s">
        <v>138</v>
      </c>
      <c r="F70" s="444"/>
      <c r="G70" s="453" t="s">
        <v>309</v>
      </c>
      <c r="H70" s="453"/>
      <c r="I70" s="453"/>
      <c r="J70" s="453"/>
      <c r="K70" s="453"/>
      <c r="L70" s="453"/>
      <c r="M70" s="360"/>
      <c r="N70" s="457"/>
      <c r="O70" s="456"/>
    </row>
    <row r="71" spans="1:15" s="460" customFormat="1" ht="17.25" customHeight="1">
      <c r="A71" s="912"/>
      <c r="B71" s="919"/>
      <c r="C71" s="280"/>
      <c r="D71" s="361" t="s">
        <v>1</v>
      </c>
      <c r="E71" s="282"/>
      <c r="F71" s="362" t="s">
        <v>135</v>
      </c>
      <c r="G71" s="487"/>
      <c r="H71" s="487"/>
      <c r="I71" s="487"/>
      <c r="J71" s="487"/>
      <c r="K71" s="487"/>
      <c r="L71" s="487"/>
      <c r="M71" s="488"/>
      <c r="N71" s="457"/>
      <c r="O71" s="456"/>
    </row>
    <row r="72" spans="1:15" s="460" customFormat="1" ht="17.25" customHeight="1">
      <c r="A72" s="912"/>
      <c r="B72" s="920"/>
      <c r="C72" s="489"/>
      <c r="D72" s="490"/>
      <c r="E72" s="490"/>
      <c r="F72" s="490"/>
      <c r="G72" s="490"/>
      <c r="H72" s="490"/>
      <c r="I72" s="490"/>
      <c r="J72" s="490"/>
      <c r="K72" s="490"/>
      <c r="L72" s="490"/>
      <c r="M72" s="491"/>
      <c r="N72" s="457"/>
      <c r="O72" s="456"/>
    </row>
    <row r="73" spans="1:15" s="460" customFormat="1" ht="17.25" customHeight="1">
      <c r="A73" s="912"/>
      <c r="B73" s="448" t="s">
        <v>36</v>
      </c>
      <c r="C73" s="513"/>
      <c r="D73" s="514"/>
      <c r="E73" s="515"/>
      <c r="F73" s="917" t="s">
        <v>128</v>
      </c>
      <c r="G73" s="917"/>
      <c r="H73" s="367"/>
      <c r="I73" s="375" t="s">
        <v>129</v>
      </c>
      <c r="J73" s="367"/>
      <c r="K73" s="426" t="s">
        <v>130</v>
      </c>
      <c r="L73" s="367"/>
      <c r="M73" s="368" t="s">
        <v>131</v>
      </c>
      <c r="N73" s="457"/>
      <c r="O73" s="456"/>
    </row>
    <row r="74" spans="1:15" s="460" customFormat="1" ht="17.25" customHeight="1">
      <c r="A74" s="912"/>
      <c r="B74" s="369" t="s">
        <v>33</v>
      </c>
      <c r="C74" s="489"/>
      <c r="D74" s="490"/>
      <c r="E74" s="491"/>
      <c r="F74" s="1136" t="s">
        <v>261</v>
      </c>
      <c r="G74" s="1136"/>
      <c r="H74" s="458" t="s">
        <v>140</v>
      </c>
      <c r="I74" s="473"/>
      <c r="J74" s="474"/>
      <c r="K74" s="446" t="s">
        <v>41</v>
      </c>
      <c r="L74" s="473"/>
      <c r="M74" s="474"/>
      <c r="N74" s="457"/>
      <c r="O74" s="456"/>
    </row>
    <row r="75" spans="1:15" s="460" customFormat="1" ht="17.25" customHeight="1">
      <c r="A75" s="912"/>
      <c r="B75" s="918" t="s">
        <v>44</v>
      </c>
      <c r="C75" s="452" t="s">
        <v>308</v>
      </c>
      <c r="D75" s="444"/>
      <c r="E75" s="445" t="s">
        <v>138</v>
      </c>
      <c r="F75" s="444"/>
      <c r="G75" s="453" t="s">
        <v>309</v>
      </c>
      <c r="H75" s="453"/>
      <c r="I75" s="453"/>
      <c r="J75" s="453"/>
      <c r="K75" s="453"/>
      <c r="L75" s="453"/>
      <c r="M75" s="360"/>
      <c r="N75" s="457"/>
      <c r="O75" s="456"/>
    </row>
    <row r="76" spans="1:15" s="460" customFormat="1" ht="17.25" customHeight="1">
      <c r="A76" s="912"/>
      <c r="B76" s="919"/>
      <c r="C76" s="280"/>
      <c r="D76" s="361" t="s">
        <v>1</v>
      </c>
      <c r="E76" s="282"/>
      <c r="F76" s="362" t="s">
        <v>135</v>
      </c>
      <c r="G76" s="487"/>
      <c r="H76" s="487"/>
      <c r="I76" s="487"/>
      <c r="J76" s="487"/>
      <c r="K76" s="487"/>
      <c r="L76" s="487"/>
      <c r="M76" s="488"/>
      <c r="N76" s="457"/>
      <c r="O76" s="456"/>
    </row>
    <row r="77" spans="1:15" s="460" customFormat="1" ht="17.25" customHeight="1">
      <c r="A77" s="913"/>
      <c r="B77" s="920"/>
      <c r="C77" s="489"/>
      <c r="D77" s="490"/>
      <c r="E77" s="490"/>
      <c r="F77" s="490"/>
      <c r="G77" s="490"/>
      <c r="H77" s="490"/>
      <c r="I77" s="490"/>
      <c r="J77" s="490"/>
      <c r="K77" s="490"/>
      <c r="L77" s="490"/>
      <c r="M77" s="491"/>
      <c r="N77" s="457"/>
      <c r="O77" s="456"/>
    </row>
    <row r="78" spans="1:15" s="460" customFormat="1" ht="17.25" customHeight="1">
      <c r="A78" s="911" t="s">
        <v>262</v>
      </c>
      <c r="B78" s="448" t="s">
        <v>36</v>
      </c>
      <c r="C78" s="513"/>
      <c r="D78" s="514"/>
      <c r="E78" s="515"/>
      <c r="F78" s="917" t="s">
        <v>128</v>
      </c>
      <c r="G78" s="917"/>
      <c r="H78" s="367"/>
      <c r="I78" s="375" t="s">
        <v>129</v>
      </c>
      <c r="J78" s="367"/>
      <c r="K78" s="426" t="s">
        <v>130</v>
      </c>
      <c r="L78" s="367"/>
      <c r="M78" s="368" t="s">
        <v>131</v>
      </c>
      <c r="N78" s="457"/>
      <c r="O78" s="456"/>
    </row>
    <row r="79" spans="1:15" s="460" customFormat="1" ht="17.25" customHeight="1">
      <c r="A79" s="912"/>
      <c r="B79" s="369" t="s">
        <v>33</v>
      </c>
      <c r="C79" s="489"/>
      <c r="D79" s="490"/>
      <c r="E79" s="491"/>
      <c r="F79" s="1131" t="s">
        <v>263</v>
      </c>
      <c r="G79" s="1132"/>
      <c r="H79" s="1133" t="s">
        <v>264</v>
      </c>
      <c r="I79" s="1134"/>
      <c r="J79" s="376"/>
      <c r="K79" s="1131" t="s">
        <v>87</v>
      </c>
      <c r="L79" s="1135"/>
      <c r="M79" s="377"/>
      <c r="N79" s="457"/>
      <c r="O79" s="456"/>
    </row>
    <row r="80" spans="1:15" s="460" customFormat="1" ht="17.25" customHeight="1">
      <c r="A80" s="912"/>
      <c r="B80" s="918" t="s">
        <v>44</v>
      </c>
      <c r="C80" s="452" t="s">
        <v>308</v>
      </c>
      <c r="D80" s="444"/>
      <c r="E80" s="445" t="s">
        <v>138</v>
      </c>
      <c r="F80" s="444"/>
      <c r="G80" s="453" t="s">
        <v>309</v>
      </c>
      <c r="H80" s="453"/>
      <c r="I80" s="453"/>
      <c r="J80" s="453"/>
      <c r="K80" s="453"/>
      <c r="L80" s="453"/>
      <c r="M80" s="360"/>
      <c r="N80" s="457"/>
      <c r="O80" s="456"/>
    </row>
    <row r="81" spans="1:15" s="460" customFormat="1" ht="17.25" customHeight="1">
      <c r="A81" s="912"/>
      <c r="B81" s="919"/>
      <c r="C81" s="280"/>
      <c r="D81" s="361" t="s">
        <v>1</v>
      </c>
      <c r="E81" s="282"/>
      <c r="F81" s="362" t="s">
        <v>135</v>
      </c>
      <c r="G81" s="487"/>
      <c r="H81" s="487"/>
      <c r="I81" s="487"/>
      <c r="J81" s="487"/>
      <c r="K81" s="487"/>
      <c r="L81" s="487"/>
      <c r="M81" s="488"/>
      <c r="N81" s="457"/>
      <c r="O81" s="456"/>
    </row>
    <row r="82" spans="1:15" s="460" customFormat="1" ht="17.25" customHeight="1">
      <c r="A82" s="913"/>
      <c r="B82" s="920"/>
      <c r="C82" s="489"/>
      <c r="D82" s="490"/>
      <c r="E82" s="490"/>
      <c r="F82" s="490"/>
      <c r="G82" s="490"/>
      <c r="H82" s="490"/>
      <c r="I82" s="490"/>
      <c r="J82" s="490"/>
      <c r="K82" s="490"/>
      <c r="L82" s="490"/>
      <c r="M82" s="491"/>
      <c r="N82" s="457"/>
      <c r="O82" s="456"/>
    </row>
    <row r="83" spans="1:15" s="460" customFormat="1" ht="17.25" customHeight="1">
      <c r="A83" s="921" t="s">
        <v>77</v>
      </c>
      <c r="B83" s="922"/>
      <c r="C83" s="922"/>
      <c r="D83" s="1143"/>
      <c r="E83" s="1143"/>
      <c r="F83" s="923"/>
      <c r="G83" s="924"/>
      <c r="H83" s="526" t="s">
        <v>38</v>
      </c>
      <c r="I83" s="527"/>
      <c r="J83" s="527"/>
      <c r="K83" s="527"/>
      <c r="L83" s="527"/>
      <c r="M83" s="528"/>
      <c r="N83" s="457"/>
      <c r="O83" s="456"/>
    </row>
    <row r="84" spans="1:15" s="460" customFormat="1" ht="17.25" customHeight="1">
      <c r="A84" s="936" t="s">
        <v>295</v>
      </c>
      <c r="B84" s="937"/>
      <c r="C84" s="349" t="s">
        <v>2</v>
      </c>
      <c r="D84" s="447" t="s">
        <v>134</v>
      </c>
      <c r="E84" s="447" t="s">
        <v>142</v>
      </c>
      <c r="F84" s="447" t="s">
        <v>143</v>
      </c>
      <c r="G84" s="447" t="s">
        <v>144</v>
      </c>
      <c r="H84" s="944" t="s">
        <v>145</v>
      </c>
      <c r="I84" s="945"/>
      <c r="J84" s="944" t="s">
        <v>146</v>
      </c>
      <c r="K84" s="945"/>
      <c r="L84" s="944" t="s">
        <v>147</v>
      </c>
      <c r="M84" s="945"/>
      <c r="N84" s="457"/>
      <c r="O84" s="456"/>
    </row>
    <row r="85" spans="1:15" s="460" customFormat="1" ht="17.25" customHeight="1">
      <c r="A85" s="942"/>
      <c r="B85" s="943"/>
      <c r="C85" s="429"/>
      <c r="D85" s="429"/>
      <c r="E85" s="429"/>
      <c r="F85" s="429"/>
      <c r="G85" s="429"/>
      <c r="H85" s="473"/>
      <c r="I85" s="474"/>
      <c r="J85" s="473"/>
      <c r="K85" s="474"/>
      <c r="L85" s="473"/>
      <c r="M85" s="474"/>
      <c r="N85" s="457"/>
      <c r="O85" s="456"/>
    </row>
    <row r="86" spans="1:15" s="460" customFormat="1" ht="17.25" customHeight="1">
      <c r="A86" s="938"/>
      <c r="B86" s="939"/>
      <c r="C86" s="944" t="s">
        <v>296</v>
      </c>
      <c r="D86" s="946"/>
      <c r="E86" s="945"/>
      <c r="F86" s="494"/>
      <c r="G86" s="495"/>
      <c r="H86" s="495"/>
      <c r="I86" s="495"/>
      <c r="J86" s="495"/>
      <c r="K86" s="495"/>
      <c r="L86" s="495"/>
      <c r="M86" s="496"/>
      <c r="N86" s="457"/>
      <c r="O86" s="456"/>
    </row>
    <row r="87" spans="1:15" s="460" customFormat="1" ht="17.25" customHeight="1">
      <c r="A87" s="951" t="s">
        <v>20</v>
      </c>
      <c r="B87" s="952"/>
      <c r="C87" s="382" t="s">
        <v>19</v>
      </c>
      <c r="D87" s="314"/>
      <c r="E87" s="383" t="s">
        <v>148</v>
      </c>
      <c r="F87" s="316"/>
      <c r="G87" s="384" t="s">
        <v>149</v>
      </c>
      <c r="H87" s="503"/>
      <c r="I87" s="503"/>
      <c r="J87" s="957" t="s">
        <v>148</v>
      </c>
      <c r="K87" s="957"/>
      <c r="L87" s="503"/>
      <c r="M87" s="533"/>
      <c r="N87" s="457"/>
      <c r="O87" s="456"/>
    </row>
    <row r="88" spans="1:15" s="460" customFormat="1" ht="17.25" customHeight="1">
      <c r="A88" s="953"/>
      <c r="B88" s="954"/>
      <c r="C88" s="271" t="s">
        <v>18</v>
      </c>
      <c r="D88" s="314"/>
      <c r="E88" s="383" t="s">
        <v>148</v>
      </c>
      <c r="F88" s="316"/>
      <c r="G88" s="384" t="s">
        <v>149</v>
      </c>
      <c r="H88" s="503"/>
      <c r="I88" s="503"/>
      <c r="J88" s="957" t="s">
        <v>148</v>
      </c>
      <c r="K88" s="957"/>
      <c r="L88" s="503"/>
      <c r="M88" s="533"/>
      <c r="N88" s="457"/>
      <c r="O88" s="456"/>
    </row>
    <row r="89" spans="1:15" s="460" customFormat="1" ht="17.25" customHeight="1">
      <c r="A89" s="955"/>
      <c r="B89" s="956"/>
      <c r="C89" s="270" t="s">
        <v>17</v>
      </c>
      <c r="D89" s="320"/>
      <c r="E89" s="385" t="s">
        <v>148</v>
      </c>
      <c r="F89" s="316"/>
      <c r="G89" s="384" t="s">
        <v>149</v>
      </c>
      <c r="H89" s="503"/>
      <c r="I89" s="503"/>
      <c r="J89" s="957" t="s">
        <v>148</v>
      </c>
      <c r="K89" s="957"/>
      <c r="L89" s="503"/>
      <c r="M89" s="533"/>
      <c r="N89" s="457"/>
      <c r="O89" s="456"/>
    </row>
    <row r="90" spans="1:15" s="460" customFormat="1" ht="32.25" customHeight="1">
      <c r="A90" s="949" t="s">
        <v>12</v>
      </c>
      <c r="B90" s="950"/>
      <c r="C90" s="570"/>
      <c r="D90" s="571"/>
      <c r="E90" s="571"/>
      <c r="F90" s="571"/>
      <c r="G90" s="571"/>
      <c r="H90" s="571"/>
      <c r="I90" s="571"/>
      <c r="J90" s="571"/>
      <c r="K90" s="571"/>
      <c r="L90" s="571"/>
      <c r="M90" s="572"/>
      <c r="N90" s="457"/>
      <c r="O90" s="456"/>
    </row>
    <row r="91" spans="1:15" s="424" customFormat="1" ht="18" customHeight="1">
      <c r="A91" s="423" t="s">
        <v>292</v>
      </c>
      <c r="B91" s="423"/>
      <c r="C91" s="423"/>
      <c r="D91" s="423"/>
      <c r="E91" s="423"/>
      <c r="F91" s="423"/>
      <c r="G91" s="423"/>
      <c r="H91" s="423"/>
      <c r="I91" s="423"/>
      <c r="J91" s="423"/>
      <c r="K91" s="423"/>
      <c r="L91" s="423"/>
      <c r="M91" s="423"/>
    </row>
    <row r="92" spans="1:15" s="424" customFormat="1" ht="18" customHeight="1">
      <c r="A92" s="958" t="s">
        <v>141</v>
      </c>
      <c r="B92" s="958"/>
      <c r="C92" s="958"/>
      <c r="D92" s="958"/>
      <c r="E92" s="958"/>
      <c r="F92" s="958"/>
      <c r="G92" s="958"/>
      <c r="H92" s="958"/>
      <c r="I92" s="958"/>
      <c r="J92" s="958"/>
      <c r="K92" s="958"/>
      <c r="L92" s="958"/>
      <c r="M92" s="958"/>
      <c r="N92" s="425"/>
    </row>
    <row r="93" spans="1:15" s="424" customFormat="1" ht="26.25" customHeight="1">
      <c r="A93" s="647" t="s">
        <v>3</v>
      </c>
      <c r="B93" s="648"/>
      <c r="C93" s="648"/>
      <c r="D93" s="648"/>
      <c r="E93" s="648"/>
      <c r="F93" s="648"/>
      <c r="G93" s="648"/>
      <c r="H93" s="648"/>
      <c r="I93" s="648"/>
      <c r="J93" s="648"/>
      <c r="K93" s="648"/>
      <c r="L93" s="648"/>
      <c r="M93" s="648"/>
    </row>
    <row r="94" spans="1:15" ht="15" customHeight="1">
      <c r="A94" s="386" t="s">
        <v>154</v>
      </c>
      <c r="B94" s="354"/>
      <c r="C94" s="354"/>
      <c r="D94" s="354"/>
      <c r="E94" s="354"/>
      <c r="F94" s="354"/>
      <c r="G94" s="354"/>
      <c r="H94" s="354"/>
      <c r="I94" s="354"/>
      <c r="J94" s="354"/>
      <c r="K94" s="354"/>
      <c r="L94" s="354"/>
      <c r="M94" s="354"/>
      <c r="N94" s="67"/>
      <c r="O94" s="67"/>
    </row>
    <row r="95" spans="1:15" ht="15" customHeight="1">
      <c r="A95" s="387" t="s">
        <v>279</v>
      </c>
      <c r="B95" s="349"/>
      <c r="C95" s="349"/>
      <c r="D95" s="349"/>
      <c r="E95" s="349"/>
      <c r="F95" s="349"/>
      <c r="G95" s="349"/>
      <c r="H95" s="349"/>
      <c r="I95" s="349"/>
      <c r="J95" s="349"/>
      <c r="K95" s="349"/>
      <c r="L95" s="349"/>
      <c r="M95" s="349"/>
    </row>
    <row r="96" spans="1:15" ht="15" customHeight="1">
      <c r="A96" s="911" t="s">
        <v>265</v>
      </c>
      <c r="B96" s="388" t="s">
        <v>36</v>
      </c>
      <c r="C96" s="513"/>
      <c r="D96" s="514"/>
      <c r="E96" s="515"/>
      <c r="F96" s="917" t="s">
        <v>128</v>
      </c>
      <c r="G96" s="917"/>
      <c r="H96" s="367"/>
      <c r="I96" s="375" t="s">
        <v>129</v>
      </c>
      <c r="J96" s="367"/>
      <c r="K96" s="297" t="s">
        <v>130</v>
      </c>
      <c r="L96" s="367"/>
      <c r="M96" s="368" t="s">
        <v>131</v>
      </c>
    </row>
    <row r="97" spans="1:13" ht="15" customHeight="1">
      <c r="A97" s="912"/>
      <c r="B97" s="369" t="s">
        <v>33</v>
      </c>
      <c r="C97" s="489"/>
      <c r="D97" s="490"/>
      <c r="E97" s="491"/>
      <c r="F97" s="1136" t="s">
        <v>261</v>
      </c>
      <c r="G97" s="1136"/>
      <c r="H97" s="373" t="s">
        <v>140</v>
      </c>
      <c r="I97" s="473"/>
      <c r="J97" s="474"/>
      <c r="K97" s="374" t="s">
        <v>41</v>
      </c>
      <c r="L97" s="473"/>
      <c r="M97" s="474"/>
    </row>
    <row r="98" spans="1:13" ht="15" customHeight="1">
      <c r="A98" s="912"/>
      <c r="B98" s="918" t="s">
        <v>44</v>
      </c>
      <c r="C98" s="357" t="s">
        <v>308</v>
      </c>
      <c r="D98" s="344"/>
      <c r="E98" s="358" t="s">
        <v>138</v>
      </c>
      <c r="F98" s="344"/>
      <c r="G98" s="359" t="s">
        <v>309</v>
      </c>
      <c r="H98" s="359"/>
      <c r="I98" s="359"/>
      <c r="J98" s="359"/>
      <c r="K98" s="359"/>
      <c r="L98" s="359"/>
      <c r="M98" s="360"/>
    </row>
    <row r="99" spans="1:13" ht="15" customHeight="1">
      <c r="A99" s="912"/>
      <c r="B99" s="919"/>
      <c r="C99" s="280"/>
      <c r="D99" s="361" t="s">
        <v>1</v>
      </c>
      <c r="E99" s="282"/>
      <c r="F99" s="362" t="s">
        <v>135</v>
      </c>
      <c r="G99" s="487"/>
      <c r="H99" s="487"/>
      <c r="I99" s="487"/>
      <c r="J99" s="487"/>
      <c r="K99" s="487"/>
      <c r="L99" s="487"/>
      <c r="M99" s="488"/>
    </row>
    <row r="100" spans="1:13" ht="15" customHeight="1">
      <c r="A100" s="912"/>
      <c r="B100" s="920"/>
      <c r="C100" s="489"/>
      <c r="D100" s="490"/>
      <c r="E100" s="490"/>
      <c r="F100" s="490"/>
      <c r="G100" s="490"/>
      <c r="H100" s="490"/>
      <c r="I100" s="490"/>
      <c r="J100" s="490"/>
      <c r="K100" s="490"/>
      <c r="L100" s="490"/>
      <c r="M100" s="491"/>
    </row>
    <row r="101" spans="1:13" ht="15" customHeight="1">
      <c r="A101" s="912"/>
      <c r="B101" s="366" t="s">
        <v>36</v>
      </c>
      <c r="C101" s="513"/>
      <c r="D101" s="514"/>
      <c r="E101" s="515"/>
      <c r="F101" s="917" t="s">
        <v>128</v>
      </c>
      <c r="G101" s="917"/>
      <c r="H101" s="367"/>
      <c r="I101" s="375" t="s">
        <v>129</v>
      </c>
      <c r="J101" s="367"/>
      <c r="K101" s="297" t="s">
        <v>130</v>
      </c>
      <c r="L101" s="367"/>
      <c r="M101" s="368" t="s">
        <v>131</v>
      </c>
    </row>
    <row r="102" spans="1:13" ht="15" customHeight="1">
      <c r="A102" s="912"/>
      <c r="B102" s="369" t="s">
        <v>33</v>
      </c>
      <c r="C102" s="489"/>
      <c r="D102" s="490"/>
      <c r="E102" s="491"/>
      <c r="F102" s="1136" t="s">
        <v>261</v>
      </c>
      <c r="G102" s="1136"/>
      <c r="H102" s="373" t="s">
        <v>140</v>
      </c>
      <c r="I102" s="473"/>
      <c r="J102" s="474"/>
      <c r="K102" s="374" t="s">
        <v>41</v>
      </c>
      <c r="L102" s="473"/>
      <c r="M102" s="474"/>
    </row>
    <row r="103" spans="1:13" ht="15" customHeight="1">
      <c r="A103" s="912"/>
      <c r="B103" s="918" t="s">
        <v>44</v>
      </c>
      <c r="C103" s="357" t="s">
        <v>308</v>
      </c>
      <c r="D103" s="344"/>
      <c r="E103" s="358" t="s">
        <v>138</v>
      </c>
      <c r="F103" s="344"/>
      <c r="G103" s="359" t="s">
        <v>309</v>
      </c>
      <c r="H103" s="359"/>
      <c r="I103" s="359"/>
      <c r="J103" s="359"/>
      <c r="K103" s="359"/>
      <c r="L103" s="359"/>
      <c r="M103" s="360"/>
    </row>
    <row r="104" spans="1:13" ht="15" customHeight="1">
      <c r="A104" s="912"/>
      <c r="B104" s="919"/>
      <c r="C104" s="280"/>
      <c r="D104" s="361" t="s">
        <v>1</v>
      </c>
      <c r="E104" s="282"/>
      <c r="F104" s="362" t="s">
        <v>135</v>
      </c>
      <c r="G104" s="487"/>
      <c r="H104" s="487"/>
      <c r="I104" s="487"/>
      <c r="J104" s="487"/>
      <c r="K104" s="487"/>
      <c r="L104" s="487"/>
      <c r="M104" s="488"/>
    </row>
    <row r="105" spans="1:13" ht="15" customHeight="1">
      <c r="A105" s="912"/>
      <c r="B105" s="920"/>
      <c r="C105" s="489"/>
      <c r="D105" s="490"/>
      <c r="E105" s="490"/>
      <c r="F105" s="490"/>
      <c r="G105" s="490"/>
      <c r="H105" s="490"/>
      <c r="I105" s="490"/>
      <c r="J105" s="490"/>
      <c r="K105" s="490"/>
      <c r="L105" s="490"/>
      <c r="M105" s="491"/>
    </row>
    <row r="106" spans="1:13" ht="15" customHeight="1">
      <c r="A106" s="912"/>
      <c r="B106" s="366" t="s">
        <v>36</v>
      </c>
      <c r="C106" s="513"/>
      <c r="D106" s="514"/>
      <c r="E106" s="515"/>
      <c r="F106" s="917" t="s">
        <v>128</v>
      </c>
      <c r="G106" s="917"/>
      <c r="H106" s="367"/>
      <c r="I106" s="375" t="s">
        <v>129</v>
      </c>
      <c r="J106" s="367"/>
      <c r="K106" s="297" t="s">
        <v>130</v>
      </c>
      <c r="L106" s="367"/>
      <c r="M106" s="368" t="s">
        <v>131</v>
      </c>
    </row>
    <row r="107" spans="1:13" ht="15" customHeight="1">
      <c r="A107" s="912"/>
      <c r="B107" s="369" t="s">
        <v>33</v>
      </c>
      <c r="C107" s="489"/>
      <c r="D107" s="490"/>
      <c r="E107" s="491"/>
      <c r="F107" s="1136" t="s">
        <v>261</v>
      </c>
      <c r="G107" s="1136"/>
      <c r="H107" s="373" t="s">
        <v>140</v>
      </c>
      <c r="I107" s="473"/>
      <c r="J107" s="474"/>
      <c r="K107" s="374" t="s">
        <v>41</v>
      </c>
      <c r="L107" s="473"/>
      <c r="M107" s="474"/>
    </row>
    <row r="108" spans="1:13" ht="15" customHeight="1">
      <c r="A108" s="912"/>
      <c r="B108" s="918" t="s">
        <v>44</v>
      </c>
      <c r="C108" s="357" t="s">
        <v>308</v>
      </c>
      <c r="D108" s="344"/>
      <c r="E108" s="358" t="s">
        <v>138</v>
      </c>
      <c r="F108" s="344"/>
      <c r="G108" s="359" t="s">
        <v>309</v>
      </c>
      <c r="H108" s="359"/>
      <c r="I108" s="359"/>
      <c r="J108" s="359"/>
      <c r="K108" s="359"/>
      <c r="L108" s="359"/>
      <c r="M108" s="360"/>
    </row>
    <row r="109" spans="1:13" ht="15" customHeight="1">
      <c r="A109" s="912"/>
      <c r="B109" s="919"/>
      <c r="C109" s="280"/>
      <c r="D109" s="361" t="s">
        <v>1</v>
      </c>
      <c r="E109" s="282"/>
      <c r="F109" s="362" t="s">
        <v>135</v>
      </c>
      <c r="G109" s="487"/>
      <c r="H109" s="487"/>
      <c r="I109" s="487"/>
      <c r="J109" s="487"/>
      <c r="K109" s="487"/>
      <c r="L109" s="487"/>
      <c r="M109" s="488"/>
    </row>
    <row r="110" spans="1:13" ht="15" customHeight="1">
      <c r="A110" s="912"/>
      <c r="B110" s="920"/>
      <c r="C110" s="489"/>
      <c r="D110" s="490"/>
      <c r="E110" s="490"/>
      <c r="F110" s="490"/>
      <c r="G110" s="490"/>
      <c r="H110" s="490"/>
      <c r="I110" s="490"/>
      <c r="J110" s="490"/>
      <c r="K110" s="490"/>
      <c r="L110" s="490"/>
      <c r="M110" s="491"/>
    </row>
    <row r="111" spans="1:13" ht="15" customHeight="1">
      <c r="A111" s="912"/>
      <c r="B111" s="366" t="s">
        <v>36</v>
      </c>
      <c r="C111" s="513"/>
      <c r="D111" s="514"/>
      <c r="E111" s="515"/>
      <c r="F111" s="917" t="s">
        <v>128</v>
      </c>
      <c r="G111" s="917"/>
      <c r="H111" s="367"/>
      <c r="I111" s="375" t="s">
        <v>129</v>
      </c>
      <c r="J111" s="367"/>
      <c r="K111" s="297" t="s">
        <v>130</v>
      </c>
      <c r="L111" s="367"/>
      <c r="M111" s="368" t="s">
        <v>131</v>
      </c>
    </row>
    <row r="112" spans="1:13" ht="15" customHeight="1">
      <c r="A112" s="912"/>
      <c r="B112" s="369" t="s">
        <v>33</v>
      </c>
      <c r="C112" s="489"/>
      <c r="D112" s="490"/>
      <c r="E112" s="491"/>
      <c r="F112" s="1136" t="s">
        <v>261</v>
      </c>
      <c r="G112" s="1136"/>
      <c r="H112" s="373" t="s">
        <v>140</v>
      </c>
      <c r="I112" s="473"/>
      <c r="J112" s="474"/>
      <c r="K112" s="374" t="s">
        <v>41</v>
      </c>
      <c r="L112" s="473"/>
      <c r="M112" s="474"/>
    </row>
    <row r="113" spans="1:13" ht="15" customHeight="1">
      <c r="A113" s="912"/>
      <c r="B113" s="918" t="s">
        <v>44</v>
      </c>
      <c r="C113" s="357" t="s">
        <v>308</v>
      </c>
      <c r="D113" s="344"/>
      <c r="E113" s="358" t="s">
        <v>138</v>
      </c>
      <c r="F113" s="344"/>
      <c r="G113" s="359" t="s">
        <v>309</v>
      </c>
      <c r="H113" s="359"/>
      <c r="I113" s="359"/>
      <c r="J113" s="359"/>
      <c r="K113" s="359"/>
      <c r="L113" s="359"/>
      <c r="M113" s="360"/>
    </row>
    <row r="114" spans="1:13" ht="15" customHeight="1">
      <c r="A114" s="912"/>
      <c r="B114" s="919"/>
      <c r="C114" s="280"/>
      <c r="D114" s="361" t="s">
        <v>1</v>
      </c>
      <c r="E114" s="282"/>
      <c r="F114" s="362" t="s">
        <v>135</v>
      </c>
      <c r="G114" s="487"/>
      <c r="H114" s="487"/>
      <c r="I114" s="487"/>
      <c r="J114" s="487"/>
      <c r="K114" s="487"/>
      <c r="L114" s="487"/>
      <c r="M114" s="488"/>
    </row>
    <row r="115" spans="1:13" ht="15" customHeight="1">
      <c r="A115" s="913"/>
      <c r="B115" s="920"/>
      <c r="C115" s="489"/>
      <c r="D115" s="490"/>
      <c r="E115" s="490"/>
      <c r="F115" s="490"/>
      <c r="G115" s="490"/>
      <c r="H115" s="490"/>
      <c r="I115" s="490"/>
      <c r="J115" s="490"/>
      <c r="K115" s="490"/>
      <c r="L115" s="490"/>
      <c r="M115" s="491"/>
    </row>
    <row r="116" spans="1:13" ht="15" customHeight="1">
      <c r="A116" s="912" t="s">
        <v>262</v>
      </c>
      <c r="B116" s="366" t="s">
        <v>36</v>
      </c>
      <c r="C116" s="513"/>
      <c r="D116" s="514"/>
      <c r="E116" s="515"/>
      <c r="F116" s="917" t="s">
        <v>128</v>
      </c>
      <c r="G116" s="917"/>
      <c r="H116" s="367"/>
      <c r="I116" s="375" t="s">
        <v>129</v>
      </c>
      <c r="J116" s="367"/>
      <c r="K116" s="297" t="s">
        <v>130</v>
      </c>
      <c r="L116" s="367"/>
      <c r="M116" s="368" t="s">
        <v>131</v>
      </c>
    </row>
    <row r="117" spans="1:13" ht="15" customHeight="1">
      <c r="A117" s="912"/>
      <c r="B117" s="369" t="s">
        <v>33</v>
      </c>
      <c r="C117" s="489"/>
      <c r="D117" s="490"/>
      <c r="E117" s="491"/>
      <c r="F117" s="1131" t="s">
        <v>263</v>
      </c>
      <c r="G117" s="1132"/>
      <c r="H117" s="1133" t="s">
        <v>264</v>
      </c>
      <c r="I117" s="1134"/>
      <c r="J117" s="376"/>
      <c r="K117" s="1131" t="s">
        <v>87</v>
      </c>
      <c r="L117" s="1135"/>
      <c r="M117" s="377"/>
    </row>
    <row r="118" spans="1:13" ht="15" customHeight="1">
      <c r="A118" s="912"/>
      <c r="B118" s="918" t="s">
        <v>44</v>
      </c>
      <c r="C118" s="357" t="s">
        <v>308</v>
      </c>
      <c r="D118" s="344"/>
      <c r="E118" s="358" t="s">
        <v>138</v>
      </c>
      <c r="F118" s="344"/>
      <c r="G118" s="359" t="s">
        <v>309</v>
      </c>
      <c r="H118" s="359"/>
      <c r="I118" s="359"/>
      <c r="J118" s="359"/>
      <c r="K118" s="359"/>
      <c r="L118" s="359"/>
      <c r="M118" s="360"/>
    </row>
    <row r="119" spans="1:13" ht="15" customHeight="1">
      <c r="A119" s="912"/>
      <c r="B119" s="919"/>
      <c r="C119" s="280"/>
      <c r="D119" s="361" t="s">
        <v>1</v>
      </c>
      <c r="E119" s="282"/>
      <c r="F119" s="362" t="s">
        <v>135</v>
      </c>
      <c r="G119" s="487"/>
      <c r="H119" s="487"/>
      <c r="I119" s="487"/>
      <c r="J119" s="487"/>
      <c r="K119" s="487"/>
      <c r="L119" s="487"/>
      <c r="M119" s="488"/>
    </row>
    <row r="120" spans="1:13" ht="15" customHeight="1">
      <c r="A120" s="912"/>
      <c r="B120" s="920"/>
      <c r="C120" s="489"/>
      <c r="D120" s="490"/>
      <c r="E120" s="490"/>
      <c r="F120" s="490"/>
      <c r="G120" s="490"/>
      <c r="H120" s="490"/>
      <c r="I120" s="490"/>
      <c r="J120" s="490"/>
      <c r="K120" s="490"/>
      <c r="L120" s="490"/>
      <c r="M120" s="491"/>
    </row>
    <row r="121" spans="1:13" ht="15" customHeight="1">
      <c r="A121" s="912"/>
      <c r="B121" s="366" t="s">
        <v>36</v>
      </c>
      <c r="C121" s="513"/>
      <c r="D121" s="514"/>
      <c r="E121" s="515"/>
      <c r="F121" s="917" t="s">
        <v>128</v>
      </c>
      <c r="G121" s="917"/>
      <c r="H121" s="367"/>
      <c r="I121" s="375" t="s">
        <v>129</v>
      </c>
      <c r="J121" s="367"/>
      <c r="K121" s="297" t="s">
        <v>130</v>
      </c>
      <c r="L121" s="367"/>
      <c r="M121" s="368" t="s">
        <v>131</v>
      </c>
    </row>
    <row r="122" spans="1:13" ht="15" customHeight="1">
      <c r="A122" s="912"/>
      <c r="B122" s="369" t="s">
        <v>33</v>
      </c>
      <c r="C122" s="489"/>
      <c r="D122" s="490"/>
      <c r="E122" s="491"/>
      <c r="F122" s="1131" t="s">
        <v>263</v>
      </c>
      <c r="G122" s="1132"/>
      <c r="H122" s="1133" t="s">
        <v>264</v>
      </c>
      <c r="I122" s="1134"/>
      <c r="J122" s="376"/>
      <c r="K122" s="1131" t="s">
        <v>87</v>
      </c>
      <c r="L122" s="1135"/>
      <c r="M122" s="377"/>
    </row>
    <row r="123" spans="1:13" ht="15" customHeight="1">
      <c r="A123" s="912"/>
      <c r="B123" s="918" t="s">
        <v>44</v>
      </c>
      <c r="C123" s="357" t="s">
        <v>308</v>
      </c>
      <c r="D123" s="344"/>
      <c r="E123" s="358" t="s">
        <v>138</v>
      </c>
      <c r="F123" s="344"/>
      <c r="G123" s="359" t="s">
        <v>309</v>
      </c>
      <c r="H123" s="359"/>
      <c r="I123" s="359"/>
      <c r="J123" s="359"/>
      <c r="K123" s="359"/>
      <c r="L123" s="359"/>
      <c r="M123" s="360"/>
    </row>
    <row r="124" spans="1:13" ht="15" customHeight="1">
      <c r="A124" s="912"/>
      <c r="B124" s="919"/>
      <c r="C124" s="280"/>
      <c r="D124" s="361" t="s">
        <v>1</v>
      </c>
      <c r="E124" s="282"/>
      <c r="F124" s="362" t="s">
        <v>135</v>
      </c>
      <c r="G124" s="487"/>
      <c r="H124" s="487"/>
      <c r="I124" s="487"/>
      <c r="J124" s="487"/>
      <c r="K124" s="487"/>
      <c r="L124" s="487"/>
      <c r="M124" s="488"/>
    </row>
    <row r="125" spans="1:13" ht="15" customHeight="1">
      <c r="A125" s="913"/>
      <c r="B125" s="920"/>
      <c r="C125" s="489"/>
      <c r="D125" s="490"/>
      <c r="E125" s="490"/>
      <c r="F125" s="490"/>
      <c r="G125" s="490"/>
      <c r="H125" s="490"/>
      <c r="I125" s="490"/>
      <c r="J125" s="490"/>
      <c r="K125" s="490"/>
      <c r="L125" s="490"/>
      <c r="M125" s="491"/>
    </row>
    <row r="126" spans="1:13" ht="5.0999999999999996" customHeight="1"/>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zoomScaleNormal="100" zoomScaleSheetLayoutView="100" workbookViewId="0">
      <selection sqref="A1:M123"/>
    </sheetView>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196" t="s">
        <v>256</v>
      </c>
      <c r="B1" s="69"/>
      <c r="C1" s="69"/>
      <c r="D1" s="69"/>
      <c r="E1" s="69"/>
      <c r="F1" s="69"/>
      <c r="G1" s="69"/>
      <c r="H1" s="69"/>
      <c r="I1" s="69"/>
      <c r="J1" s="69"/>
      <c r="K1" s="69"/>
      <c r="L1" s="69"/>
      <c r="M1" s="69"/>
      <c r="N1" s="67"/>
      <c r="O1" s="67"/>
    </row>
    <row r="2" spans="1:15" ht="24.9" customHeight="1">
      <c r="A2" s="196"/>
      <c r="B2" s="69"/>
      <c r="C2" s="69"/>
      <c r="D2" s="69"/>
      <c r="E2" s="69"/>
      <c r="F2" s="69"/>
      <c r="G2" s="69"/>
      <c r="H2" s="69"/>
      <c r="I2" s="69"/>
      <c r="J2" s="69"/>
      <c r="K2" s="69"/>
      <c r="L2" s="69"/>
      <c r="M2" s="69"/>
      <c r="N2" s="421"/>
      <c r="O2" s="421"/>
    </row>
    <row r="3" spans="1:15" ht="15" customHeight="1">
      <c r="A3" s="895" t="s">
        <v>307</v>
      </c>
      <c r="B3" s="896"/>
      <c r="C3" s="896"/>
      <c r="D3" s="896"/>
      <c r="E3" s="907" t="s">
        <v>257</v>
      </c>
      <c r="F3" s="612"/>
      <c r="G3" s="147"/>
      <c r="H3" s="1154" t="s">
        <v>137</v>
      </c>
      <c r="I3" s="1154"/>
      <c r="J3" s="1154"/>
      <c r="K3" s="1154"/>
      <c r="L3" s="618"/>
      <c r="M3" s="619"/>
      <c r="N3" s="66"/>
      <c r="O3" s="67"/>
    </row>
    <row r="4" spans="1:15" ht="15" customHeight="1">
      <c r="A4" s="575" t="s">
        <v>74</v>
      </c>
      <c r="B4" s="72" t="s">
        <v>36</v>
      </c>
      <c r="C4" s="578"/>
      <c r="D4" s="579"/>
      <c r="E4" s="579"/>
      <c r="F4" s="579"/>
      <c r="G4" s="579"/>
      <c r="H4" s="579"/>
      <c r="I4" s="579"/>
      <c r="J4" s="579"/>
      <c r="K4" s="579"/>
      <c r="L4" s="579"/>
      <c r="M4" s="580"/>
      <c r="N4" s="67"/>
      <c r="O4" s="67"/>
    </row>
    <row r="5" spans="1:15" ht="15" customHeight="1">
      <c r="A5" s="576"/>
      <c r="B5" s="73" t="s">
        <v>51</v>
      </c>
      <c r="C5" s="581"/>
      <c r="D5" s="582"/>
      <c r="E5" s="582"/>
      <c r="F5" s="582"/>
      <c r="G5" s="582"/>
      <c r="H5" s="582"/>
      <c r="I5" s="582"/>
      <c r="J5" s="582"/>
      <c r="K5" s="582"/>
      <c r="L5" s="582"/>
      <c r="M5" s="583"/>
      <c r="N5" s="67"/>
      <c r="O5" s="67"/>
    </row>
    <row r="6" spans="1:15" ht="15" customHeight="1">
      <c r="A6" s="576"/>
      <c r="B6" s="584" t="s">
        <v>50</v>
      </c>
      <c r="C6" s="101" t="s">
        <v>308</v>
      </c>
      <c r="D6" s="130"/>
      <c r="E6" s="76" t="s">
        <v>138</v>
      </c>
      <c r="F6" s="130"/>
      <c r="G6" s="87" t="s">
        <v>309</v>
      </c>
      <c r="H6" s="87"/>
      <c r="I6" s="87"/>
      <c r="J6" s="87"/>
      <c r="K6" s="87"/>
      <c r="L6" s="87"/>
      <c r="M6" s="110"/>
      <c r="N6" s="67"/>
      <c r="O6" s="67"/>
    </row>
    <row r="7" spans="1:15" ht="15" customHeight="1">
      <c r="A7" s="576"/>
      <c r="B7" s="585"/>
      <c r="C7" s="117"/>
      <c r="D7" s="79" t="s">
        <v>1</v>
      </c>
      <c r="E7" s="116"/>
      <c r="F7" s="80" t="s">
        <v>135</v>
      </c>
      <c r="G7" s="587"/>
      <c r="H7" s="587"/>
      <c r="I7" s="587"/>
      <c r="J7" s="587"/>
      <c r="K7" s="587"/>
      <c r="L7" s="587"/>
      <c r="M7" s="588"/>
      <c r="N7" s="67"/>
      <c r="O7" s="67"/>
    </row>
    <row r="8" spans="1:15" ht="15" customHeight="1">
      <c r="A8" s="576"/>
      <c r="B8" s="586"/>
      <c r="C8" s="589"/>
      <c r="D8" s="590"/>
      <c r="E8" s="590"/>
      <c r="F8" s="590"/>
      <c r="G8" s="590"/>
      <c r="H8" s="590"/>
      <c r="I8" s="590"/>
      <c r="J8" s="590"/>
      <c r="K8" s="590"/>
      <c r="L8" s="590"/>
      <c r="M8" s="591"/>
      <c r="N8" s="67"/>
      <c r="O8" s="67"/>
    </row>
    <row r="9" spans="1:15" ht="15" customHeight="1">
      <c r="A9" s="576"/>
      <c r="B9" s="86" t="s">
        <v>48</v>
      </c>
      <c r="C9" s="83" t="s">
        <v>47</v>
      </c>
      <c r="D9" s="592"/>
      <c r="E9" s="592"/>
      <c r="F9" s="593"/>
      <c r="G9" s="72" t="s">
        <v>155</v>
      </c>
      <c r="H9" s="593"/>
      <c r="I9" s="593"/>
      <c r="J9" s="593"/>
      <c r="K9" s="593"/>
      <c r="L9" s="593"/>
      <c r="M9" s="593"/>
      <c r="N9" s="67"/>
      <c r="O9" s="67"/>
    </row>
    <row r="10" spans="1:15" ht="15" customHeight="1">
      <c r="A10" s="577"/>
      <c r="B10" s="85" t="s">
        <v>127</v>
      </c>
      <c r="C10" s="594"/>
      <c r="D10" s="595"/>
      <c r="E10" s="595"/>
      <c r="F10" s="595"/>
      <c r="G10" s="595"/>
      <c r="H10" s="595"/>
      <c r="I10" s="595"/>
      <c r="J10" s="595"/>
      <c r="K10" s="595"/>
      <c r="L10" s="595"/>
      <c r="M10" s="596"/>
      <c r="N10" s="67"/>
      <c r="O10" s="67"/>
    </row>
    <row r="11" spans="1:15" ht="15" customHeight="1">
      <c r="A11" s="575" t="s">
        <v>45</v>
      </c>
      <c r="B11" s="89" t="s">
        <v>36</v>
      </c>
      <c r="C11" s="597"/>
      <c r="D11" s="598"/>
      <c r="E11" s="599"/>
      <c r="F11" s="600" t="s">
        <v>128</v>
      </c>
      <c r="G11" s="601"/>
      <c r="H11" s="132"/>
      <c r="I11" s="601"/>
      <c r="J11" s="132"/>
      <c r="K11" s="601"/>
      <c r="L11" s="132"/>
      <c r="M11" s="133"/>
      <c r="N11" s="67"/>
      <c r="O11" s="67"/>
    </row>
    <row r="12" spans="1:15" ht="15" customHeight="1">
      <c r="A12" s="576"/>
      <c r="B12" s="88" t="s">
        <v>33</v>
      </c>
      <c r="C12" s="589"/>
      <c r="D12" s="590"/>
      <c r="E12" s="591"/>
      <c r="F12" s="600"/>
      <c r="G12" s="602"/>
      <c r="H12" s="134" t="s">
        <v>129</v>
      </c>
      <c r="I12" s="602"/>
      <c r="J12" s="134" t="s">
        <v>130</v>
      </c>
      <c r="K12" s="602"/>
      <c r="L12" s="135" t="s">
        <v>131</v>
      </c>
      <c r="M12" s="136"/>
      <c r="N12" s="67"/>
      <c r="O12" s="67"/>
    </row>
    <row r="13" spans="1:15" ht="15" customHeight="1">
      <c r="A13" s="576"/>
      <c r="B13" s="603" t="s">
        <v>44</v>
      </c>
      <c r="C13" s="101" t="s">
        <v>308</v>
      </c>
      <c r="D13" s="130"/>
      <c r="E13" s="76" t="s">
        <v>138</v>
      </c>
      <c r="F13" s="130"/>
      <c r="G13" s="87" t="s">
        <v>309</v>
      </c>
      <c r="H13" s="87"/>
      <c r="I13" s="87"/>
      <c r="J13" s="87"/>
      <c r="K13" s="87"/>
      <c r="L13" s="87"/>
      <c r="M13" s="110"/>
      <c r="N13" s="67"/>
      <c r="O13" s="67"/>
    </row>
    <row r="14" spans="1:15" ht="15" customHeight="1">
      <c r="A14" s="576"/>
      <c r="B14" s="604"/>
      <c r="C14" s="117"/>
      <c r="D14" s="79" t="s">
        <v>1</v>
      </c>
      <c r="E14" s="116"/>
      <c r="F14" s="80" t="s">
        <v>135</v>
      </c>
      <c r="G14" s="587"/>
      <c r="H14" s="587"/>
      <c r="I14" s="587"/>
      <c r="J14" s="587"/>
      <c r="K14" s="587"/>
      <c r="L14" s="587"/>
      <c r="M14" s="588"/>
      <c r="N14" s="67"/>
      <c r="O14" s="67"/>
    </row>
    <row r="15" spans="1:15" ht="15" customHeight="1">
      <c r="A15" s="576"/>
      <c r="B15" s="605"/>
      <c r="C15" s="589"/>
      <c r="D15" s="590"/>
      <c r="E15" s="590"/>
      <c r="F15" s="590"/>
      <c r="G15" s="590"/>
      <c r="H15" s="590"/>
      <c r="I15" s="590"/>
      <c r="J15" s="590"/>
      <c r="K15" s="590"/>
      <c r="L15" s="590"/>
      <c r="M15" s="591"/>
      <c r="N15" s="67"/>
      <c r="O15" s="67"/>
    </row>
    <row r="16" spans="1:15" ht="15" customHeight="1">
      <c r="A16" s="1155"/>
      <c r="B16" s="1144" t="s">
        <v>294</v>
      </c>
      <c r="C16" s="1145"/>
      <c r="D16" s="628" t="s">
        <v>40</v>
      </c>
      <c r="E16" s="629"/>
      <c r="F16" s="595"/>
      <c r="G16" s="595"/>
      <c r="H16" s="1150"/>
      <c r="I16" s="1150"/>
      <c r="J16" s="1150"/>
      <c r="K16" s="595"/>
      <c r="L16" s="595"/>
      <c r="M16" s="596"/>
      <c r="N16" s="67"/>
      <c r="O16" s="67"/>
    </row>
    <row r="17" spans="1:15" ht="15" customHeight="1">
      <c r="A17" s="1155"/>
      <c r="B17" s="1146"/>
      <c r="C17" s="1147"/>
      <c r="D17" s="620" t="s">
        <v>39</v>
      </c>
      <c r="E17" s="1151"/>
      <c r="F17" s="120"/>
      <c r="G17" s="120"/>
      <c r="H17" s="120"/>
      <c r="I17" s="120"/>
      <c r="J17" s="120"/>
      <c r="K17" s="120"/>
      <c r="L17" s="120"/>
      <c r="M17" s="121"/>
      <c r="N17" s="67"/>
      <c r="O17" s="67"/>
    </row>
    <row r="18" spans="1:15" ht="15" customHeight="1">
      <c r="A18" s="1156"/>
      <c r="B18" s="1148"/>
      <c r="C18" s="1149"/>
      <c r="D18" s="1152"/>
      <c r="E18" s="1153"/>
      <c r="F18" s="122"/>
      <c r="G18" s="122"/>
      <c r="H18" s="122"/>
      <c r="I18" s="122"/>
      <c r="J18" s="122"/>
      <c r="K18" s="122"/>
      <c r="L18" s="122"/>
      <c r="M18" s="123"/>
      <c r="N18" s="67"/>
      <c r="O18" s="67"/>
    </row>
    <row r="19" spans="1:15" ht="15" customHeight="1">
      <c r="A19" s="575" t="s">
        <v>124</v>
      </c>
      <c r="B19" s="89" t="s">
        <v>36</v>
      </c>
      <c r="C19" s="597"/>
      <c r="D19" s="598"/>
      <c r="E19" s="599"/>
      <c r="F19" s="600" t="s">
        <v>128</v>
      </c>
      <c r="G19" s="601"/>
      <c r="H19" s="132"/>
      <c r="I19" s="601"/>
      <c r="J19" s="132"/>
      <c r="K19" s="601"/>
      <c r="L19" s="132"/>
      <c r="M19" s="133"/>
      <c r="N19" s="67"/>
      <c r="O19" s="67"/>
    </row>
    <row r="20" spans="1:15" ht="15" customHeight="1">
      <c r="A20" s="576"/>
      <c r="B20" s="88" t="s">
        <v>33</v>
      </c>
      <c r="C20" s="589"/>
      <c r="D20" s="590"/>
      <c r="E20" s="591"/>
      <c r="F20" s="600"/>
      <c r="G20" s="602"/>
      <c r="H20" s="134" t="s">
        <v>129</v>
      </c>
      <c r="I20" s="602"/>
      <c r="J20" s="134" t="s">
        <v>130</v>
      </c>
      <c r="K20" s="602"/>
      <c r="L20" s="135" t="s">
        <v>131</v>
      </c>
      <c r="M20" s="136"/>
      <c r="N20" s="67"/>
      <c r="O20" s="67"/>
    </row>
    <row r="21" spans="1:15" ht="15" customHeight="1">
      <c r="A21" s="576"/>
      <c r="B21" s="603" t="s">
        <v>44</v>
      </c>
      <c r="C21" s="101" t="s">
        <v>308</v>
      </c>
      <c r="D21" s="118"/>
      <c r="E21" s="76" t="s">
        <v>138</v>
      </c>
      <c r="F21" s="118"/>
      <c r="G21" s="87" t="s">
        <v>309</v>
      </c>
      <c r="H21" s="87"/>
      <c r="I21" s="87"/>
      <c r="J21" s="87"/>
      <c r="K21" s="87"/>
      <c r="L21" s="87"/>
      <c r="M21" s="110"/>
      <c r="N21" s="67"/>
      <c r="O21" s="67"/>
    </row>
    <row r="22" spans="1:15" ht="15" customHeight="1">
      <c r="A22" s="576"/>
      <c r="B22" s="604"/>
      <c r="C22" s="117"/>
      <c r="D22" s="79" t="s">
        <v>1</v>
      </c>
      <c r="E22" s="116"/>
      <c r="F22" s="80" t="s">
        <v>135</v>
      </c>
      <c r="G22" s="587"/>
      <c r="H22" s="587"/>
      <c r="I22" s="587"/>
      <c r="J22" s="587"/>
      <c r="K22" s="587"/>
      <c r="L22" s="587"/>
      <c r="M22" s="588"/>
      <c r="N22" s="67"/>
      <c r="O22" s="67"/>
    </row>
    <row r="23" spans="1:15" ht="15" customHeight="1">
      <c r="A23" s="576"/>
      <c r="B23" s="605"/>
      <c r="C23" s="589"/>
      <c r="D23" s="590"/>
      <c r="E23" s="590"/>
      <c r="F23" s="590"/>
      <c r="G23" s="590"/>
      <c r="H23" s="590"/>
      <c r="I23" s="590"/>
      <c r="J23" s="590"/>
      <c r="K23" s="590"/>
      <c r="L23" s="590"/>
      <c r="M23" s="591"/>
      <c r="N23" s="67"/>
      <c r="O23" s="67"/>
    </row>
    <row r="24" spans="1:15" ht="15" customHeight="1">
      <c r="A24" s="609" t="s">
        <v>77</v>
      </c>
      <c r="B24" s="610"/>
      <c r="C24" s="610"/>
      <c r="D24" s="611"/>
      <c r="E24" s="611"/>
      <c r="F24" s="612"/>
      <c r="G24" s="613"/>
      <c r="H24" s="614" t="s">
        <v>38</v>
      </c>
      <c r="I24" s="615"/>
      <c r="J24" s="615"/>
      <c r="K24" s="615"/>
      <c r="L24" s="615"/>
      <c r="M24" s="616"/>
      <c r="N24" s="66"/>
      <c r="O24" s="67"/>
    </row>
    <row r="25" spans="1:15" ht="15" hidden="1" customHeight="1">
      <c r="A25" s="617" t="s">
        <v>132</v>
      </c>
      <c r="B25" s="618"/>
      <c r="C25" s="618"/>
      <c r="D25" s="618"/>
      <c r="E25" s="618"/>
      <c r="F25" s="618"/>
      <c r="G25" s="618"/>
      <c r="H25" s="618"/>
      <c r="I25" s="618"/>
      <c r="J25" s="618"/>
      <c r="K25" s="618"/>
      <c r="L25" s="618"/>
      <c r="M25" s="619"/>
      <c r="N25" s="67"/>
      <c r="O25" s="67"/>
    </row>
    <row r="26" spans="1:15" ht="15" hidden="1" customHeight="1">
      <c r="A26" s="620" t="s">
        <v>32</v>
      </c>
      <c r="B26" s="621"/>
      <c r="C26" s="600" t="s">
        <v>31</v>
      </c>
      <c r="D26" s="600"/>
      <c r="E26" s="603" t="s">
        <v>30</v>
      </c>
      <c r="F26" s="584"/>
      <c r="G26" s="76"/>
      <c r="H26" s="76"/>
      <c r="I26" s="76"/>
      <c r="J26" s="76"/>
      <c r="K26" s="76"/>
      <c r="L26" s="76"/>
      <c r="M26" s="97"/>
      <c r="N26" s="67"/>
      <c r="O26" s="67"/>
    </row>
    <row r="27" spans="1:15" ht="15" hidden="1" customHeight="1">
      <c r="A27" s="622"/>
      <c r="B27" s="623"/>
      <c r="C27" s="83" t="s">
        <v>29</v>
      </c>
      <c r="D27" s="83" t="s">
        <v>28</v>
      </c>
      <c r="E27" s="83" t="s">
        <v>29</v>
      </c>
      <c r="F27" s="83" t="s">
        <v>28</v>
      </c>
      <c r="G27" s="95"/>
      <c r="H27" s="95"/>
      <c r="I27" s="95"/>
      <c r="J27" s="95"/>
      <c r="K27" s="95"/>
      <c r="L27" s="95"/>
      <c r="M27" s="96"/>
      <c r="N27" s="67"/>
      <c r="O27" s="67"/>
    </row>
    <row r="28" spans="1:15" ht="15" hidden="1" customHeight="1">
      <c r="A28" s="603" t="s">
        <v>301</v>
      </c>
      <c r="B28" s="606"/>
      <c r="C28" s="83"/>
      <c r="D28" s="83"/>
      <c r="E28" s="83"/>
      <c r="F28" s="83"/>
      <c r="G28" s="95"/>
      <c r="H28" s="95"/>
      <c r="I28" s="95"/>
      <c r="J28" s="95"/>
      <c r="K28" s="95"/>
      <c r="L28" s="95"/>
      <c r="M28" s="96"/>
      <c r="N28" s="67"/>
      <c r="O28" s="67"/>
    </row>
    <row r="29" spans="1:15" ht="15" hidden="1" customHeight="1">
      <c r="A29" s="605" t="s">
        <v>302</v>
      </c>
      <c r="B29" s="607"/>
      <c r="C29" s="83"/>
      <c r="D29" s="83"/>
      <c r="E29" s="83"/>
      <c r="F29" s="83"/>
      <c r="G29" s="95"/>
      <c r="H29" s="95"/>
      <c r="I29" s="95"/>
      <c r="J29" s="95"/>
      <c r="K29" s="95"/>
      <c r="L29" s="95"/>
      <c r="M29" s="96"/>
      <c r="N29" s="67"/>
      <c r="O29" s="67"/>
    </row>
    <row r="30" spans="1:15" ht="15" hidden="1" customHeight="1">
      <c r="A30" s="85" t="s">
        <v>303</v>
      </c>
      <c r="B30" s="99"/>
      <c r="C30" s="600"/>
      <c r="D30" s="600"/>
      <c r="E30" s="600"/>
      <c r="F30" s="600"/>
      <c r="G30" s="95"/>
      <c r="H30" s="95"/>
      <c r="I30" s="95"/>
      <c r="J30" s="95"/>
      <c r="K30" s="95"/>
      <c r="L30" s="95"/>
      <c r="M30" s="96"/>
      <c r="N30" s="67"/>
      <c r="O30" s="67"/>
    </row>
    <row r="31" spans="1:15" ht="15" hidden="1" customHeight="1">
      <c r="A31" s="85" t="s">
        <v>304</v>
      </c>
      <c r="B31" s="99"/>
      <c r="C31" s="608"/>
      <c r="D31" s="608"/>
      <c r="E31" s="608"/>
      <c r="F31" s="608"/>
      <c r="G31" s="90"/>
      <c r="H31" s="90"/>
      <c r="I31" s="90"/>
      <c r="J31" s="90"/>
      <c r="K31" s="90"/>
      <c r="L31" s="90"/>
      <c r="M31" s="98"/>
      <c r="N31" s="66"/>
      <c r="O31" s="67"/>
    </row>
    <row r="32" spans="1:15" ht="15" customHeight="1">
      <c r="A32" s="617" t="s">
        <v>133</v>
      </c>
      <c r="B32" s="618"/>
      <c r="C32" s="618"/>
      <c r="D32" s="618"/>
      <c r="E32" s="618"/>
      <c r="F32" s="618"/>
      <c r="G32" s="618"/>
      <c r="H32" s="618"/>
      <c r="I32" s="618"/>
      <c r="J32" s="618"/>
      <c r="K32" s="618"/>
      <c r="L32" s="618"/>
      <c r="M32" s="619"/>
      <c r="N32" s="66"/>
      <c r="O32" s="67"/>
    </row>
    <row r="33" spans="1:15" ht="15" customHeight="1">
      <c r="A33" s="628" t="s">
        <v>298</v>
      </c>
      <c r="B33" s="629"/>
      <c r="C33" s="630"/>
      <c r="D33" s="631"/>
      <c r="E33" s="631"/>
      <c r="F33" s="631"/>
      <c r="G33" s="631"/>
      <c r="H33" s="631"/>
      <c r="I33" s="631"/>
      <c r="J33" s="631"/>
      <c r="K33" s="631"/>
      <c r="L33" s="631"/>
      <c r="M33" s="632"/>
      <c r="N33" s="66"/>
      <c r="O33" s="67"/>
    </row>
    <row r="34" spans="1:15" ht="24.9" customHeight="1">
      <c r="A34" s="661" t="s">
        <v>180</v>
      </c>
      <c r="B34" s="662"/>
      <c r="C34" s="667"/>
      <c r="D34" s="668"/>
      <c r="E34" s="668"/>
      <c r="F34" s="668"/>
      <c r="G34" s="668"/>
      <c r="H34" s="668"/>
      <c r="I34" s="668"/>
      <c r="J34" s="668"/>
      <c r="K34" s="668"/>
      <c r="L34" s="668"/>
      <c r="M34" s="669"/>
    </row>
    <row r="35" spans="1:15" ht="15" customHeight="1">
      <c r="A35" s="620" t="s">
        <v>295</v>
      </c>
      <c r="B35" s="621"/>
      <c r="C35" s="100" t="s">
        <v>2</v>
      </c>
      <c r="D35" s="83" t="s">
        <v>134</v>
      </c>
      <c r="E35" s="83" t="s">
        <v>142</v>
      </c>
      <c r="F35" s="83" t="s">
        <v>143</v>
      </c>
      <c r="G35" s="83" t="s">
        <v>144</v>
      </c>
      <c r="H35" s="550" t="s">
        <v>145</v>
      </c>
      <c r="I35" s="552"/>
      <c r="J35" s="550" t="s">
        <v>146</v>
      </c>
      <c r="K35" s="552"/>
      <c r="L35" s="550" t="s">
        <v>147</v>
      </c>
      <c r="M35" s="552"/>
      <c r="N35" s="67"/>
      <c r="O35" s="67"/>
    </row>
    <row r="36" spans="1:15" ht="15" customHeight="1">
      <c r="A36" s="624"/>
      <c r="B36" s="625"/>
      <c r="C36" s="124"/>
      <c r="D36" s="124"/>
      <c r="E36" s="124"/>
      <c r="F36" s="124"/>
      <c r="G36" s="124"/>
      <c r="H36" s="626"/>
      <c r="I36" s="627"/>
      <c r="J36" s="626"/>
      <c r="K36" s="627"/>
      <c r="L36" s="626"/>
      <c r="M36" s="627"/>
      <c r="N36" s="67"/>
      <c r="O36" s="67"/>
    </row>
    <row r="37" spans="1:15" ht="15" customHeight="1">
      <c r="A37" s="622"/>
      <c r="B37" s="623"/>
      <c r="C37" s="550" t="s">
        <v>296</v>
      </c>
      <c r="D37" s="551"/>
      <c r="E37" s="552"/>
      <c r="F37" s="594"/>
      <c r="G37" s="595"/>
      <c r="H37" s="595"/>
      <c r="I37" s="595"/>
      <c r="J37" s="595"/>
      <c r="K37" s="595"/>
      <c r="L37" s="595"/>
      <c r="M37" s="596"/>
      <c r="N37" s="67"/>
      <c r="O37" s="67"/>
    </row>
    <row r="38" spans="1:15" ht="15" customHeight="1">
      <c r="A38" s="638" t="s">
        <v>20</v>
      </c>
      <c r="B38" s="639"/>
      <c r="C38" s="102" t="s">
        <v>19</v>
      </c>
      <c r="D38" s="125"/>
      <c r="E38" s="103" t="s">
        <v>148</v>
      </c>
      <c r="F38" s="127"/>
      <c r="G38" s="104" t="s">
        <v>149</v>
      </c>
      <c r="H38" s="644"/>
      <c r="I38" s="644"/>
      <c r="J38" s="645" t="s">
        <v>148</v>
      </c>
      <c r="K38" s="645"/>
      <c r="L38" s="644"/>
      <c r="M38" s="646"/>
      <c r="N38" s="66"/>
      <c r="O38" s="67"/>
    </row>
    <row r="39" spans="1:15" ht="15" customHeight="1">
      <c r="A39" s="640"/>
      <c r="B39" s="641"/>
      <c r="C39" s="106" t="s">
        <v>18</v>
      </c>
      <c r="D39" s="125"/>
      <c r="E39" s="103" t="s">
        <v>148</v>
      </c>
      <c r="F39" s="127"/>
      <c r="G39" s="104" t="s">
        <v>149</v>
      </c>
      <c r="H39" s="644"/>
      <c r="I39" s="644"/>
      <c r="J39" s="645" t="s">
        <v>148</v>
      </c>
      <c r="K39" s="645"/>
      <c r="L39" s="644"/>
      <c r="M39" s="646"/>
      <c r="N39" s="66"/>
      <c r="O39" s="67"/>
    </row>
    <row r="40" spans="1:15" ht="15" customHeight="1">
      <c r="A40" s="642"/>
      <c r="B40" s="643"/>
      <c r="C40" s="108" t="s">
        <v>17</v>
      </c>
      <c r="D40" s="126"/>
      <c r="E40" s="109" t="s">
        <v>148</v>
      </c>
      <c r="F40" s="127"/>
      <c r="G40" s="104" t="s">
        <v>149</v>
      </c>
      <c r="H40" s="644"/>
      <c r="I40" s="644"/>
      <c r="J40" s="645" t="s">
        <v>148</v>
      </c>
      <c r="K40" s="645"/>
      <c r="L40" s="644"/>
      <c r="M40" s="646"/>
      <c r="N40" s="66"/>
      <c r="O40" s="67"/>
    </row>
    <row r="41" spans="1:15" ht="15" customHeight="1">
      <c r="A41" s="628" t="s">
        <v>258</v>
      </c>
      <c r="B41" s="629"/>
      <c r="C41" s="85" t="s">
        <v>140</v>
      </c>
      <c r="D41" s="119"/>
      <c r="E41" s="85" t="s">
        <v>41</v>
      </c>
      <c r="F41" s="86"/>
      <c r="G41" s="550"/>
      <c r="H41" s="551"/>
      <c r="I41" s="551"/>
      <c r="J41" s="551"/>
      <c r="K41" s="551"/>
      <c r="L41" s="551"/>
      <c r="M41" s="552"/>
      <c r="N41" s="66"/>
      <c r="O41" s="67"/>
    </row>
    <row r="42" spans="1:15" ht="15" customHeight="1">
      <c r="A42" s="628" t="s">
        <v>14</v>
      </c>
      <c r="B42" s="629"/>
      <c r="C42" s="630"/>
      <c r="D42" s="631"/>
      <c r="E42" s="631"/>
      <c r="F42" s="631"/>
      <c r="G42" s="631"/>
      <c r="H42" s="631"/>
      <c r="I42" s="631"/>
      <c r="J42" s="631"/>
      <c r="K42" s="631"/>
      <c r="L42" s="631"/>
      <c r="M42" s="632"/>
      <c r="N42" s="67"/>
      <c r="O42" s="67"/>
    </row>
    <row r="43" spans="1:15" ht="15" customHeight="1">
      <c r="A43" s="628" t="s">
        <v>13</v>
      </c>
      <c r="B43" s="629"/>
      <c r="C43" s="630"/>
      <c r="D43" s="631"/>
      <c r="E43" s="631"/>
      <c r="F43" s="631"/>
      <c r="G43" s="631"/>
      <c r="H43" s="631"/>
      <c r="I43" s="631"/>
      <c r="J43" s="631"/>
      <c r="K43" s="631"/>
      <c r="L43" s="631"/>
      <c r="M43" s="632"/>
      <c r="N43" s="66"/>
      <c r="O43" s="67"/>
    </row>
    <row r="44" spans="1:15" ht="30" customHeight="1">
      <c r="A44" s="633" t="s">
        <v>12</v>
      </c>
      <c r="B44" s="634"/>
      <c r="C44" s="635"/>
      <c r="D44" s="636"/>
      <c r="E44" s="636"/>
      <c r="F44" s="636"/>
      <c r="G44" s="636"/>
      <c r="H44" s="636"/>
      <c r="I44" s="636"/>
      <c r="J44" s="636"/>
      <c r="K44" s="636"/>
      <c r="L44" s="636"/>
      <c r="M44" s="637"/>
      <c r="N44" s="66"/>
      <c r="O44" s="67"/>
    </row>
    <row r="45" spans="1:15" ht="15" customHeight="1">
      <c r="A45" s="649" t="s">
        <v>159</v>
      </c>
      <c r="B45" s="650"/>
      <c r="C45" s="143" t="s">
        <v>160</v>
      </c>
      <c r="D45" s="658"/>
      <c r="E45" s="658"/>
      <c r="F45" s="658"/>
      <c r="G45" s="659" t="s">
        <v>161</v>
      </c>
      <c r="H45" s="659"/>
      <c r="I45" s="660"/>
      <c r="J45" s="660"/>
      <c r="K45" s="660"/>
      <c r="L45" s="660"/>
      <c r="M45" s="660"/>
      <c r="N45" s="66"/>
      <c r="O45" s="67"/>
    </row>
    <row r="46" spans="1:15" s="460" customFormat="1" ht="15" customHeight="1">
      <c r="A46" s="617" t="s">
        <v>241</v>
      </c>
      <c r="B46" s="618"/>
      <c r="C46" s="618"/>
      <c r="D46" s="618"/>
      <c r="E46" s="618"/>
      <c r="F46" s="618"/>
      <c r="G46" s="618"/>
      <c r="H46" s="618"/>
      <c r="I46" s="618"/>
      <c r="J46" s="618"/>
      <c r="K46" s="618"/>
      <c r="L46" s="618"/>
      <c r="M46" s="619"/>
      <c r="N46" s="457"/>
      <c r="O46" s="456"/>
    </row>
    <row r="47" spans="1:15" s="460" customFormat="1" ht="15" customHeight="1">
      <c r="A47" s="575" t="s">
        <v>74</v>
      </c>
      <c r="B47" s="72" t="s">
        <v>36</v>
      </c>
      <c r="C47" s="578"/>
      <c r="D47" s="579"/>
      <c r="E47" s="579"/>
      <c r="F47" s="579"/>
      <c r="G47" s="579"/>
      <c r="H47" s="579"/>
      <c r="I47" s="579"/>
      <c r="J47" s="579"/>
      <c r="K47" s="579"/>
      <c r="L47" s="579"/>
      <c r="M47" s="580"/>
      <c r="N47" s="457"/>
      <c r="O47" s="456"/>
    </row>
    <row r="48" spans="1:15" s="460" customFormat="1" ht="15" customHeight="1">
      <c r="A48" s="576"/>
      <c r="B48" s="73" t="s">
        <v>51</v>
      </c>
      <c r="C48" s="581"/>
      <c r="D48" s="582"/>
      <c r="E48" s="582"/>
      <c r="F48" s="582"/>
      <c r="G48" s="582"/>
      <c r="H48" s="582"/>
      <c r="I48" s="582"/>
      <c r="J48" s="582"/>
      <c r="K48" s="582"/>
      <c r="L48" s="582"/>
      <c r="M48" s="583"/>
      <c r="N48" s="457"/>
      <c r="O48" s="456"/>
    </row>
    <row r="49" spans="1:15" s="460" customFormat="1" ht="15" customHeight="1">
      <c r="A49" s="576"/>
      <c r="B49" s="584" t="s">
        <v>50</v>
      </c>
      <c r="C49" s="441" t="s">
        <v>308</v>
      </c>
      <c r="D49" s="130"/>
      <c r="E49" s="435" t="s">
        <v>138</v>
      </c>
      <c r="F49" s="130"/>
      <c r="G49" s="442" t="s">
        <v>309</v>
      </c>
      <c r="H49" s="442"/>
      <c r="I49" s="442"/>
      <c r="J49" s="442"/>
      <c r="K49" s="442"/>
      <c r="L49" s="442"/>
      <c r="M49" s="455"/>
      <c r="N49" s="457"/>
      <c r="O49" s="456"/>
    </row>
    <row r="50" spans="1:15" s="460" customFormat="1" ht="15" customHeight="1">
      <c r="A50" s="576"/>
      <c r="B50" s="585"/>
      <c r="C50" s="117"/>
      <c r="D50" s="79" t="s">
        <v>1</v>
      </c>
      <c r="E50" s="272"/>
      <c r="F50" s="80" t="s">
        <v>135</v>
      </c>
      <c r="G50" s="587"/>
      <c r="H50" s="587"/>
      <c r="I50" s="587"/>
      <c r="J50" s="587"/>
      <c r="K50" s="587"/>
      <c r="L50" s="587"/>
      <c r="M50" s="588"/>
      <c r="N50" s="457"/>
      <c r="O50" s="456"/>
    </row>
    <row r="51" spans="1:15" s="460" customFormat="1" ht="15" customHeight="1">
      <c r="A51" s="576"/>
      <c r="B51" s="586"/>
      <c r="C51" s="589"/>
      <c r="D51" s="590"/>
      <c r="E51" s="590"/>
      <c r="F51" s="590"/>
      <c r="G51" s="590"/>
      <c r="H51" s="590"/>
      <c r="I51" s="590"/>
      <c r="J51" s="590"/>
      <c r="K51" s="590"/>
      <c r="L51" s="590"/>
      <c r="M51" s="591"/>
      <c r="N51" s="457"/>
      <c r="O51" s="456"/>
    </row>
    <row r="52" spans="1:15" s="460" customFormat="1" ht="15" customHeight="1">
      <c r="A52" s="576"/>
      <c r="B52" s="432" t="s">
        <v>48</v>
      </c>
      <c r="C52" s="437" t="s">
        <v>47</v>
      </c>
      <c r="D52" s="592"/>
      <c r="E52" s="592"/>
      <c r="F52" s="593"/>
      <c r="G52" s="72" t="s">
        <v>155</v>
      </c>
      <c r="H52" s="593"/>
      <c r="I52" s="593"/>
      <c r="J52" s="593"/>
      <c r="K52" s="593"/>
      <c r="L52" s="593"/>
      <c r="M52" s="593"/>
      <c r="N52" s="457"/>
      <c r="O52" s="456"/>
    </row>
    <row r="53" spans="1:15" s="460" customFormat="1" ht="15" customHeight="1">
      <c r="A53" s="577"/>
      <c r="B53" s="431" t="s">
        <v>127</v>
      </c>
      <c r="C53" s="594"/>
      <c r="D53" s="595"/>
      <c r="E53" s="595"/>
      <c r="F53" s="595"/>
      <c r="G53" s="595"/>
      <c r="H53" s="595"/>
      <c r="I53" s="595"/>
      <c r="J53" s="595"/>
      <c r="K53" s="595"/>
      <c r="L53" s="595"/>
      <c r="M53" s="596"/>
      <c r="N53" s="457"/>
      <c r="O53" s="456"/>
    </row>
    <row r="54" spans="1:15" s="460" customFormat="1" ht="15" customHeight="1">
      <c r="A54" s="575" t="s">
        <v>45</v>
      </c>
      <c r="B54" s="438" t="s">
        <v>36</v>
      </c>
      <c r="C54" s="597"/>
      <c r="D54" s="598"/>
      <c r="E54" s="599"/>
      <c r="F54" s="600" t="s">
        <v>128</v>
      </c>
      <c r="G54" s="601"/>
      <c r="H54" s="132"/>
      <c r="I54" s="601"/>
      <c r="J54" s="132"/>
      <c r="K54" s="601"/>
      <c r="L54" s="132"/>
      <c r="M54" s="133"/>
      <c r="N54" s="457"/>
      <c r="O54" s="456"/>
    </row>
    <row r="55" spans="1:15" s="460" customFormat="1" ht="15" customHeight="1">
      <c r="A55" s="576"/>
      <c r="B55" s="258" t="s">
        <v>33</v>
      </c>
      <c r="C55" s="589"/>
      <c r="D55" s="590"/>
      <c r="E55" s="591"/>
      <c r="F55" s="600"/>
      <c r="G55" s="602"/>
      <c r="H55" s="134" t="s">
        <v>129</v>
      </c>
      <c r="I55" s="602"/>
      <c r="J55" s="134" t="s">
        <v>130</v>
      </c>
      <c r="K55" s="602"/>
      <c r="L55" s="454" t="s">
        <v>131</v>
      </c>
      <c r="M55" s="136"/>
      <c r="N55" s="457"/>
      <c r="O55" s="456"/>
    </row>
    <row r="56" spans="1:15" s="460" customFormat="1" ht="15" customHeight="1">
      <c r="A56" s="576"/>
      <c r="B56" s="603" t="s">
        <v>44</v>
      </c>
      <c r="C56" s="441" t="s">
        <v>308</v>
      </c>
      <c r="D56" s="130"/>
      <c r="E56" s="435" t="s">
        <v>138</v>
      </c>
      <c r="F56" s="130"/>
      <c r="G56" s="442" t="s">
        <v>309</v>
      </c>
      <c r="H56" s="442"/>
      <c r="I56" s="442"/>
      <c r="J56" s="442"/>
      <c r="K56" s="442"/>
      <c r="L56" s="442"/>
      <c r="M56" s="455"/>
      <c r="N56" s="457"/>
      <c r="O56" s="456"/>
    </row>
    <row r="57" spans="1:15" s="460" customFormat="1" ht="15" customHeight="1">
      <c r="A57" s="576"/>
      <c r="B57" s="604"/>
      <c r="C57" s="117"/>
      <c r="D57" s="79" t="s">
        <v>1</v>
      </c>
      <c r="E57" s="272"/>
      <c r="F57" s="80" t="s">
        <v>135</v>
      </c>
      <c r="G57" s="587"/>
      <c r="H57" s="587"/>
      <c r="I57" s="587"/>
      <c r="J57" s="587"/>
      <c r="K57" s="587"/>
      <c r="L57" s="587"/>
      <c r="M57" s="588"/>
      <c r="N57" s="457"/>
      <c r="O57" s="456"/>
    </row>
    <row r="58" spans="1:15" s="460" customFormat="1" ht="15" customHeight="1">
      <c r="A58" s="576"/>
      <c r="B58" s="605"/>
      <c r="C58" s="589"/>
      <c r="D58" s="590"/>
      <c r="E58" s="590"/>
      <c r="F58" s="590"/>
      <c r="G58" s="590"/>
      <c r="H58" s="590"/>
      <c r="I58" s="590"/>
      <c r="J58" s="590"/>
      <c r="K58" s="590"/>
      <c r="L58" s="590"/>
      <c r="M58" s="591"/>
      <c r="N58" s="457"/>
      <c r="O58" s="456"/>
    </row>
    <row r="59" spans="1:15" s="460" customFormat="1" ht="15" customHeight="1">
      <c r="A59" s="1155"/>
      <c r="B59" s="1144" t="s">
        <v>294</v>
      </c>
      <c r="C59" s="1145"/>
      <c r="D59" s="628" t="s">
        <v>40</v>
      </c>
      <c r="E59" s="629"/>
      <c r="F59" s="595"/>
      <c r="G59" s="595"/>
      <c r="H59" s="1150"/>
      <c r="I59" s="1150"/>
      <c r="J59" s="1150"/>
      <c r="K59" s="595"/>
      <c r="L59" s="595"/>
      <c r="M59" s="596"/>
      <c r="N59" s="457"/>
      <c r="O59" s="456"/>
    </row>
    <row r="60" spans="1:15" s="460" customFormat="1" ht="15" customHeight="1">
      <c r="A60" s="1155"/>
      <c r="B60" s="1146"/>
      <c r="C60" s="1147"/>
      <c r="D60" s="620" t="s">
        <v>39</v>
      </c>
      <c r="E60" s="1151"/>
      <c r="F60" s="433"/>
      <c r="G60" s="433"/>
      <c r="H60" s="433"/>
      <c r="I60" s="433"/>
      <c r="J60" s="433"/>
      <c r="K60" s="433"/>
      <c r="L60" s="433"/>
      <c r="M60" s="434"/>
      <c r="N60" s="457"/>
      <c r="O60" s="456"/>
    </row>
    <row r="61" spans="1:15" s="460" customFormat="1" ht="15" customHeight="1">
      <c r="A61" s="1156"/>
      <c r="B61" s="1148"/>
      <c r="C61" s="1149"/>
      <c r="D61" s="1152"/>
      <c r="E61" s="1153"/>
      <c r="F61" s="459"/>
      <c r="G61" s="459"/>
      <c r="H61" s="459"/>
      <c r="I61" s="459"/>
      <c r="J61" s="459"/>
      <c r="K61" s="459"/>
      <c r="L61" s="459"/>
      <c r="M61" s="123"/>
      <c r="N61" s="457"/>
      <c r="O61" s="456"/>
    </row>
    <row r="62" spans="1:15" s="460" customFormat="1" ht="15" customHeight="1">
      <c r="A62" s="575" t="s">
        <v>124</v>
      </c>
      <c r="B62" s="438" t="s">
        <v>36</v>
      </c>
      <c r="C62" s="597"/>
      <c r="D62" s="598"/>
      <c r="E62" s="599"/>
      <c r="F62" s="600" t="s">
        <v>128</v>
      </c>
      <c r="G62" s="601"/>
      <c r="H62" s="132"/>
      <c r="I62" s="601"/>
      <c r="J62" s="132"/>
      <c r="K62" s="601"/>
      <c r="L62" s="132"/>
      <c r="M62" s="133"/>
      <c r="N62" s="457"/>
      <c r="O62" s="456"/>
    </row>
    <row r="63" spans="1:15" s="460" customFormat="1" ht="15" customHeight="1">
      <c r="A63" s="576"/>
      <c r="B63" s="258" t="s">
        <v>33</v>
      </c>
      <c r="C63" s="589"/>
      <c r="D63" s="590"/>
      <c r="E63" s="591"/>
      <c r="F63" s="600"/>
      <c r="G63" s="602"/>
      <c r="H63" s="134" t="s">
        <v>129</v>
      </c>
      <c r="I63" s="602"/>
      <c r="J63" s="134" t="s">
        <v>130</v>
      </c>
      <c r="K63" s="602"/>
      <c r="L63" s="454" t="s">
        <v>131</v>
      </c>
      <c r="M63" s="136"/>
      <c r="N63" s="457"/>
      <c r="O63" s="456"/>
    </row>
    <row r="64" spans="1:15" s="460" customFormat="1" ht="15" customHeight="1">
      <c r="A64" s="576"/>
      <c r="B64" s="603" t="s">
        <v>44</v>
      </c>
      <c r="C64" s="441" t="s">
        <v>308</v>
      </c>
      <c r="D64" s="440"/>
      <c r="E64" s="435" t="s">
        <v>138</v>
      </c>
      <c r="F64" s="440"/>
      <c r="G64" s="442" t="s">
        <v>309</v>
      </c>
      <c r="H64" s="442"/>
      <c r="I64" s="442"/>
      <c r="J64" s="442"/>
      <c r="K64" s="442"/>
      <c r="L64" s="442"/>
      <c r="M64" s="455"/>
      <c r="N64" s="457"/>
      <c r="O64" s="456"/>
    </row>
    <row r="65" spans="1:15" s="460" customFormat="1" ht="15" customHeight="1">
      <c r="A65" s="576"/>
      <c r="B65" s="604"/>
      <c r="C65" s="117"/>
      <c r="D65" s="79" t="s">
        <v>1</v>
      </c>
      <c r="E65" s="272"/>
      <c r="F65" s="80" t="s">
        <v>135</v>
      </c>
      <c r="G65" s="587"/>
      <c r="H65" s="587"/>
      <c r="I65" s="587"/>
      <c r="J65" s="587"/>
      <c r="K65" s="587"/>
      <c r="L65" s="587"/>
      <c r="M65" s="588"/>
      <c r="N65" s="457"/>
      <c r="O65" s="456"/>
    </row>
    <row r="66" spans="1:15" s="460" customFormat="1" ht="15" customHeight="1">
      <c r="A66" s="576"/>
      <c r="B66" s="605"/>
      <c r="C66" s="589"/>
      <c r="D66" s="590"/>
      <c r="E66" s="590"/>
      <c r="F66" s="590"/>
      <c r="G66" s="590"/>
      <c r="H66" s="590"/>
      <c r="I66" s="590"/>
      <c r="J66" s="590"/>
      <c r="K66" s="590"/>
      <c r="L66" s="590"/>
      <c r="M66" s="591"/>
      <c r="N66" s="457"/>
      <c r="O66" s="456"/>
    </row>
    <row r="67" spans="1:15" s="460" customFormat="1" ht="15" customHeight="1">
      <c r="A67" s="609" t="s">
        <v>77</v>
      </c>
      <c r="B67" s="610"/>
      <c r="C67" s="610"/>
      <c r="D67" s="611"/>
      <c r="E67" s="611"/>
      <c r="F67" s="612"/>
      <c r="G67" s="613"/>
      <c r="H67" s="614" t="s">
        <v>38</v>
      </c>
      <c r="I67" s="615"/>
      <c r="J67" s="615"/>
      <c r="K67" s="615"/>
      <c r="L67" s="615"/>
      <c r="M67" s="616"/>
      <c r="N67" s="457"/>
      <c r="O67" s="456"/>
    </row>
    <row r="68" spans="1:15" s="460" customFormat="1" ht="15" customHeight="1">
      <c r="A68" s="628" t="s">
        <v>298</v>
      </c>
      <c r="B68" s="629"/>
      <c r="C68" s="630"/>
      <c r="D68" s="631"/>
      <c r="E68" s="631"/>
      <c r="F68" s="631"/>
      <c r="G68" s="631"/>
      <c r="H68" s="631"/>
      <c r="I68" s="631"/>
      <c r="J68" s="631"/>
      <c r="K68" s="631"/>
      <c r="L68" s="631"/>
      <c r="M68" s="632"/>
      <c r="N68" s="457"/>
      <c r="O68" s="456"/>
    </row>
    <row r="69" spans="1:15" s="460" customFormat="1" ht="24.75" customHeight="1">
      <c r="A69" s="661" t="s">
        <v>180</v>
      </c>
      <c r="B69" s="662"/>
      <c r="C69" s="667"/>
      <c r="D69" s="668"/>
      <c r="E69" s="668"/>
      <c r="F69" s="668"/>
      <c r="G69" s="668"/>
      <c r="H69" s="668"/>
      <c r="I69" s="668"/>
      <c r="J69" s="668"/>
      <c r="K69" s="668"/>
      <c r="L69" s="668"/>
      <c r="M69" s="669"/>
      <c r="N69" s="457"/>
      <c r="O69" s="456"/>
    </row>
    <row r="70" spans="1:15" s="460" customFormat="1" ht="15" customHeight="1">
      <c r="A70" s="620" t="s">
        <v>295</v>
      </c>
      <c r="B70" s="621"/>
      <c r="C70" s="461" t="s">
        <v>2</v>
      </c>
      <c r="D70" s="437" t="s">
        <v>134</v>
      </c>
      <c r="E70" s="437" t="s">
        <v>142</v>
      </c>
      <c r="F70" s="437" t="s">
        <v>143</v>
      </c>
      <c r="G70" s="437" t="s">
        <v>144</v>
      </c>
      <c r="H70" s="550" t="s">
        <v>145</v>
      </c>
      <c r="I70" s="552"/>
      <c r="J70" s="550" t="s">
        <v>146</v>
      </c>
      <c r="K70" s="552"/>
      <c r="L70" s="550" t="s">
        <v>147</v>
      </c>
      <c r="M70" s="552"/>
      <c r="N70" s="457"/>
      <c r="O70" s="456"/>
    </row>
    <row r="71" spans="1:15" s="460" customFormat="1" ht="15" customHeight="1">
      <c r="A71" s="624"/>
      <c r="B71" s="625"/>
      <c r="C71" s="436"/>
      <c r="D71" s="436"/>
      <c r="E71" s="436"/>
      <c r="F71" s="436"/>
      <c r="G71" s="436"/>
      <c r="H71" s="626"/>
      <c r="I71" s="627"/>
      <c r="J71" s="626"/>
      <c r="K71" s="627"/>
      <c r="L71" s="626"/>
      <c r="M71" s="627"/>
      <c r="N71" s="457"/>
      <c r="O71" s="456"/>
    </row>
    <row r="72" spans="1:15" s="460" customFormat="1" ht="15" customHeight="1">
      <c r="A72" s="622"/>
      <c r="B72" s="623"/>
      <c r="C72" s="550" t="s">
        <v>296</v>
      </c>
      <c r="D72" s="551"/>
      <c r="E72" s="552"/>
      <c r="F72" s="594"/>
      <c r="G72" s="595"/>
      <c r="H72" s="595"/>
      <c r="I72" s="595"/>
      <c r="J72" s="595"/>
      <c r="K72" s="595"/>
      <c r="L72" s="595"/>
      <c r="M72" s="596"/>
      <c r="N72" s="457"/>
      <c r="O72" s="456"/>
    </row>
    <row r="73" spans="1:15" s="460" customFormat="1" ht="15" customHeight="1">
      <c r="A73" s="638" t="s">
        <v>20</v>
      </c>
      <c r="B73" s="639"/>
      <c r="C73" s="462" t="s">
        <v>19</v>
      </c>
      <c r="D73" s="463"/>
      <c r="E73" s="464" t="s">
        <v>148</v>
      </c>
      <c r="F73" s="465"/>
      <c r="G73" s="466" t="s">
        <v>149</v>
      </c>
      <c r="H73" s="653"/>
      <c r="I73" s="653"/>
      <c r="J73" s="654" t="s">
        <v>148</v>
      </c>
      <c r="K73" s="654"/>
      <c r="L73" s="653"/>
      <c r="M73" s="655"/>
      <c r="N73" s="457"/>
      <c r="O73" s="456"/>
    </row>
    <row r="74" spans="1:15" s="460" customFormat="1" ht="15" customHeight="1">
      <c r="A74" s="640"/>
      <c r="B74" s="641"/>
      <c r="C74" s="467" t="s">
        <v>18</v>
      </c>
      <c r="D74" s="463"/>
      <c r="E74" s="464" t="s">
        <v>148</v>
      </c>
      <c r="F74" s="465"/>
      <c r="G74" s="466" t="s">
        <v>149</v>
      </c>
      <c r="H74" s="653"/>
      <c r="I74" s="653"/>
      <c r="J74" s="654" t="s">
        <v>148</v>
      </c>
      <c r="K74" s="654"/>
      <c r="L74" s="653"/>
      <c r="M74" s="655"/>
      <c r="N74" s="457"/>
      <c r="O74" s="456"/>
    </row>
    <row r="75" spans="1:15" s="460" customFormat="1" ht="15" customHeight="1">
      <c r="A75" s="642"/>
      <c r="B75" s="643"/>
      <c r="C75" s="468" t="s">
        <v>17</v>
      </c>
      <c r="D75" s="469"/>
      <c r="E75" s="470" t="s">
        <v>148</v>
      </c>
      <c r="F75" s="465"/>
      <c r="G75" s="466" t="s">
        <v>149</v>
      </c>
      <c r="H75" s="653"/>
      <c r="I75" s="653"/>
      <c r="J75" s="654" t="s">
        <v>148</v>
      </c>
      <c r="K75" s="654"/>
      <c r="L75" s="653"/>
      <c r="M75" s="655"/>
      <c r="N75" s="457"/>
      <c r="O75" s="456"/>
    </row>
    <row r="76" spans="1:15" s="460" customFormat="1" ht="15" customHeight="1">
      <c r="A76" s="628" t="s">
        <v>258</v>
      </c>
      <c r="B76" s="629"/>
      <c r="C76" s="431" t="s">
        <v>140</v>
      </c>
      <c r="D76" s="439"/>
      <c r="E76" s="431" t="s">
        <v>41</v>
      </c>
      <c r="F76" s="432"/>
      <c r="G76" s="550"/>
      <c r="H76" s="551"/>
      <c r="I76" s="551"/>
      <c r="J76" s="551"/>
      <c r="K76" s="551"/>
      <c r="L76" s="551"/>
      <c r="M76" s="552"/>
      <c r="N76" s="457"/>
      <c r="O76" s="456"/>
    </row>
    <row r="77" spans="1:15" s="460" customFormat="1" ht="15" customHeight="1">
      <c r="A77" s="628" t="s">
        <v>14</v>
      </c>
      <c r="B77" s="629"/>
      <c r="C77" s="630"/>
      <c r="D77" s="631"/>
      <c r="E77" s="631"/>
      <c r="F77" s="631"/>
      <c r="G77" s="631"/>
      <c r="H77" s="631"/>
      <c r="I77" s="631"/>
      <c r="J77" s="631"/>
      <c r="K77" s="631"/>
      <c r="L77" s="631"/>
      <c r="M77" s="632"/>
      <c r="N77" s="457"/>
      <c r="O77" s="456"/>
    </row>
    <row r="78" spans="1:15" s="460" customFormat="1" ht="15" customHeight="1">
      <c r="A78" s="628" t="s">
        <v>13</v>
      </c>
      <c r="B78" s="629"/>
      <c r="C78" s="630"/>
      <c r="D78" s="631"/>
      <c r="E78" s="631"/>
      <c r="F78" s="631"/>
      <c r="G78" s="631"/>
      <c r="H78" s="631"/>
      <c r="I78" s="631"/>
      <c r="J78" s="631"/>
      <c r="K78" s="631"/>
      <c r="L78" s="631"/>
      <c r="M78" s="632"/>
      <c r="N78" s="457"/>
      <c r="O78" s="456"/>
    </row>
    <row r="79" spans="1:15" s="460" customFormat="1" ht="32.25" customHeight="1">
      <c r="A79" s="633" t="s">
        <v>12</v>
      </c>
      <c r="B79" s="634"/>
      <c r="C79" s="635"/>
      <c r="D79" s="636"/>
      <c r="E79" s="636"/>
      <c r="F79" s="636"/>
      <c r="G79" s="636"/>
      <c r="H79" s="636"/>
      <c r="I79" s="636"/>
      <c r="J79" s="636"/>
      <c r="K79" s="636"/>
      <c r="L79" s="636"/>
      <c r="M79" s="637"/>
      <c r="N79" s="457"/>
      <c r="O79" s="456"/>
    </row>
    <row r="80" spans="1:15" s="460" customFormat="1" ht="15" customHeight="1">
      <c r="A80" s="656" t="s">
        <v>159</v>
      </c>
      <c r="B80" s="657"/>
      <c r="C80" s="443" t="s">
        <v>160</v>
      </c>
      <c r="D80" s="658"/>
      <c r="E80" s="658"/>
      <c r="F80" s="658"/>
      <c r="G80" s="659" t="s">
        <v>161</v>
      </c>
      <c r="H80" s="659"/>
      <c r="I80" s="660"/>
      <c r="J80" s="660"/>
      <c r="K80" s="660"/>
      <c r="L80" s="660"/>
      <c r="M80" s="660"/>
      <c r="N80" s="457"/>
      <c r="O80" s="456"/>
    </row>
    <row r="81" spans="1:15" ht="15" customHeight="1">
      <c r="A81" s="69" t="s">
        <v>292</v>
      </c>
      <c r="B81" s="69"/>
      <c r="C81" s="69"/>
      <c r="D81" s="69"/>
      <c r="E81" s="69"/>
      <c r="F81" s="69"/>
      <c r="G81" s="69"/>
      <c r="H81" s="69"/>
      <c r="I81" s="69"/>
      <c r="J81" s="69"/>
      <c r="K81" s="69"/>
      <c r="L81" s="69"/>
      <c r="M81" s="69"/>
      <c r="N81" s="67"/>
      <c r="O81" s="67"/>
    </row>
    <row r="82" spans="1:15" ht="18" customHeight="1">
      <c r="A82" s="647" t="s">
        <v>141</v>
      </c>
      <c r="B82" s="647"/>
      <c r="C82" s="647"/>
      <c r="D82" s="647"/>
      <c r="E82" s="647"/>
      <c r="F82" s="647"/>
      <c r="G82" s="647"/>
      <c r="H82" s="647"/>
      <c r="I82" s="647"/>
      <c r="J82" s="647"/>
      <c r="K82" s="647"/>
      <c r="L82" s="647"/>
      <c r="M82" s="647"/>
      <c r="N82" s="66"/>
      <c r="O82" s="67"/>
    </row>
    <row r="83" spans="1:15" ht="18" customHeight="1">
      <c r="A83" s="647" t="s">
        <v>342</v>
      </c>
      <c r="B83" s="647"/>
      <c r="C83" s="647"/>
      <c r="D83" s="647"/>
      <c r="E83" s="647"/>
      <c r="F83" s="647"/>
      <c r="G83" s="647"/>
      <c r="H83" s="647"/>
      <c r="I83" s="647"/>
      <c r="J83" s="647"/>
      <c r="K83" s="647"/>
      <c r="L83" s="647"/>
      <c r="M83" s="647"/>
      <c r="N83" s="66"/>
      <c r="O83" s="67"/>
    </row>
    <row r="84" spans="1:15" ht="30" customHeight="1">
      <c r="A84" s="647" t="s">
        <v>163</v>
      </c>
      <c r="B84" s="648"/>
      <c r="C84" s="648"/>
      <c r="D84" s="648"/>
      <c r="E84" s="648"/>
      <c r="F84" s="648"/>
      <c r="G84" s="648"/>
      <c r="H84" s="648"/>
      <c r="I84" s="648"/>
      <c r="J84" s="648"/>
      <c r="K84" s="648"/>
      <c r="L84" s="648"/>
      <c r="M84" s="648"/>
      <c r="N84" s="67"/>
      <c r="O84" s="67"/>
    </row>
    <row r="85" spans="1:15" ht="15" customHeight="1">
      <c r="A85" s="68" t="s">
        <v>154</v>
      </c>
      <c r="B85" s="69"/>
      <c r="C85" s="69"/>
      <c r="D85" s="69"/>
      <c r="E85" s="69"/>
      <c r="F85" s="69"/>
      <c r="G85" s="69"/>
      <c r="H85" s="69"/>
      <c r="I85" s="69"/>
      <c r="J85" s="69"/>
      <c r="K85" s="69"/>
      <c r="L85" s="69"/>
      <c r="M85" s="69"/>
      <c r="N85" s="67"/>
      <c r="O85" s="67"/>
    </row>
    <row r="86" spans="1:15" ht="15" customHeight="1">
      <c r="A86" s="113" t="s">
        <v>259</v>
      </c>
      <c r="B86" s="114"/>
      <c r="C86" s="114"/>
      <c r="D86" s="114"/>
      <c r="E86" s="114"/>
      <c r="F86" s="114"/>
      <c r="G86" s="114"/>
      <c r="H86" s="114"/>
      <c r="I86" s="114"/>
      <c r="J86" s="114"/>
      <c r="K86" s="114"/>
      <c r="L86" s="114"/>
      <c r="M86" s="114"/>
    </row>
    <row r="87" spans="1:15" ht="15" customHeight="1">
      <c r="A87" s="575" t="s">
        <v>124</v>
      </c>
      <c r="B87" s="72" t="s">
        <v>36</v>
      </c>
      <c r="C87" s="597"/>
      <c r="D87" s="598"/>
      <c r="E87" s="599"/>
      <c r="F87" s="600" t="s">
        <v>128</v>
      </c>
      <c r="G87" s="601"/>
      <c r="H87" s="132"/>
      <c r="I87" s="601"/>
      <c r="J87" s="132"/>
      <c r="K87" s="601"/>
      <c r="L87" s="132"/>
      <c r="M87" s="133"/>
    </row>
    <row r="88" spans="1:15" ht="15" customHeight="1">
      <c r="A88" s="576"/>
      <c r="B88" s="138" t="s">
        <v>33</v>
      </c>
      <c r="C88" s="589"/>
      <c r="D88" s="590"/>
      <c r="E88" s="591"/>
      <c r="F88" s="600"/>
      <c r="G88" s="602"/>
      <c r="H88" s="134" t="s">
        <v>129</v>
      </c>
      <c r="I88" s="602"/>
      <c r="J88" s="134" t="s">
        <v>130</v>
      </c>
      <c r="K88" s="602"/>
      <c r="L88" s="135" t="s">
        <v>131</v>
      </c>
      <c r="M88" s="136"/>
    </row>
    <row r="89" spans="1:15" ht="15" customHeight="1">
      <c r="A89" s="576"/>
      <c r="B89" s="603" t="s">
        <v>44</v>
      </c>
      <c r="C89" s="101" t="s">
        <v>308</v>
      </c>
      <c r="D89" s="118"/>
      <c r="E89" s="76" t="s">
        <v>138</v>
      </c>
      <c r="F89" s="118"/>
      <c r="G89" s="87" t="s">
        <v>309</v>
      </c>
      <c r="H89" s="87"/>
      <c r="I89" s="87"/>
      <c r="J89" s="87"/>
      <c r="K89" s="87"/>
      <c r="L89" s="87"/>
      <c r="M89" s="110"/>
    </row>
    <row r="90" spans="1:15" ht="15" customHeight="1">
      <c r="A90" s="576"/>
      <c r="B90" s="604"/>
      <c r="C90" s="117"/>
      <c r="D90" s="79" t="s">
        <v>1</v>
      </c>
      <c r="E90" s="116"/>
      <c r="F90" s="80" t="s">
        <v>135</v>
      </c>
      <c r="G90" s="587"/>
      <c r="H90" s="587"/>
      <c r="I90" s="587"/>
      <c r="J90" s="587"/>
      <c r="K90" s="587"/>
      <c r="L90" s="587"/>
      <c r="M90" s="588"/>
    </row>
    <row r="91" spans="1:15" ht="15" customHeight="1">
      <c r="A91" s="576"/>
      <c r="B91" s="605"/>
      <c r="C91" s="589"/>
      <c r="D91" s="590"/>
      <c r="E91" s="590"/>
      <c r="F91" s="590"/>
      <c r="G91" s="590"/>
      <c r="H91" s="590"/>
      <c r="I91" s="590"/>
      <c r="J91" s="590"/>
      <c r="K91" s="590"/>
      <c r="L91" s="590"/>
      <c r="M91" s="591"/>
    </row>
    <row r="92" spans="1:15" ht="15" customHeight="1">
      <c r="A92" s="576"/>
      <c r="B92" s="89" t="s">
        <v>36</v>
      </c>
      <c r="C92" s="597"/>
      <c r="D92" s="598"/>
      <c r="E92" s="599"/>
      <c r="F92" s="600" t="s">
        <v>128</v>
      </c>
      <c r="G92" s="601"/>
      <c r="H92" s="132"/>
      <c r="I92" s="601"/>
      <c r="J92" s="132"/>
      <c r="K92" s="601"/>
      <c r="L92" s="132"/>
      <c r="M92" s="133"/>
    </row>
    <row r="93" spans="1:15" ht="15" customHeight="1">
      <c r="A93" s="576"/>
      <c r="B93" s="88" t="s">
        <v>33</v>
      </c>
      <c r="C93" s="589"/>
      <c r="D93" s="590"/>
      <c r="E93" s="591"/>
      <c r="F93" s="600"/>
      <c r="G93" s="602"/>
      <c r="H93" s="134" t="s">
        <v>129</v>
      </c>
      <c r="I93" s="602"/>
      <c r="J93" s="134" t="s">
        <v>130</v>
      </c>
      <c r="K93" s="602"/>
      <c r="L93" s="135" t="s">
        <v>131</v>
      </c>
      <c r="M93" s="136"/>
    </row>
    <row r="94" spans="1:15" ht="15" customHeight="1">
      <c r="A94" s="576"/>
      <c r="B94" s="603" t="s">
        <v>44</v>
      </c>
      <c r="C94" s="101" t="s">
        <v>308</v>
      </c>
      <c r="D94" s="118"/>
      <c r="E94" s="76" t="s">
        <v>138</v>
      </c>
      <c r="F94" s="118"/>
      <c r="G94" s="87" t="s">
        <v>309</v>
      </c>
      <c r="H94" s="87"/>
      <c r="I94" s="87"/>
      <c r="J94" s="87"/>
      <c r="K94" s="87"/>
      <c r="L94" s="87"/>
      <c r="M94" s="110"/>
    </row>
    <row r="95" spans="1:15" ht="15" customHeight="1">
      <c r="A95" s="576"/>
      <c r="B95" s="604"/>
      <c r="C95" s="117"/>
      <c r="D95" s="79" t="s">
        <v>1</v>
      </c>
      <c r="E95" s="116"/>
      <c r="F95" s="80" t="s">
        <v>135</v>
      </c>
      <c r="G95" s="587"/>
      <c r="H95" s="587"/>
      <c r="I95" s="587"/>
      <c r="J95" s="587"/>
      <c r="K95" s="587"/>
      <c r="L95" s="587"/>
      <c r="M95" s="588"/>
    </row>
    <row r="96" spans="1:15" ht="15" customHeight="1">
      <c r="A96" s="576"/>
      <c r="B96" s="605"/>
      <c r="C96" s="589"/>
      <c r="D96" s="590"/>
      <c r="E96" s="590"/>
      <c r="F96" s="590"/>
      <c r="G96" s="590"/>
      <c r="H96" s="590"/>
      <c r="I96" s="590"/>
      <c r="J96" s="590"/>
      <c r="K96" s="590"/>
      <c r="L96" s="590"/>
      <c r="M96" s="591"/>
    </row>
    <row r="97" spans="1:13" ht="15" customHeight="1">
      <c r="A97" s="576"/>
      <c r="B97" s="89" t="s">
        <v>36</v>
      </c>
      <c r="C97" s="597"/>
      <c r="D97" s="598"/>
      <c r="E97" s="599"/>
      <c r="F97" s="600" t="s">
        <v>128</v>
      </c>
      <c r="G97" s="601"/>
      <c r="H97" s="132"/>
      <c r="I97" s="601"/>
      <c r="J97" s="132"/>
      <c r="K97" s="601"/>
      <c r="L97" s="132"/>
      <c r="M97" s="133"/>
    </row>
    <row r="98" spans="1:13" ht="15" customHeight="1">
      <c r="A98" s="576"/>
      <c r="B98" s="88" t="s">
        <v>33</v>
      </c>
      <c r="C98" s="589"/>
      <c r="D98" s="590"/>
      <c r="E98" s="591"/>
      <c r="F98" s="600"/>
      <c r="G98" s="602"/>
      <c r="H98" s="134" t="s">
        <v>129</v>
      </c>
      <c r="I98" s="602"/>
      <c r="J98" s="134" t="s">
        <v>130</v>
      </c>
      <c r="K98" s="602"/>
      <c r="L98" s="135" t="s">
        <v>131</v>
      </c>
      <c r="M98" s="136"/>
    </row>
    <row r="99" spans="1:13" ht="15" customHeight="1">
      <c r="A99" s="576"/>
      <c r="B99" s="603" t="s">
        <v>44</v>
      </c>
      <c r="C99" s="101" t="s">
        <v>308</v>
      </c>
      <c r="D99" s="118"/>
      <c r="E99" s="76" t="s">
        <v>138</v>
      </c>
      <c r="F99" s="118"/>
      <c r="G99" s="87" t="s">
        <v>309</v>
      </c>
      <c r="H99" s="87"/>
      <c r="I99" s="87"/>
      <c r="J99" s="87"/>
      <c r="K99" s="87"/>
      <c r="L99" s="87"/>
      <c r="M99" s="110"/>
    </row>
    <row r="100" spans="1:13" ht="15" customHeight="1">
      <c r="A100" s="576"/>
      <c r="B100" s="604"/>
      <c r="C100" s="117"/>
      <c r="D100" s="79" t="s">
        <v>1</v>
      </c>
      <c r="E100" s="116"/>
      <c r="F100" s="80" t="s">
        <v>135</v>
      </c>
      <c r="G100" s="587"/>
      <c r="H100" s="587"/>
      <c r="I100" s="587"/>
      <c r="J100" s="587"/>
      <c r="K100" s="587"/>
      <c r="L100" s="587"/>
      <c r="M100" s="588"/>
    </row>
    <row r="101" spans="1:13" ht="15" customHeight="1">
      <c r="A101" s="576"/>
      <c r="B101" s="605"/>
      <c r="C101" s="589"/>
      <c r="D101" s="590"/>
      <c r="E101" s="590"/>
      <c r="F101" s="590"/>
      <c r="G101" s="590"/>
      <c r="H101" s="590"/>
      <c r="I101" s="590"/>
      <c r="J101" s="590"/>
      <c r="K101" s="590"/>
      <c r="L101" s="590"/>
      <c r="M101" s="591"/>
    </row>
    <row r="102" spans="1:13" ht="15" customHeight="1">
      <c r="A102" s="576"/>
      <c r="B102" s="89" t="s">
        <v>36</v>
      </c>
      <c r="C102" s="597"/>
      <c r="D102" s="598"/>
      <c r="E102" s="599"/>
      <c r="F102" s="600" t="s">
        <v>128</v>
      </c>
      <c r="G102" s="601"/>
      <c r="H102" s="132"/>
      <c r="I102" s="601"/>
      <c r="J102" s="132"/>
      <c r="K102" s="601"/>
      <c r="L102" s="132"/>
      <c r="M102" s="133"/>
    </row>
    <row r="103" spans="1:13" ht="15" customHeight="1">
      <c r="A103" s="576"/>
      <c r="B103" s="88" t="s">
        <v>33</v>
      </c>
      <c r="C103" s="589"/>
      <c r="D103" s="590"/>
      <c r="E103" s="591"/>
      <c r="F103" s="600"/>
      <c r="G103" s="602"/>
      <c r="H103" s="134" t="s">
        <v>129</v>
      </c>
      <c r="I103" s="602"/>
      <c r="J103" s="134" t="s">
        <v>130</v>
      </c>
      <c r="K103" s="602"/>
      <c r="L103" s="135" t="s">
        <v>131</v>
      </c>
      <c r="M103" s="136"/>
    </row>
    <row r="104" spans="1:13" ht="15" customHeight="1">
      <c r="A104" s="576"/>
      <c r="B104" s="603" t="s">
        <v>44</v>
      </c>
      <c r="C104" s="101" t="s">
        <v>308</v>
      </c>
      <c r="D104" s="118"/>
      <c r="E104" s="76" t="s">
        <v>138</v>
      </c>
      <c r="F104" s="118"/>
      <c r="G104" s="87" t="s">
        <v>309</v>
      </c>
      <c r="H104" s="87"/>
      <c r="I104" s="87"/>
      <c r="J104" s="87"/>
      <c r="K104" s="87"/>
      <c r="L104" s="87"/>
      <c r="M104" s="110"/>
    </row>
    <row r="105" spans="1:13" ht="15" customHeight="1">
      <c r="A105" s="576"/>
      <c r="B105" s="604"/>
      <c r="C105" s="117"/>
      <c r="D105" s="79" t="s">
        <v>1</v>
      </c>
      <c r="E105" s="116"/>
      <c r="F105" s="80" t="s">
        <v>135</v>
      </c>
      <c r="G105" s="587"/>
      <c r="H105" s="587"/>
      <c r="I105" s="587"/>
      <c r="J105" s="587"/>
      <c r="K105" s="587"/>
      <c r="L105" s="587"/>
      <c r="M105" s="588"/>
    </row>
    <row r="106" spans="1:13" ht="15" customHeight="1">
      <c r="A106" s="576"/>
      <c r="B106" s="605"/>
      <c r="C106" s="589"/>
      <c r="D106" s="590"/>
      <c r="E106" s="590"/>
      <c r="F106" s="590"/>
      <c r="G106" s="590"/>
      <c r="H106" s="590"/>
      <c r="I106" s="590"/>
      <c r="J106" s="590"/>
      <c r="K106" s="590"/>
      <c r="L106" s="590"/>
      <c r="M106" s="591"/>
    </row>
    <row r="107" spans="1:13" ht="15" customHeight="1">
      <c r="A107" s="576"/>
      <c r="B107" s="89" t="s">
        <v>36</v>
      </c>
      <c r="C107" s="597"/>
      <c r="D107" s="598"/>
      <c r="E107" s="599"/>
      <c r="F107" s="600" t="s">
        <v>128</v>
      </c>
      <c r="G107" s="601"/>
      <c r="H107" s="132"/>
      <c r="I107" s="601"/>
      <c r="J107" s="132"/>
      <c r="K107" s="601"/>
      <c r="L107" s="132"/>
      <c r="M107" s="133"/>
    </row>
    <row r="108" spans="1:13" ht="15" customHeight="1">
      <c r="A108" s="576"/>
      <c r="B108" s="88" t="s">
        <v>33</v>
      </c>
      <c r="C108" s="589"/>
      <c r="D108" s="590"/>
      <c r="E108" s="591"/>
      <c r="F108" s="600"/>
      <c r="G108" s="602"/>
      <c r="H108" s="134" t="s">
        <v>129</v>
      </c>
      <c r="I108" s="602"/>
      <c r="J108" s="134" t="s">
        <v>130</v>
      </c>
      <c r="K108" s="602"/>
      <c r="L108" s="135" t="s">
        <v>131</v>
      </c>
      <c r="M108" s="136"/>
    </row>
    <row r="109" spans="1:13" ht="15" customHeight="1">
      <c r="A109" s="576"/>
      <c r="B109" s="603" t="s">
        <v>44</v>
      </c>
      <c r="C109" s="101" t="s">
        <v>308</v>
      </c>
      <c r="D109" s="118"/>
      <c r="E109" s="76" t="s">
        <v>138</v>
      </c>
      <c r="F109" s="118"/>
      <c r="G109" s="87" t="s">
        <v>309</v>
      </c>
      <c r="H109" s="87"/>
      <c r="I109" s="87"/>
      <c r="J109" s="87"/>
      <c r="K109" s="87"/>
      <c r="L109" s="87"/>
      <c r="M109" s="110"/>
    </row>
    <row r="110" spans="1:13" ht="15" customHeight="1">
      <c r="A110" s="576"/>
      <c r="B110" s="604"/>
      <c r="C110" s="117"/>
      <c r="D110" s="79" t="s">
        <v>1</v>
      </c>
      <c r="E110" s="116"/>
      <c r="F110" s="80" t="s">
        <v>135</v>
      </c>
      <c r="G110" s="587"/>
      <c r="H110" s="587"/>
      <c r="I110" s="587"/>
      <c r="J110" s="587"/>
      <c r="K110" s="587"/>
      <c r="L110" s="587"/>
      <c r="M110" s="588"/>
    </row>
    <row r="111" spans="1:13" ht="15" customHeight="1">
      <c r="A111" s="576"/>
      <c r="B111" s="605"/>
      <c r="C111" s="589"/>
      <c r="D111" s="590"/>
      <c r="E111" s="590"/>
      <c r="F111" s="590"/>
      <c r="G111" s="590"/>
      <c r="H111" s="590"/>
      <c r="I111" s="590"/>
      <c r="J111" s="590"/>
      <c r="K111" s="590"/>
      <c r="L111" s="590"/>
      <c r="M111" s="591"/>
    </row>
    <row r="112" spans="1:13" ht="15" customHeight="1">
      <c r="A112" s="576"/>
      <c r="B112" s="89" t="s">
        <v>36</v>
      </c>
      <c r="C112" s="597"/>
      <c r="D112" s="598"/>
      <c r="E112" s="599"/>
      <c r="F112" s="600" t="s">
        <v>128</v>
      </c>
      <c r="G112" s="601"/>
      <c r="H112" s="132"/>
      <c r="I112" s="601"/>
      <c r="J112" s="132"/>
      <c r="K112" s="601"/>
      <c r="L112" s="132"/>
      <c r="M112" s="133"/>
    </row>
    <row r="113" spans="1:13" ht="15" customHeight="1">
      <c r="A113" s="576"/>
      <c r="B113" s="88" t="s">
        <v>33</v>
      </c>
      <c r="C113" s="589"/>
      <c r="D113" s="590"/>
      <c r="E113" s="591"/>
      <c r="F113" s="600"/>
      <c r="G113" s="602"/>
      <c r="H113" s="134" t="s">
        <v>129</v>
      </c>
      <c r="I113" s="602"/>
      <c r="J113" s="134" t="s">
        <v>130</v>
      </c>
      <c r="K113" s="602"/>
      <c r="L113" s="135" t="s">
        <v>131</v>
      </c>
      <c r="M113" s="136"/>
    </row>
    <row r="114" spans="1:13" ht="15" customHeight="1">
      <c r="A114" s="576"/>
      <c r="B114" s="603" t="s">
        <v>44</v>
      </c>
      <c r="C114" s="101" t="s">
        <v>308</v>
      </c>
      <c r="D114" s="118"/>
      <c r="E114" s="76" t="s">
        <v>138</v>
      </c>
      <c r="F114" s="118"/>
      <c r="G114" s="87" t="s">
        <v>309</v>
      </c>
      <c r="H114" s="87"/>
      <c r="I114" s="87"/>
      <c r="J114" s="87"/>
      <c r="K114" s="87"/>
      <c r="L114" s="87"/>
      <c r="M114" s="110"/>
    </row>
    <row r="115" spans="1:13" ht="15" customHeight="1">
      <c r="A115" s="576"/>
      <c r="B115" s="604"/>
      <c r="C115" s="117"/>
      <c r="D115" s="79" t="s">
        <v>1</v>
      </c>
      <c r="E115" s="116"/>
      <c r="F115" s="80" t="s">
        <v>135</v>
      </c>
      <c r="G115" s="587"/>
      <c r="H115" s="587"/>
      <c r="I115" s="587"/>
      <c r="J115" s="587"/>
      <c r="K115" s="587"/>
      <c r="L115" s="587"/>
      <c r="M115" s="588"/>
    </row>
    <row r="116" spans="1:13" ht="15" customHeight="1">
      <c r="A116" s="577"/>
      <c r="B116" s="605"/>
      <c r="C116" s="589"/>
      <c r="D116" s="590"/>
      <c r="E116" s="590"/>
      <c r="F116" s="590"/>
      <c r="G116" s="590"/>
      <c r="H116" s="590"/>
      <c r="I116" s="590"/>
      <c r="J116" s="590"/>
      <c r="K116" s="590"/>
      <c r="L116" s="590"/>
      <c r="M116" s="591"/>
    </row>
    <row r="117" spans="1:13" ht="5.0999999999999996" customHeight="1"/>
    <row r="118" spans="1:13" ht="15" customHeight="1">
      <c r="A118" s="113" t="s">
        <v>162</v>
      </c>
    </row>
    <row r="119" spans="1:13" ht="15" customHeight="1">
      <c r="A119" s="678" t="s">
        <v>159</v>
      </c>
      <c r="B119" s="679"/>
      <c r="C119" s="143" t="s">
        <v>160</v>
      </c>
      <c r="D119" s="658"/>
      <c r="E119" s="658"/>
      <c r="F119" s="658"/>
      <c r="G119" s="659" t="s">
        <v>161</v>
      </c>
      <c r="H119" s="659"/>
      <c r="I119" s="660"/>
      <c r="J119" s="660"/>
      <c r="K119" s="660"/>
      <c r="L119" s="660"/>
      <c r="M119" s="660"/>
    </row>
    <row r="120" spans="1:13" ht="15" customHeight="1">
      <c r="A120" s="680"/>
      <c r="B120" s="681"/>
      <c r="C120" s="143" t="s">
        <v>160</v>
      </c>
      <c r="D120" s="658"/>
      <c r="E120" s="658"/>
      <c r="F120" s="658"/>
      <c r="G120" s="659" t="s">
        <v>161</v>
      </c>
      <c r="H120" s="659"/>
      <c r="I120" s="660"/>
      <c r="J120" s="660"/>
      <c r="K120" s="660"/>
      <c r="L120" s="660"/>
      <c r="M120" s="660"/>
    </row>
    <row r="121" spans="1:13" ht="15" customHeight="1">
      <c r="A121" s="680"/>
      <c r="B121" s="681"/>
      <c r="C121" s="143" t="s">
        <v>160</v>
      </c>
      <c r="D121" s="658"/>
      <c r="E121" s="658"/>
      <c r="F121" s="658"/>
      <c r="G121" s="659" t="s">
        <v>161</v>
      </c>
      <c r="H121" s="659"/>
      <c r="I121" s="660"/>
      <c r="J121" s="660"/>
      <c r="K121" s="660"/>
      <c r="L121" s="660"/>
      <c r="M121" s="660"/>
    </row>
    <row r="122" spans="1:13" ht="15" customHeight="1">
      <c r="A122" s="680"/>
      <c r="B122" s="681"/>
      <c r="C122" s="143" t="s">
        <v>160</v>
      </c>
      <c r="D122" s="658"/>
      <c r="E122" s="658"/>
      <c r="F122" s="658"/>
      <c r="G122" s="659" t="s">
        <v>161</v>
      </c>
      <c r="H122" s="659"/>
      <c r="I122" s="660"/>
      <c r="J122" s="660"/>
      <c r="K122" s="660"/>
      <c r="L122" s="660"/>
      <c r="M122" s="660"/>
    </row>
    <row r="123" spans="1:13" ht="15" customHeight="1">
      <c r="A123" s="682"/>
      <c r="B123" s="683"/>
      <c r="C123" s="143" t="s">
        <v>160</v>
      </c>
      <c r="D123" s="658"/>
      <c r="E123" s="658"/>
      <c r="F123" s="658"/>
      <c r="G123" s="659" t="s">
        <v>161</v>
      </c>
      <c r="H123" s="659"/>
      <c r="I123" s="660"/>
      <c r="J123" s="660"/>
      <c r="K123" s="660"/>
      <c r="L123" s="660"/>
      <c r="M123" s="660"/>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3"/>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sqref="A1:M77"/>
    </sheetView>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196" t="s">
        <v>338</v>
      </c>
      <c r="B1" s="69"/>
      <c r="C1" s="69"/>
      <c r="D1" s="69"/>
      <c r="E1" s="69"/>
      <c r="F1" s="69"/>
      <c r="G1" s="69"/>
      <c r="H1" s="69"/>
      <c r="I1" s="69"/>
      <c r="J1" s="69"/>
      <c r="K1" s="69"/>
      <c r="L1" s="69"/>
      <c r="M1" s="69"/>
      <c r="N1" s="67"/>
      <c r="O1" s="67"/>
    </row>
    <row r="2" spans="1:15" ht="15" customHeight="1">
      <c r="A2" s="157"/>
      <c r="B2" s="157"/>
      <c r="C2" s="157"/>
      <c r="D2" s="157"/>
      <c r="E2" s="198"/>
      <c r="F2" s="198"/>
      <c r="G2" s="197"/>
      <c r="H2" s="199"/>
      <c r="I2" s="199"/>
      <c r="J2" s="199"/>
      <c r="K2" s="199"/>
      <c r="L2" s="188"/>
      <c r="M2" s="188"/>
      <c r="N2" s="66"/>
      <c r="O2" s="67"/>
    </row>
    <row r="3" spans="1:15" ht="15" customHeight="1">
      <c r="A3" s="575" t="s">
        <v>74</v>
      </c>
      <c r="B3" s="72" t="s">
        <v>36</v>
      </c>
      <c r="C3" s="578"/>
      <c r="D3" s="579"/>
      <c r="E3" s="579"/>
      <c r="F3" s="579"/>
      <c r="G3" s="579"/>
      <c r="H3" s="579"/>
      <c r="I3" s="579"/>
      <c r="J3" s="579"/>
      <c r="K3" s="579"/>
      <c r="L3" s="579"/>
      <c r="M3" s="580"/>
      <c r="N3" s="67"/>
      <c r="O3" s="67"/>
    </row>
    <row r="4" spans="1:15" ht="15" customHeight="1">
      <c r="A4" s="576"/>
      <c r="B4" s="73" t="s">
        <v>51</v>
      </c>
      <c r="C4" s="581"/>
      <c r="D4" s="582"/>
      <c r="E4" s="582"/>
      <c r="F4" s="582"/>
      <c r="G4" s="582"/>
      <c r="H4" s="582"/>
      <c r="I4" s="582"/>
      <c r="J4" s="582"/>
      <c r="K4" s="582"/>
      <c r="L4" s="582"/>
      <c r="M4" s="583"/>
      <c r="N4" s="67"/>
      <c r="O4" s="67"/>
    </row>
    <row r="5" spans="1:15" ht="15" customHeight="1">
      <c r="A5" s="576"/>
      <c r="B5" s="584" t="s">
        <v>50</v>
      </c>
      <c r="C5" s="101" t="s">
        <v>308</v>
      </c>
      <c r="D5" s="130"/>
      <c r="E5" s="76" t="s">
        <v>138</v>
      </c>
      <c r="F5" s="130"/>
      <c r="G5" s="87" t="s">
        <v>309</v>
      </c>
      <c r="H5" s="87"/>
      <c r="I5" s="87"/>
      <c r="J5" s="87"/>
      <c r="K5" s="87"/>
      <c r="L5" s="87"/>
      <c r="M5" s="110"/>
      <c r="N5" s="67"/>
      <c r="O5" s="67"/>
    </row>
    <row r="6" spans="1:15" ht="15" customHeight="1">
      <c r="A6" s="576"/>
      <c r="B6" s="585"/>
      <c r="C6" s="117"/>
      <c r="D6" s="79" t="s">
        <v>1</v>
      </c>
      <c r="E6" s="116"/>
      <c r="F6" s="80" t="s">
        <v>135</v>
      </c>
      <c r="G6" s="587"/>
      <c r="H6" s="587"/>
      <c r="I6" s="587"/>
      <c r="J6" s="587"/>
      <c r="K6" s="587"/>
      <c r="L6" s="587"/>
      <c r="M6" s="588"/>
      <c r="N6" s="67"/>
      <c r="O6" s="67"/>
    </row>
    <row r="7" spans="1:15" ht="15" customHeight="1">
      <c r="A7" s="576"/>
      <c r="B7" s="586"/>
      <c r="C7" s="589"/>
      <c r="D7" s="590"/>
      <c r="E7" s="590"/>
      <c r="F7" s="590"/>
      <c r="G7" s="590"/>
      <c r="H7" s="590"/>
      <c r="I7" s="590"/>
      <c r="J7" s="590"/>
      <c r="K7" s="590"/>
      <c r="L7" s="590"/>
      <c r="M7" s="591"/>
      <c r="N7" s="67"/>
      <c r="O7" s="67"/>
    </row>
    <row r="8" spans="1:15" ht="15" customHeight="1">
      <c r="A8" s="576"/>
      <c r="B8" s="86" t="s">
        <v>48</v>
      </c>
      <c r="C8" s="83" t="s">
        <v>47</v>
      </c>
      <c r="D8" s="592"/>
      <c r="E8" s="592"/>
      <c r="F8" s="593"/>
      <c r="G8" s="72" t="s">
        <v>155</v>
      </c>
      <c r="H8" s="593"/>
      <c r="I8" s="593"/>
      <c r="J8" s="593"/>
      <c r="K8" s="593"/>
      <c r="L8" s="593"/>
      <c r="M8" s="593"/>
      <c r="N8" s="67"/>
      <c r="O8" s="67"/>
    </row>
    <row r="9" spans="1:15" ht="15" customHeight="1">
      <c r="A9" s="577"/>
      <c r="B9" s="85" t="s">
        <v>127</v>
      </c>
      <c r="C9" s="594"/>
      <c r="D9" s="595"/>
      <c r="E9" s="595"/>
      <c r="F9" s="595"/>
      <c r="G9" s="595"/>
      <c r="H9" s="595"/>
      <c r="I9" s="595"/>
      <c r="J9" s="595"/>
      <c r="K9" s="595"/>
      <c r="L9" s="595"/>
      <c r="M9" s="596"/>
      <c r="N9" s="67"/>
      <c r="O9" s="67"/>
    </row>
    <row r="10" spans="1:15" ht="15" customHeight="1">
      <c r="A10" s="575" t="s">
        <v>45</v>
      </c>
      <c r="B10" s="89" t="s">
        <v>36</v>
      </c>
      <c r="C10" s="597"/>
      <c r="D10" s="598"/>
      <c r="E10" s="599"/>
      <c r="F10" s="600" t="s">
        <v>128</v>
      </c>
      <c r="G10" s="601"/>
      <c r="H10" s="132"/>
      <c r="I10" s="601"/>
      <c r="J10" s="132"/>
      <c r="K10" s="601"/>
      <c r="L10" s="132"/>
      <c r="M10" s="133"/>
      <c r="N10" s="67"/>
      <c r="O10" s="67"/>
    </row>
    <row r="11" spans="1:15" ht="15" customHeight="1">
      <c r="A11" s="576"/>
      <c r="B11" s="88" t="s">
        <v>33</v>
      </c>
      <c r="C11" s="589"/>
      <c r="D11" s="590"/>
      <c r="E11" s="591"/>
      <c r="F11" s="600"/>
      <c r="G11" s="602"/>
      <c r="H11" s="134" t="s">
        <v>129</v>
      </c>
      <c r="I11" s="602"/>
      <c r="J11" s="134" t="s">
        <v>130</v>
      </c>
      <c r="K11" s="602"/>
      <c r="L11" s="135" t="s">
        <v>131</v>
      </c>
      <c r="M11" s="136"/>
      <c r="N11" s="67"/>
      <c r="O11" s="67"/>
    </row>
    <row r="12" spans="1:15" ht="15" customHeight="1">
      <c r="A12" s="576"/>
      <c r="B12" s="603" t="s">
        <v>44</v>
      </c>
      <c r="C12" s="101" t="s">
        <v>308</v>
      </c>
      <c r="D12" s="130"/>
      <c r="E12" s="76" t="s">
        <v>138</v>
      </c>
      <c r="F12" s="130"/>
      <c r="G12" s="87" t="s">
        <v>309</v>
      </c>
      <c r="H12" s="87"/>
      <c r="I12" s="87"/>
      <c r="J12" s="87"/>
      <c r="K12" s="87"/>
      <c r="L12" s="87"/>
      <c r="M12" s="110"/>
      <c r="N12" s="67"/>
      <c r="O12" s="67"/>
    </row>
    <row r="13" spans="1:15" ht="15" customHeight="1">
      <c r="A13" s="576"/>
      <c r="B13" s="604"/>
      <c r="C13" s="117"/>
      <c r="D13" s="79" t="s">
        <v>1</v>
      </c>
      <c r="E13" s="116"/>
      <c r="F13" s="80" t="s">
        <v>135</v>
      </c>
      <c r="G13" s="587"/>
      <c r="H13" s="587"/>
      <c r="I13" s="587"/>
      <c r="J13" s="587"/>
      <c r="K13" s="587"/>
      <c r="L13" s="587"/>
      <c r="M13" s="588"/>
      <c r="N13" s="67"/>
      <c r="O13" s="67"/>
    </row>
    <row r="14" spans="1:15" ht="15" customHeight="1">
      <c r="A14" s="576"/>
      <c r="B14" s="605"/>
      <c r="C14" s="589"/>
      <c r="D14" s="590"/>
      <c r="E14" s="590"/>
      <c r="F14" s="590"/>
      <c r="G14" s="590"/>
      <c r="H14" s="590"/>
      <c r="I14" s="590"/>
      <c r="J14" s="590"/>
      <c r="K14" s="590"/>
      <c r="L14" s="590"/>
      <c r="M14" s="591"/>
      <c r="N14" s="67"/>
      <c r="O14" s="67"/>
    </row>
    <row r="15" spans="1:15" ht="15" customHeight="1">
      <c r="A15" s="1155"/>
      <c r="B15" s="1144" t="s">
        <v>294</v>
      </c>
      <c r="C15" s="1145"/>
      <c r="D15" s="628" t="s">
        <v>40</v>
      </c>
      <c r="E15" s="629"/>
      <c r="F15" s="595"/>
      <c r="G15" s="595"/>
      <c r="H15" s="1150"/>
      <c r="I15" s="1150"/>
      <c r="J15" s="1150"/>
      <c r="K15" s="595"/>
      <c r="L15" s="595"/>
      <c r="M15" s="596"/>
      <c r="N15" s="67"/>
      <c r="O15" s="67"/>
    </row>
    <row r="16" spans="1:15" ht="15" customHeight="1">
      <c r="A16" s="1155"/>
      <c r="B16" s="1146"/>
      <c r="C16" s="1147"/>
      <c r="D16" s="620" t="s">
        <v>39</v>
      </c>
      <c r="E16" s="1151"/>
      <c r="F16" s="120"/>
      <c r="G16" s="120"/>
      <c r="H16" s="120"/>
      <c r="I16" s="120"/>
      <c r="J16" s="120"/>
      <c r="K16" s="120"/>
      <c r="L16" s="120"/>
      <c r="M16" s="121"/>
      <c r="N16" s="67"/>
      <c r="O16" s="67"/>
    </row>
    <row r="17" spans="1:15" ht="15" customHeight="1">
      <c r="A17" s="1156"/>
      <c r="B17" s="1148"/>
      <c r="C17" s="1149"/>
      <c r="D17" s="1152"/>
      <c r="E17" s="1153"/>
      <c r="F17" s="122"/>
      <c r="G17" s="122"/>
      <c r="H17" s="122"/>
      <c r="I17" s="122"/>
      <c r="J17" s="122"/>
      <c r="K17" s="122"/>
      <c r="L17" s="122"/>
      <c r="M17" s="123"/>
      <c r="N17" s="67"/>
      <c r="O17" s="67"/>
    </row>
    <row r="18" spans="1:15" ht="15" customHeight="1">
      <c r="A18" s="575" t="s">
        <v>124</v>
      </c>
      <c r="B18" s="89" t="s">
        <v>36</v>
      </c>
      <c r="C18" s="597"/>
      <c r="D18" s="598"/>
      <c r="E18" s="599"/>
      <c r="F18" s="600" t="s">
        <v>128</v>
      </c>
      <c r="G18" s="601"/>
      <c r="H18" s="132"/>
      <c r="I18" s="601"/>
      <c r="J18" s="132"/>
      <c r="K18" s="601"/>
      <c r="L18" s="132"/>
      <c r="M18" s="133"/>
      <c r="N18" s="67"/>
      <c r="O18" s="67"/>
    </row>
    <row r="19" spans="1:15" ht="15" customHeight="1">
      <c r="A19" s="576"/>
      <c r="B19" s="88" t="s">
        <v>33</v>
      </c>
      <c r="C19" s="589"/>
      <c r="D19" s="590"/>
      <c r="E19" s="591"/>
      <c r="F19" s="600"/>
      <c r="G19" s="602"/>
      <c r="H19" s="134" t="s">
        <v>129</v>
      </c>
      <c r="I19" s="602"/>
      <c r="J19" s="134" t="s">
        <v>130</v>
      </c>
      <c r="K19" s="602"/>
      <c r="L19" s="135" t="s">
        <v>131</v>
      </c>
      <c r="M19" s="136"/>
      <c r="N19" s="67"/>
      <c r="O19" s="67"/>
    </row>
    <row r="20" spans="1:15" ht="15" customHeight="1">
      <c r="A20" s="576"/>
      <c r="B20" s="603" t="s">
        <v>44</v>
      </c>
      <c r="C20" s="101" t="s">
        <v>308</v>
      </c>
      <c r="D20" s="118"/>
      <c r="E20" s="76" t="s">
        <v>138</v>
      </c>
      <c r="F20" s="118"/>
      <c r="G20" s="87" t="s">
        <v>309</v>
      </c>
      <c r="H20" s="87"/>
      <c r="I20" s="87"/>
      <c r="J20" s="87"/>
      <c r="K20" s="87"/>
      <c r="L20" s="87"/>
      <c r="M20" s="110"/>
      <c r="N20" s="67"/>
      <c r="O20" s="67"/>
    </row>
    <row r="21" spans="1:15" ht="15" customHeight="1">
      <c r="A21" s="576"/>
      <c r="B21" s="604"/>
      <c r="C21" s="117"/>
      <c r="D21" s="79" t="s">
        <v>1</v>
      </c>
      <c r="E21" s="116"/>
      <c r="F21" s="80" t="s">
        <v>135</v>
      </c>
      <c r="G21" s="587"/>
      <c r="H21" s="587"/>
      <c r="I21" s="587"/>
      <c r="J21" s="587"/>
      <c r="K21" s="587"/>
      <c r="L21" s="587"/>
      <c r="M21" s="588"/>
      <c r="N21" s="67"/>
      <c r="O21" s="67"/>
    </row>
    <row r="22" spans="1:15" ht="15" customHeight="1">
      <c r="A22" s="576"/>
      <c r="B22" s="605"/>
      <c r="C22" s="589"/>
      <c r="D22" s="590"/>
      <c r="E22" s="590"/>
      <c r="F22" s="590"/>
      <c r="G22" s="590"/>
      <c r="H22" s="590"/>
      <c r="I22" s="590"/>
      <c r="J22" s="590"/>
      <c r="K22" s="590"/>
      <c r="L22" s="590"/>
      <c r="M22" s="591"/>
      <c r="N22" s="67"/>
      <c r="O22" s="67"/>
    </row>
    <row r="23" spans="1:15" ht="15" customHeight="1">
      <c r="A23" s="609" t="s">
        <v>77</v>
      </c>
      <c r="B23" s="610"/>
      <c r="C23" s="610"/>
      <c r="D23" s="611"/>
      <c r="E23" s="611"/>
      <c r="F23" s="612"/>
      <c r="G23" s="613"/>
      <c r="H23" s="614" t="s">
        <v>38</v>
      </c>
      <c r="I23" s="615"/>
      <c r="J23" s="615"/>
      <c r="K23" s="615"/>
      <c r="L23" s="615"/>
      <c r="M23" s="616"/>
      <c r="N23" s="66"/>
      <c r="O23" s="67"/>
    </row>
    <row r="24" spans="1:15" ht="15" hidden="1" customHeight="1">
      <c r="A24" s="617" t="s">
        <v>132</v>
      </c>
      <c r="B24" s="618"/>
      <c r="C24" s="618"/>
      <c r="D24" s="618"/>
      <c r="E24" s="618"/>
      <c r="F24" s="618"/>
      <c r="G24" s="618"/>
      <c r="H24" s="618"/>
      <c r="I24" s="618"/>
      <c r="J24" s="618"/>
      <c r="K24" s="618"/>
      <c r="L24" s="618"/>
      <c r="M24" s="619"/>
      <c r="N24" s="67"/>
      <c r="O24" s="67"/>
    </row>
    <row r="25" spans="1:15" ht="15" hidden="1" customHeight="1">
      <c r="A25" s="620" t="s">
        <v>32</v>
      </c>
      <c r="B25" s="621"/>
      <c r="C25" s="600" t="s">
        <v>31</v>
      </c>
      <c r="D25" s="600"/>
      <c r="E25" s="603" t="s">
        <v>30</v>
      </c>
      <c r="F25" s="584"/>
      <c r="G25" s="76"/>
      <c r="H25" s="76"/>
      <c r="I25" s="76"/>
      <c r="J25" s="76"/>
      <c r="K25" s="76"/>
      <c r="L25" s="76"/>
      <c r="M25" s="97"/>
      <c r="N25" s="67"/>
      <c r="O25" s="67"/>
    </row>
    <row r="26" spans="1:15" ht="15" hidden="1" customHeight="1">
      <c r="A26" s="622"/>
      <c r="B26" s="623"/>
      <c r="C26" s="83" t="s">
        <v>29</v>
      </c>
      <c r="D26" s="83" t="s">
        <v>28</v>
      </c>
      <c r="E26" s="83" t="s">
        <v>29</v>
      </c>
      <c r="F26" s="83" t="s">
        <v>28</v>
      </c>
      <c r="G26" s="95"/>
      <c r="H26" s="95"/>
      <c r="I26" s="95"/>
      <c r="J26" s="95"/>
      <c r="K26" s="95"/>
      <c r="L26" s="95"/>
      <c r="M26" s="96"/>
      <c r="N26" s="67"/>
      <c r="O26" s="67"/>
    </row>
    <row r="27" spans="1:15" ht="15" hidden="1" customHeight="1">
      <c r="A27" s="603" t="s">
        <v>301</v>
      </c>
      <c r="B27" s="606"/>
      <c r="C27" s="83"/>
      <c r="D27" s="83"/>
      <c r="E27" s="83"/>
      <c r="F27" s="83"/>
      <c r="G27" s="95"/>
      <c r="H27" s="95"/>
      <c r="I27" s="95"/>
      <c r="J27" s="95"/>
      <c r="K27" s="95"/>
      <c r="L27" s="95"/>
      <c r="M27" s="96"/>
      <c r="N27" s="67"/>
      <c r="O27" s="67"/>
    </row>
    <row r="28" spans="1:15" ht="15" hidden="1" customHeight="1">
      <c r="A28" s="605" t="s">
        <v>302</v>
      </c>
      <c r="B28" s="607"/>
      <c r="C28" s="83"/>
      <c r="D28" s="83"/>
      <c r="E28" s="83"/>
      <c r="F28" s="83"/>
      <c r="G28" s="95"/>
      <c r="H28" s="95"/>
      <c r="I28" s="95"/>
      <c r="J28" s="95"/>
      <c r="K28" s="95"/>
      <c r="L28" s="95"/>
      <c r="M28" s="96"/>
      <c r="N28" s="67"/>
      <c r="O28" s="67"/>
    </row>
    <row r="29" spans="1:15" ht="15" hidden="1" customHeight="1">
      <c r="A29" s="85" t="s">
        <v>303</v>
      </c>
      <c r="B29" s="99"/>
      <c r="C29" s="600"/>
      <c r="D29" s="600"/>
      <c r="E29" s="600"/>
      <c r="F29" s="600"/>
      <c r="G29" s="95"/>
      <c r="H29" s="95"/>
      <c r="I29" s="95"/>
      <c r="J29" s="95"/>
      <c r="K29" s="95"/>
      <c r="L29" s="95"/>
      <c r="M29" s="96"/>
      <c r="N29" s="67"/>
      <c r="O29" s="67"/>
    </row>
    <row r="30" spans="1:15" ht="15" hidden="1" customHeight="1">
      <c r="A30" s="85" t="s">
        <v>304</v>
      </c>
      <c r="B30" s="99"/>
      <c r="C30" s="608"/>
      <c r="D30" s="608"/>
      <c r="E30" s="608"/>
      <c r="F30" s="608"/>
      <c r="G30" s="90"/>
      <c r="H30" s="90"/>
      <c r="I30" s="90"/>
      <c r="J30" s="90"/>
      <c r="K30" s="90"/>
      <c r="L30" s="90"/>
      <c r="M30" s="98"/>
      <c r="N30" s="66"/>
      <c r="O30" s="67"/>
    </row>
    <row r="31" spans="1:15" ht="15" customHeight="1">
      <c r="A31" s="617" t="s">
        <v>133</v>
      </c>
      <c r="B31" s="618"/>
      <c r="C31" s="618"/>
      <c r="D31" s="618"/>
      <c r="E31" s="618"/>
      <c r="F31" s="618"/>
      <c r="G31" s="618"/>
      <c r="H31" s="618"/>
      <c r="I31" s="618"/>
      <c r="J31" s="618"/>
      <c r="K31" s="618"/>
      <c r="L31" s="618"/>
      <c r="M31" s="619"/>
      <c r="N31" s="66"/>
      <c r="O31" s="67"/>
    </row>
    <row r="32" spans="1:15" ht="15" customHeight="1">
      <c r="A32" s="891" t="s">
        <v>260</v>
      </c>
      <c r="B32" s="1154"/>
      <c r="C32" s="85" t="s">
        <v>140</v>
      </c>
      <c r="D32" s="119"/>
      <c r="E32" s="85" t="s">
        <v>41</v>
      </c>
      <c r="F32" s="86"/>
      <c r="G32" s="92"/>
      <c r="H32" s="92"/>
      <c r="I32" s="92"/>
      <c r="J32" s="92"/>
      <c r="K32" s="92"/>
      <c r="L32" s="92"/>
      <c r="M32" s="93"/>
      <c r="N32" s="66"/>
      <c r="O32" s="67"/>
    </row>
    <row r="33" spans="1:15" ht="15" customHeight="1">
      <c r="A33" s="620" t="s">
        <v>295</v>
      </c>
      <c r="B33" s="621"/>
      <c r="C33" s="100" t="s">
        <v>2</v>
      </c>
      <c r="D33" s="83" t="s">
        <v>134</v>
      </c>
      <c r="E33" s="83" t="s">
        <v>142</v>
      </c>
      <c r="F33" s="83" t="s">
        <v>143</v>
      </c>
      <c r="G33" s="83" t="s">
        <v>144</v>
      </c>
      <c r="H33" s="550" t="s">
        <v>145</v>
      </c>
      <c r="I33" s="552"/>
      <c r="J33" s="550" t="s">
        <v>146</v>
      </c>
      <c r="K33" s="552"/>
      <c r="L33" s="550" t="s">
        <v>147</v>
      </c>
      <c r="M33" s="552"/>
      <c r="N33" s="67"/>
      <c r="O33" s="67"/>
    </row>
    <row r="34" spans="1:15" ht="15" customHeight="1">
      <c r="A34" s="624"/>
      <c r="B34" s="625"/>
      <c r="C34" s="124"/>
      <c r="D34" s="124"/>
      <c r="E34" s="124"/>
      <c r="F34" s="124"/>
      <c r="G34" s="124"/>
      <c r="H34" s="626"/>
      <c r="I34" s="627"/>
      <c r="J34" s="626"/>
      <c r="K34" s="627"/>
      <c r="L34" s="626"/>
      <c r="M34" s="627"/>
      <c r="N34" s="67"/>
      <c r="O34" s="67"/>
    </row>
    <row r="35" spans="1:15" ht="15" customHeight="1">
      <c r="A35" s="622"/>
      <c r="B35" s="623"/>
      <c r="C35" s="550" t="s">
        <v>296</v>
      </c>
      <c r="D35" s="551"/>
      <c r="E35" s="552"/>
      <c r="F35" s="594"/>
      <c r="G35" s="595"/>
      <c r="H35" s="595"/>
      <c r="I35" s="595"/>
      <c r="J35" s="595"/>
      <c r="K35" s="595"/>
      <c r="L35" s="595"/>
      <c r="M35" s="596"/>
      <c r="N35" s="67"/>
      <c r="O35" s="67"/>
    </row>
    <row r="36" spans="1:15" ht="15" customHeight="1">
      <c r="A36" s="638" t="s">
        <v>20</v>
      </c>
      <c r="B36" s="639"/>
      <c r="C36" s="102" t="s">
        <v>19</v>
      </c>
      <c r="D36" s="125"/>
      <c r="E36" s="103" t="s">
        <v>148</v>
      </c>
      <c r="F36" s="127"/>
      <c r="G36" s="104" t="s">
        <v>149</v>
      </c>
      <c r="H36" s="644"/>
      <c r="I36" s="644"/>
      <c r="J36" s="645" t="s">
        <v>148</v>
      </c>
      <c r="K36" s="645"/>
      <c r="L36" s="644"/>
      <c r="M36" s="646"/>
      <c r="N36" s="66"/>
      <c r="O36" s="67"/>
    </row>
    <row r="37" spans="1:15" ht="15" customHeight="1">
      <c r="A37" s="640"/>
      <c r="B37" s="641"/>
      <c r="C37" s="106" t="s">
        <v>18</v>
      </c>
      <c r="D37" s="125"/>
      <c r="E37" s="103" t="s">
        <v>148</v>
      </c>
      <c r="F37" s="127"/>
      <c r="G37" s="104" t="s">
        <v>149</v>
      </c>
      <c r="H37" s="644"/>
      <c r="I37" s="644"/>
      <c r="J37" s="645" t="s">
        <v>148</v>
      </c>
      <c r="K37" s="645"/>
      <c r="L37" s="644"/>
      <c r="M37" s="646"/>
      <c r="N37" s="66"/>
      <c r="O37" s="67"/>
    </row>
    <row r="38" spans="1:15" ht="15" customHeight="1">
      <c r="A38" s="642"/>
      <c r="B38" s="643"/>
      <c r="C38" s="108" t="s">
        <v>17</v>
      </c>
      <c r="D38" s="126"/>
      <c r="E38" s="109" t="s">
        <v>148</v>
      </c>
      <c r="F38" s="127"/>
      <c r="G38" s="104" t="s">
        <v>149</v>
      </c>
      <c r="H38" s="644"/>
      <c r="I38" s="644"/>
      <c r="J38" s="645" t="s">
        <v>148</v>
      </c>
      <c r="K38" s="645"/>
      <c r="L38" s="644"/>
      <c r="M38" s="646"/>
      <c r="N38" s="66"/>
      <c r="O38" s="67"/>
    </row>
    <row r="39" spans="1:15" ht="15" customHeight="1">
      <c r="A39" s="628" t="s">
        <v>14</v>
      </c>
      <c r="B39" s="629"/>
      <c r="C39" s="630"/>
      <c r="D39" s="631"/>
      <c r="E39" s="631"/>
      <c r="F39" s="631"/>
      <c r="G39" s="631"/>
      <c r="H39" s="631"/>
      <c r="I39" s="631"/>
      <c r="J39" s="631"/>
      <c r="K39" s="631"/>
      <c r="L39" s="631"/>
      <c r="M39" s="632"/>
      <c r="N39" s="67"/>
      <c r="O39" s="67"/>
    </row>
    <row r="40" spans="1:15" ht="15" customHeight="1">
      <c r="A40" s="628" t="s">
        <v>13</v>
      </c>
      <c r="B40" s="629"/>
      <c r="C40" s="630"/>
      <c r="D40" s="631"/>
      <c r="E40" s="631"/>
      <c r="F40" s="631"/>
      <c r="G40" s="631"/>
      <c r="H40" s="631"/>
      <c r="I40" s="631"/>
      <c r="J40" s="631"/>
      <c r="K40" s="631"/>
      <c r="L40" s="631"/>
      <c r="M40" s="632"/>
      <c r="N40" s="66"/>
      <c r="O40" s="67"/>
    </row>
    <row r="41" spans="1:15" ht="35.1" customHeight="1">
      <c r="A41" s="633" t="s">
        <v>12</v>
      </c>
      <c r="B41" s="634"/>
      <c r="C41" s="630"/>
      <c r="D41" s="631"/>
      <c r="E41" s="631"/>
      <c r="F41" s="631"/>
      <c r="G41" s="631"/>
      <c r="H41" s="631"/>
      <c r="I41" s="631"/>
      <c r="J41" s="631"/>
      <c r="K41" s="631"/>
      <c r="L41" s="631"/>
      <c r="M41" s="632"/>
      <c r="N41" s="66"/>
      <c r="O41" s="67"/>
    </row>
    <row r="42" spans="1:15" ht="15" customHeight="1">
      <c r="A42" s="1157" t="s">
        <v>159</v>
      </c>
      <c r="B42" s="1158"/>
      <c r="C42" s="422" t="s">
        <v>160</v>
      </c>
      <c r="D42" s="871"/>
      <c r="E42" s="871"/>
      <c r="F42" s="871"/>
      <c r="G42" s="872" t="s">
        <v>161</v>
      </c>
      <c r="H42" s="872"/>
      <c r="I42" s="873"/>
      <c r="J42" s="873"/>
      <c r="K42" s="873"/>
      <c r="L42" s="873"/>
      <c r="M42" s="873"/>
      <c r="N42" s="419"/>
      <c r="O42" s="420"/>
    </row>
    <row r="43" spans="1:15" ht="15" customHeight="1">
      <c r="A43" s="69" t="s">
        <v>292</v>
      </c>
      <c r="B43" s="69"/>
      <c r="C43" s="69"/>
      <c r="D43" s="69"/>
      <c r="E43" s="69"/>
      <c r="F43" s="69"/>
      <c r="G43" s="69"/>
      <c r="H43" s="69"/>
      <c r="I43" s="69"/>
      <c r="J43" s="69"/>
      <c r="K43" s="69"/>
      <c r="L43" s="69"/>
      <c r="M43" s="69"/>
      <c r="N43" s="67"/>
      <c r="O43" s="67"/>
    </row>
    <row r="44" spans="1:15" ht="18" customHeight="1">
      <c r="A44" s="647" t="s">
        <v>141</v>
      </c>
      <c r="B44" s="647"/>
      <c r="C44" s="647"/>
      <c r="D44" s="647"/>
      <c r="E44" s="647"/>
      <c r="F44" s="647"/>
      <c r="G44" s="647"/>
      <c r="H44" s="647"/>
      <c r="I44" s="647"/>
      <c r="J44" s="647"/>
      <c r="K44" s="647"/>
      <c r="L44" s="647"/>
      <c r="M44" s="647"/>
      <c r="N44" s="66"/>
      <c r="O44" s="67"/>
    </row>
    <row r="45" spans="1:15" s="460" customFormat="1" ht="30" customHeight="1">
      <c r="A45" s="647" t="s">
        <v>3</v>
      </c>
      <c r="B45" s="648"/>
      <c r="C45" s="648"/>
      <c r="D45" s="648"/>
      <c r="E45" s="648"/>
      <c r="F45" s="648"/>
      <c r="G45" s="648"/>
      <c r="H45" s="648"/>
      <c r="I45" s="648"/>
      <c r="J45" s="648"/>
      <c r="K45" s="648"/>
      <c r="L45" s="648"/>
      <c r="M45" s="648"/>
      <c r="N45" s="456"/>
      <c r="O45" s="456"/>
    </row>
    <row r="46" spans="1:15" ht="15" customHeight="1">
      <c r="A46" s="68" t="s">
        <v>154</v>
      </c>
      <c r="B46" s="69"/>
      <c r="C46" s="69"/>
      <c r="D46" s="69"/>
      <c r="E46" s="69"/>
      <c r="F46" s="69"/>
      <c r="G46" s="69"/>
      <c r="H46" s="69"/>
      <c r="I46" s="69"/>
      <c r="J46" s="69"/>
      <c r="K46" s="69"/>
      <c r="L46" s="69"/>
      <c r="M46" s="69"/>
      <c r="N46" s="67"/>
      <c r="O46" s="67"/>
    </row>
    <row r="47" spans="1:15" ht="15" customHeight="1">
      <c r="A47" s="113" t="s">
        <v>259</v>
      </c>
      <c r="B47" s="114"/>
      <c r="C47" s="114"/>
      <c r="D47" s="114"/>
      <c r="E47" s="114"/>
      <c r="F47" s="114"/>
      <c r="G47" s="114"/>
      <c r="H47" s="114"/>
      <c r="I47" s="114"/>
      <c r="J47" s="114"/>
      <c r="K47" s="114"/>
      <c r="L47" s="114"/>
      <c r="M47" s="114"/>
    </row>
    <row r="48" spans="1:15" ht="15" customHeight="1">
      <c r="A48" s="575" t="s">
        <v>124</v>
      </c>
      <c r="B48" s="72" t="s">
        <v>36</v>
      </c>
      <c r="C48" s="597"/>
      <c r="D48" s="598"/>
      <c r="E48" s="599"/>
      <c r="F48" s="600" t="s">
        <v>128</v>
      </c>
      <c r="G48" s="601"/>
      <c r="H48" s="132"/>
      <c r="I48" s="601"/>
      <c r="J48" s="132"/>
      <c r="K48" s="601"/>
      <c r="L48" s="132"/>
      <c r="M48" s="133"/>
    </row>
    <row r="49" spans="1:13" ht="15" customHeight="1">
      <c r="A49" s="576"/>
      <c r="B49" s="138" t="s">
        <v>33</v>
      </c>
      <c r="C49" s="589"/>
      <c r="D49" s="590"/>
      <c r="E49" s="591"/>
      <c r="F49" s="600"/>
      <c r="G49" s="602"/>
      <c r="H49" s="134" t="s">
        <v>129</v>
      </c>
      <c r="I49" s="602"/>
      <c r="J49" s="134" t="s">
        <v>130</v>
      </c>
      <c r="K49" s="602"/>
      <c r="L49" s="135" t="s">
        <v>131</v>
      </c>
      <c r="M49" s="136"/>
    </row>
    <row r="50" spans="1:13" ht="15" customHeight="1">
      <c r="A50" s="576"/>
      <c r="B50" s="603" t="s">
        <v>44</v>
      </c>
      <c r="C50" s="101" t="s">
        <v>308</v>
      </c>
      <c r="D50" s="118"/>
      <c r="E50" s="76" t="s">
        <v>138</v>
      </c>
      <c r="F50" s="118"/>
      <c r="G50" s="87" t="s">
        <v>309</v>
      </c>
      <c r="H50" s="87"/>
      <c r="I50" s="87"/>
      <c r="J50" s="87"/>
      <c r="K50" s="87"/>
      <c r="L50" s="87"/>
      <c r="M50" s="110"/>
    </row>
    <row r="51" spans="1:13" ht="15" customHeight="1">
      <c r="A51" s="576"/>
      <c r="B51" s="604"/>
      <c r="C51" s="117"/>
      <c r="D51" s="79" t="s">
        <v>1</v>
      </c>
      <c r="E51" s="116"/>
      <c r="F51" s="80" t="s">
        <v>135</v>
      </c>
      <c r="G51" s="587"/>
      <c r="H51" s="587"/>
      <c r="I51" s="587"/>
      <c r="J51" s="587"/>
      <c r="K51" s="587"/>
      <c r="L51" s="587"/>
      <c r="M51" s="588"/>
    </row>
    <row r="52" spans="1:13" ht="15" customHeight="1">
      <c r="A52" s="576"/>
      <c r="B52" s="605"/>
      <c r="C52" s="589"/>
      <c r="D52" s="590"/>
      <c r="E52" s="590"/>
      <c r="F52" s="590"/>
      <c r="G52" s="590"/>
      <c r="H52" s="590"/>
      <c r="I52" s="590"/>
      <c r="J52" s="590"/>
      <c r="K52" s="590"/>
      <c r="L52" s="590"/>
      <c r="M52" s="591"/>
    </row>
    <row r="53" spans="1:13" ht="15" customHeight="1">
      <c r="A53" s="576"/>
      <c r="B53" s="89" t="s">
        <v>36</v>
      </c>
      <c r="C53" s="597"/>
      <c r="D53" s="598"/>
      <c r="E53" s="599"/>
      <c r="F53" s="600" t="s">
        <v>128</v>
      </c>
      <c r="G53" s="601"/>
      <c r="H53" s="132"/>
      <c r="I53" s="601"/>
      <c r="J53" s="132"/>
      <c r="K53" s="601"/>
      <c r="L53" s="132"/>
      <c r="M53" s="133"/>
    </row>
    <row r="54" spans="1:13" ht="15" customHeight="1">
      <c r="A54" s="576"/>
      <c r="B54" s="88" t="s">
        <v>33</v>
      </c>
      <c r="C54" s="589"/>
      <c r="D54" s="590"/>
      <c r="E54" s="591"/>
      <c r="F54" s="600"/>
      <c r="G54" s="602"/>
      <c r="H54" s="134" t="s">
        <v>129</v>
      </c>
      <c r="I54" s="602"/>
      <c r="J54" s="134" t="s">
        <v>130</v>
      </c>
      <c r="K54" s="602"/>
      <c r="L54" s="135" t="s">
        <v>131</v>
      </c>
      <c r="M54" s="136"/>
    </row>
    <row r="55" spans="1:13" ht="15" customHeight="1">
      <c r="A55" s="576"/>
      <c r="B55" s="603" t="s">
        <v>44</v>
      </c>
      <c r="C55" s="101" t="s">
        <v>308</v>
      </c>
      <c r="D55" s="118"/>
      <c r="E55" s="76" t="s">
        <v>138</v>
      </c>
      <c r="F55" s="118"/>
      <c r="G55" s="87" t="s">
        <v>309</v>
      </c>
      <c r="H55" s="87"/>
      <c r="I55" s="87"/>
      <c r="J55" s="87"/>
      <c r="K55" s="87"/>
      <c r="L55" s="87"/>
      <c r="M55" s="110"/>
    </row>
    <row r="56" spans="1:13" ht="15" customHeight="1">
      <c r="A56" s="576"/>
      <c r="B56" s="604"/>
      <c r="C56" s="117"/>
      <c r="D56" s="79" t="s">
        <v>1</v>
      </c>
      <c r="E56" s="116"/>
      <c r="F56" s="80" t="s">
        <v>135</v>
      </c>
      <c r="G56" s="587"/>
      <c r="H56" s="587"/>
      <c r="I56" s="587"/>
      <c r="J56" s="587"/>
      <c r="K56" s="587"/>
      <c r="L56" s="587"/>
      <c r="M56" s="588"/>
    </row>
    <row r="57" spans="1:13" ht="15" customHeight="1">
      <c r="A57" s="576"/>
      <c r="B57" s="605"/>
      <c r="C57" s="589"/>
      <c r="D57" s="590"/>
      <c r="E57" s="590"/>
      <c r="F57" s="590"/>
      <c r="G57" s="590"/>
      <c r="H57" s="590"/>
      <c r="I57" s="590"/>
      <c r="J57" s="590"/>
      <c r="K57" s="590"/>
      <c r="L57" s="590"/>
      <c r="M57" s="591"/>
    </row>
    <row r="58" spans="1:13" ht="15" customHeight="1">
      <c r="A58" s="576"/>
      <c r="B58" s="89" t="s">
        <v>36</v>
      </c>
      <c r="C58" s="597"/>
      <c r="D58" s="598"/>
      <c r="E58" s="599"/>
      <c r="F58" s="600" t="s">
        <v>128</v>
      </c>
      <c r="G58" s="601"/>
      <c r="H58" s="132"/>
      <c r="I58" s="601"/>
      <c r="J58" s="132"/>
      <c r="K58" s="601"/>
      <c r="L58" s="132"/>
      <c r="M58" s="133"/>
    </row>
    <row r="59" spans="1:13" ht="15" customHeight="1">
      <c r="A59" s="576"/>
      <c r="B59" s="88" t="s">
        <v>33</v>
      </c>
      <c r="C59" s="589"/>
      <c r="D59" s="590"/>
      <c r="E59" s="591"/>
      <c r="F59" s="600"/>
      <c r="G59" s="602"/>
      <c r="H59" s="134" t="s">
        <v>129</v>
      </c>
      <c r="I59" s="602"/>
      <c r="J59" s="134" t="s">
        <v>130</v>
      </c>
      <c r="K59" s="602"/>
      <c r="L59" s="135" t="s">
        <v>131</v>
      </c>
      <c r="M59" s="136"/>
    </row>
    <row r="60" spans="1:13" ht="15" customHeight="1">
      <c r="A60" s="576"/>
      <c r="B60" s="603" t="s">
        <v>44</v>
      </c>
      <c r="C60" s="101" t="s">
        <v>308</v>
      </c>
      <c r="D60" s="118"/>
      <c r="E60" s="76" t="s">
        <v>138</v>
      </c>
      <c r="F60" s="118"/>
      <c r="G60" s="87" t="s">
        <v>309</v>
      </c>
      <c r="H60" s="87"/>
      <c r="I60" s="87"/>
      <c r="J60" s="87"/>
      <c r="K60" s="87"/>
      <c r="L60" s="87"/>
      <c r="M60" s="110"/>
    </row>
    <row r="61" spans="1:13" ht="15" customHeight="1">
      <c r="A61" s="576"/>
      <c r="B61" s="604"/>
      <c r="C61" s="117"/>
      <c r="D61" s="79" t="s">
        <v>1</v>
      </c>
      <c r="E61" s="116"/>
      <c r="F61" s="80" t="s">
        <v>135</v>
      </c>
      <c r="G61" s="587"/>
      <c r="H61" s="587"/>
      <c r="I61" s="587"/>
      <c r="J61" s="587"/>
      <c r="K61" s="587"/>
      <c r="L61" s="587"/>
      <c r="M61" s="588"/>
    </row>
    <row r="62" spans="1:13" ht="15" customHeight="1">
      <c r="A62" s="576"/>
      <c r="B62" s="605"/>
      <c r="C62" s="589"/>
      <c r="D62" s="590"/>
      <c r="E62" s="590"/>
      <c r="F62" s="590"/>
      <c r="G62" s="590"/>
      <c r="H62" s="590"/>
      <c r="I62" s="590"/>
      <c r="J62" s="590"/>
      <c r="K62" s="590"/>
      <c r="L62" s="590"/>
      <c r="M62" s="591"/>
    </row>
    <row r="63" spans="1:13" ht="15" customHeight="1">
      <c r="A63" s="576"/>
      <c r="B63" s="89" t="s">
        <v>36</v>
      </c>
      <c r="C63" s="597"/>
      <c r="D63" s="598"/>
      <c r="E63" s="599"/>
      <c r="F63" s="600" t="s">
        <v>128</v>
      </c>
      <c r="G63" s="601"/>
      <c r="H63" s="132"/>
      <c r="I63" s="601"/>
      <c r="J63" s="132"/>
      <c r="K63" s="601"/>
      <c r="L63" s="132"/>
      <c r="M63" s="133"/>
    </row>
    <row r="64" spans="1:13" ht="15" customHeight="1">
      <c r="A64" s="576"/>
      <c r="B64" s="88" t="s">
        <v>33</v>
      </c>
      <c r="C64" s="589"/>
      <c r="D64" s="590"/>
      <c r="E64" s="591"/>
      <c r="F64" s="600"/>
      <c r="G64" s="602"/>
      <c r="H64" s="134" t="s">
        <v>129</v>
      </c>
      <c r="I64" s="602"/>
      <c r="J64" s="134" t="s">
        <v>130</v>
      </c>
      <c r="K64" s="602"/>
      <c r="L64" s="135" t="s">
        <v>131</v>
      </c>
      <c r="M64" s="136"/>
    </row>
    <row r="65" spans="1:13" ht="15" customHeight="1">
      <c r="A65" s="576"/>
      <c r="B65" s="603" t="s">
        <v>44</v>
      </c>
      <c r="C65" s="101" t="s">
        <v>308</v>
      </c>
      <c r="D65" s="118"/>
      <c r="E65" s="76" t="s">
        <v>138</v>
      </c>
      <c r="F65" s="118"/>
      <c r="G65" s="87" t="s">
        <v>309</v>
      </c>
      <c r="H65" s="87"/>
      <c r="I65" s="87"/>
      <c r="J65" s="87"/>
      <c r="K65" s="87"/>
      <c r="L65" s="87"/>
      <c r="M65" s="110"/>
    </row>
    <row r="66" spans="1:13" ht="15" customHeight="1">
      <c r="A66" s="576"/>
      <c r="B66" s="604"/>
      <c r="C66" s="117"/>
      <c r="D66" s="79" t="s">
        <v>1</v>
      </c>
      <c r="E66" s="116"/>
      <c r="F66" s="80" t="s">
        <v>135</v>
      </c>
      <c r="G66" s="587"/>
      <c r="H66" s="587"/>
      <c r="I66" s="587"/>
      <c r="J66" s="587"/>
      <c r="K66" s="587"/>
      <c r="L66" s="587"/>
      <c r="M66" s="588"/>
    </row>
    <row r="67" spans="1:13" ht="15" customHeight="1">
      <c r="A67" s="576"/>
      <c r="B67" s="605"/>
      <c r="C67" s="589"/>
      <c r="D67" s="590"/>
      <c r="E67" s="590"/>
      <c r="F67" s="590"/>
      <c r="G67" s="590"/>
      <c r="H67" s="590"/>
      <c r="I67" s="590"/>
      <c r="J67" s="590"/>
      <c r="K67" s="590"/>
      <c r="L67" s="590"/>
      <c r="M67" s="591"/>
    </row>
    <row r="68" spans="1:13" ht="15" customHeight="1">
      <c r="A68" s="576"/>
      <c r="B68" s="89" t="s">
        <v>36</v>
      </c>
      <c r="C68" s="597"/>
      <c r="D68" s="598"/>
      <c r="E68" s="599"/>
      <c r="F68" s="600" t="s">
        <v>128</v>
      </c>
      <c r="G68" s="601"/>
      <c r="H68" s="132"/>
      <c r="I68" s="601"/>
      <c r="J68" s="132"/>
      <c r="K68" s="601"/>
      <c r="L68" s="132"/>
      <c r="M68" s="133"/>
    </row>
    <row r="69" spans="1:13" ht="15" customHeight="1">
      <c r="A69" s="576"/>
      <c r="B69" s="88" t="s">
        <v>33</v>
      </c>
      <c r="C69" s="589"/>
      <c r="D69" s="590"/>
      <c r="E69" s="591"/>
      <c r="F69" s="600"/>
      <c r="G69" s="602"/>
      <c r="H69" s="134" t="s">
        <v>129</v>
      </c>
      <c r="I69" s="602"/>
      <c r="J69" s="134" t="s">
        <v>130</v>
      </c>
      <c r="K69" s="602"/>
      <c r="L69" s="135" t="s">
        <v>131</v>
      </c>
      <c r="M69" s="136"/>
    </row>
    <row r="70" spans="1:13" ht="15" customHeight="1">
      <c r="A70" s="576"/>
      <c r="B70" s="603" t="s">
        <v>44</v>
      </c>
      <c r="C70" s="101" t="s">
        <v>308</v>
      </c>
      <c r="D70" s="118"/>
      <c r="E70" s="76" t="s">
        <v>138</v>
      </c>
      <c r="F70" s="118"/>
      <c r="G70" s="87" t="s">
        <v>309</v>
      </c>
      <c r="H70" s="87"/>
      <c r="I70" s="87"/>
      <c r="J70" s="87"/>
      <c r="K70" s="87"/>
      <c r="L70" s="87"/>
      <c r="M70" s="110"/>
    </row>
    <row r="71" spans="1:13" ht="15" customHeight="1">
      <c r="A71" s="576"/>
      <c r="B71" s="604"/>
      <c r="C71" s="117"/>
      <c r="D71" s="79" t="s">
        <v>1</v>
      </c>
      <c r="E71" s="116"/>
      <c r="F71" s="80" t="s">
        <v>135</v>
      </c>
      <c r="G71" s="587"/>
      <c r="H71" s="587"/>
      <c r="I71" s="587"/>
      <c r="J71" s="587"/>
      <c r="K71" s="587"/>
      <c r="L71" s="587"/>
      <c r="M71" s="588"/>
    </row>
    <row r="72" spans="1:13" ht="15" customHeight="1">
      <c r="A72" s="576"/>
      <c r="B72" s="605"/>
      <c r="C72" s="589"/>
      <c r="D72" s="590"/>
      <c r="E72" s="590"/>
      <c r="F72" s="590"/>
      <c r="G72" s="590"/>
      <c r="H72" s="590"/>
      <c r="I72" s="590"/>
      <c r="J72" s="590"/>
      <c r="K72" s="590"/>
      <c r="L72" s="590"/>
      <c r="M72" s="591"/>
    </row>
    <row r="73" spans="1:13" ht="15" customHeight="1">
      <c r="A73" s="576"/>
      <c r="B73" s="89" t="s">
        <v>36</v>
      </c>
      <c r="C73" s="597"/>
      <c r="D73" s="598"/>
      <c r="E73" s="599"/>
      <c r="F73" s="600" t="s">
        <v>128</v>
      </c>
      <c r="G73" s="601"/>
      <c r="H73" s="132"/>
      <c r="I73" s="601"/>
      <c r="J73" s="132"/>
      <c r="K73" s="601"/>
      <c r="L73" s="132"/>
      <c r="M73" s="133"/>
    </row>
    <row r="74" spans="1:13" ht="15" customHeight="1">
      <c r="A74" s="576"/>
      <c r="B74" s="88" t="s">
        <v>33</v>
      </c>
      <c r="C74" s="589"/>
      <c r="D74" s="590"/>
      <c r="E74" s="591"/>
      <c r="F74" s="600"/>
      <c r="G74" s="602"/>
      <c r="H74" s="134" t="s">
        <v>129</v>
      </c>
      <c r="I74" s="602"/>
      <c r="J74" s="134" t="s">
        <v>130</v>
      </c>
      <c r="K74" s="602"/>
      <c r="L74" s="135" t="s">
        <v>131</v>
      </c>
      <c r="M74" s="136"/>
    </row>
    <row r="75" spans="1:13" ht="15" customHeight="1">
      <c r="A75" s="576"/>
      <c r="B75" s="603" t="s">
        <v>44</v>
      </c>
      <c r="C75" s="101" t="s">
        <v>308</v>
      </c>
      <c r="D75" s="118"/>
      <c r="E75" s="76" t="s">
        <v>138</v>
      </c>
      <c r="F75" s="118"/>
      <c r="G75" s="87" t="s">
        <v>309</v>
      </c>
      <c r="H75" s="87"/>
      <c r="I75" s="87"/>
      <c r="J75" s="87"/>
      <c r="K75" s="87"/>
      <c r="L75" s="87"/>
      <c r="M75" s="110"/>
    </row>
    <row r="76" spans="1:13" ht="15" customHeight="1">
      <c r="A76" s="576"/>
      <c r="B76" s="604"/>
      <c r="C76" s="117"/>
      <c r="D76" s="79" t="s">
        <v>1</v>
      </c>
      <c r="E76" s="116"/>
      <c r="F76" s="80" t="s">
        <v>135</v>
      </c>
      <c r="G76" s="587"/>
      <c r="H76" s="587"/>
      <c r="I76" s="587"/>
      <c r="J76" s="587"/>
      <c r="K76" s="587"/>
      <c r="L76" s="587"/>
      <c r="M76" s="588"/>
    </row>
    <row r="77" spans="1:13" ht="15" customHeight="1">
      <c r="A77" s="577"/>
      <c r="B77" s="605"/>
      <c r="C77" s="589"/>
      <c r="D77" s="590"/>
      <c r="E77" s="590"/>
      <c r="F77" s="590"/>
      <c r="G77" s="590"/>
      <c r="H77" s="590"/>
      <c r="I77" s="590"/>
      <c r="J77" s="590"/>
      <c r="K77" s="590"/>
      <c r="L77" s="590"/>
      <c r="M77" s="591"/>
    </row>
    <row r="78" spans="1:13" ht="5.0999999999999996" customHeight="1"/>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tabSelected="1" view="pageBreakPreview" zoomScaleNormal="100" zoomScaleSheetLayoutView="100" workbookViewId="0">
      <selection sqref="A1:M75"/>
    </sheetView>
  </sheetViews>
  <sheetFormatPr defaultColWidth="3.8984375" defaultRowHeight="13.2"/>
  <cols>
    <col min="1" max="1" width="5.59765625" style="65" customWidth="1"/>
    <col min="2" max="7" width="8.59765625" style="65" customWidth="1"/>
    <col min="8" max="13" width="4.59765625" style="65" customWidth="1"/>
    <col min="14" max="16384" width="3.8984375" style="65"/>
  </cols>
  <sheetData>
    <row r="1" spans="1:15" ht="15" customHeight="1">
      <c r="A1" s="196" t="s">
        <v>339</v>
      </c>
      <c r="B1" s="69"/>
      <c r="C1" s="69"/>
      <c r="D1" s="69"/>
      <c r="E1" s="69"/>
      <c r="F1" s="69"/>
      <c r="G1" s="69"/>
      <c r="H1" s="69"/>
      <c r="I1" s="69"/>
      <c r="J1" s="69"/>
      <c r="K1" s="69"/>
      <c r="L1" s="69"/>
      <c r="M1" s="69"/>
      <c r="N1" s="67"/>
      <c r="O1" s="67"/>
    </row>
    <row r="2" spans="1:15" ht="15" customHeight="1">
      <c r="A2" s="157"/>
      <c r="B2" s="157"/>
      <c r="C2" s="157"/>
      <c r="D2" s="157"/>
      <c r="E2" s="198"/>
      <c r="F2" s="198"/>
      <c r="G2" s="197"/>
      <c r="H2" s="199"/>
      <c r="I2" s="199"/>
      <c r="J2" s="199"/>
      <c r="K2" s="199"/>
      <c r="L2" s="188"/>
      <c r="M2" s="188"/>
      <c r="N2" s="66"/>
      <c r="O2" s="67"/>
    </row>
    <row r="3" spans="1:15" ht="15" customHeight="1">
      <c r="A3" s="575" t="s">
        <v>74</v>
      </c>
      <c r="B3" s="72" t="s">
        <v>36</v>
      </c>
      <c r="C3" s="578"/>
      <c r="D3" s="579"/>
      <c r="E3" s="579"/>
      <c r="F3" s="579"/>
      <c r="G3" s="579"/>
      <c r="H3" s="579"/>
      <c r="I3" s="579"/>
      <c r="J3" s="579"/>
      <c r="K3" s="579"/>
      <c r="L3" s="579"/>
      <c r="M3" s="580"/>
      <c r="N3" s="67"/>
      <c r="O3" s="67"/>
    </row>
    <row r="4" spans="1:15" ht="15" customHeight="1">
      <c r="A4" s="576"/>
      <c r="B4" s="73" t="s">
        <v>51</v>
      </c>
      <c r="C4" s="581"/>
      <c r="D4" s="582"/>
      <c r="E4" s="582"/>
      <c r="F4" s="582"/>
      <c r="G4" s="582"/>
      <c r="H4" s="582"/>
      <c r="I4" s="582"/>
      <c r="J4" s="582"/>
      <c r="K4" s="582"/>
      <c r="L4" s="582"/>
      <c r="M4" s="583"/>
      <c r="N4" s="67"/>
      <c r="O4" s="67"/>
    </row>
    <row r="5" spans="1:15" ht="15" customHeight="1">
      <c r="A5" s="576"/>
      <c r="B5" s="584" t="s">
        <v>50</v>
      </c>
      <c r="C5" s="101" t="s">
        <v>308</v>
      </c>
      <c r="D5" s="130"/>
      <c r="E5" s="76" t="s">
        <v>138</v>
      </c>
      <c r="F5" s="130"/>
      <c r="G5" s="87" t="s">
        <v>309</v>
      </c>
      <c r="H5" s="87"/>
      <c r="I5" s="87"/>
      <c r="J5" s="87"/>
      <c r="K5" s="87"/>
      <c r="L5" s="87"/>
      <c r="M5" s="110"/>
      <c r="N5" s="67"/>
      <c r="O5" s="67"/>
    </row>
    <row r="6" spans="1:15" ht="15" customHeight="1">
      <c r="A6" s="576"/>
      <c r="B6" s="585"/>
      <c r="C6" s="117"/>
      <c r="D6" s="79" t="s">
        <v>1</v>
      </c>
      <c r="E6" s="116"/>
      <c r="F6" s="80" t="s">
        <v>135</v>
      </c>
      <c r="G6" s="587"/>
      <c r="H6" s="587"/>
      <c r="I6" s="587"/>
      <c r="J6" s="587"/>
      <c r="K6" s="587"/>
      <c r="L6" s="587"/>
      <c r="M6" s="588"/>
      <c r="N6" s="67"/>
      <c r="O6" s="67"/>
    </row>
    <row r="7" spans="1:15" ht="15" customHeight="1">
      <c r="A7" s="576"/>
      <c r="B7" s="586"/>
      <c r="C7" s="589"/>
      <c r="D7" s="590"/>
      <c r="E7" s="590"/>
      <c r="F7" s="590"/>
      <c r="G7" s="590"/>
      <c r="H7" s="590"/>
      <c r="I7" s="590"/>
      <c r="J7" s="590"/>
      <c r="K7" s="590"/>
      <c r="L7" s="590"/>
      <c r="M7" s="591"/>
      <c r="N7" s="67"/>
      <c r="O7" s="67"/>
    </row>
    <row r="8" spans="1:15" ht="15" customHeight="1">
      <c r="A8" s="576"/>
      <c r="B8" s="86" t="s">
        <v>48</v>
      </c>
      <c r="C8" s="83" t="s">
        <v>47</v>
      </c>
      <c r="D8" s="592"/>
      <c r="E8" s="592"/>
      <c r="F8" s="593"/>
      <c r="G8" s="72" t="s">
        <v>155</v>
      </c>
      <c r="H8" s="593"/>
      <c r="I8" s="593"/>
      <c r="J8" s="593"/>
      <c r="K8" s="593"/>
      <c r="L8" s="593"/>
      <c r="M8" s="593"/>
      <c r="N8" s="67"/>
      <c r="O8" s="67"/>
    </row>
    <row r="9" spans="1:15" ht="15" customHeight="1">
      <c r="A9" s="577"/>
      <c r="B9" s="85" t="s">
        <v>127</v>
      </c>
      <c r="C9" s="594"/>
      <c r="D9" s="595"/>
      <c r="E9" s="595"/>
      <c r="F9" s="595"/>
      <c r="G9" s="595"/>
      <c r="H9" s="595"/>
      <c r="I9" s="595"/>
      <c r="J9" s="595"/>
      <c r="K9" s="595"/>
      <c r="L9" s="595"/>
      <c r="M9" s="596"/>
      <c r="N9" s="67"/>
      <c r="O9" s="67"/>
    </row>
    <row r="10" spans="1:15" ht="15" customHeight="1">
      <c r="A10" s="575" t="s">
        <v>45</v>
      </c>
      <c r="B10" s="89" t="s">
        <v>36</v>
      </c>
      <c r="C10" s="597"/>
      <c r="D10" s="598"/>
      <c r="E10" s="599"/>
      <c r="F10" s="600" t="s">
        <v>128</v>
      </c>
      <c r="G10" s="601"/>
      <c r="H10" s="132"/>
      <c r="I10" s="601"/>
      <c r="J10" s="132"/>
      <c r="K10" s="601"/>
      <c r="L10" s="132"/>
      <c r="M10" s="133"/>
      <c r="N10" s="67"/>
      <c r="O10" s="67"/>
    </row>
    <row r="11" spans="1:15" ht="15" customHeight="1">
      <c r="A11" s="576"/>
      <c r="B11" s="88" t="s">
        <v>33</v>
      </c>
      <c r="C11" s="589"/>
      <c r="D11" s="590"/>
      <c r="E11" s="591"/>
      <c r="F11" s="600"/>
      <c r="G11" s="602"/>
      <c r="H11" s="134" t="s">
        <v>129</v>
      </c>
      <c r="I11" s="602"/>
      <c r="J11" s="134" t="s">
        <v>130</v>
      </c>
      <c r="K11" s="602"/>
      <c r="L11" s="135" t="s">
        <v>131</v>
      </c>
      <c r="M11" s="136"/>
      <c r="N11" s="67"/>
      <c r="O11" s="67"/>
    </row>
    <row r="12" spans="1:15" ht="15" customHeight="1">
      <c r="A12" s="576"/>
      <c r="B12" s="603" t="s">
        <v>44</v>
      </c>
      <c r="C12" s="101" t="s">
        <v>308</v>
      </c>
      <c r="D12" s="130"/>
      <c r="E12" s="76" t="s">
        <v>138</v>
      </c>
      <c r="F12" s="130"/>
      <c r="G12" s="87" t="s">
        <v>309</v>
      </c>
      <c r="H12" s="87"/>
      <c r="I12" s="87"/>
      <c r="J12" s="87"/>
      <c r="K12" s="87"/>
      <c r="L12" s="87"/>
      <c r="M12" s="110"/>
      <c r="N12" s="67"/>
      <c r="O12" s="67"/>
    </row>
    <row r="13" spans="1:15" ht="15" customHeight="1">
      <c r="A13" s="576"/>
      <c r="B13" s="604"/>
      <c r="C13" s="117"/>
      <c r="D13" s="79" t="s">
        <v>1</v>
      </c>
      <c r="E13" s="116"/>
      <c r="F13" s="80" t="s">
        <v>135</v>
      </c>
      <c r="G13" s="587"/>
      <c r="H13" s="587"/>
      <c r="I13" s="587"/>
      <c r="J13" s="587"/>
      <c r="K13" s="587"/>
      <c r="L13" s="587"/>
      <c r="M13" s="588"/>
      <c r="N13" s="67"/>
      <c r="O13" s="67"/>
    </row>
    <row r="14" spans="1:15" ht="15" customHeight="1">
      <c r="A14" s="576"/>
      <c r="B14" s="605"/>
      <c r="C14" s="589"/>
      <c r="D14" s="590"/>
      <c r="E14" s="590"/>
      <c r="F14" s="590"/>
      <c r="G14" s="590"/>
      <c r="H14" s="590"/>
      <c r="I14" s="590"/>
      <c r="J14" s="590"/>
      <c r="K14" s="590"/>
      <c r="L14" s="590"/>
      <c r="M14" s="591"/>
      <c r="N14" s="67"/>
      <c r="O14" s="67"/>
    </row>
    <row r="15" spans="1:15" ht="15" customHeight="1">
      <c r="A15" s="1155"/>
      <c r="B15" s="1144" t="s">
        <v>294</v>
      </c>
      <c r="C15" s="1145"/>
      <c r="D15" s="628" t="s">
        <v>40</v>
      </c>
      <c r="E15" s="629"/>
      <c r="F15" s="595"/>
      <c r="G15" s="595"/>
      <c r="H15" s="1150"/>
      <c r="I15" s="1150"/>
      <c r="J15" s="1150"/>
      <c r="K15" s="595"/>
      <c r="L15" s="595"/>
      <c r="M15" s="596"/>
      <c r="N15" s="67"/>
      <c r="O15" s="67"/>
    </row>
    <row r="16" spans="1:15" ht="15" customHeight="1">
      <c r="A16" s="1155"/>
      <c r="B16" s="1146"/>
      <c r="C16" s="1147"/>
      <c r="D16" s="620" t="s">
        <v>39</v>
      </c>
      <c r="E16" s="1151"/>
      <c r="F16" s="120"/>
      <c r="G16" s="120"/>
      <c r="H16" s="120"/>
      <c r="I16" s="120"/>
      <c r="J16" s="120"/>
      <c r="K16" s="120"/>
      <c r="L16" s="120"/>
      <c r="M16" s="121"/>
      <c r="N16" s="67"/>
      <c r="O16" s="67"/>
    </row>
    <row r="17" spans="1:15" ht="15" customHeight="1">
      <c r="A17" s="1156"/>
      <c r="B17" s="1148"/>
      <c r="C17" s="1149"/>
      <c r="D17" s="1152"/>
      <c r="E17" s="1153"/>
      <c r="F17" s="122"/>
      <c r="G17" s="122"/>
      <c r="H17" s="122"/>
      <c r="I17" s="122"/>
      <c r="J17" s="122"/>
      <c r="K17" s="122"/>
      <c r="L17" s="122"/>
      <c r="M17" s="123"/>
      <c r="N17" s="67"/>
      <c r="O17" s="67"/>
    </row>
    <row r="18" spans="1:15" ht="15" customHeight="1">
      <c r="A18" s="575" t="s">
        <v>124</v>
      </c>
      <c r="B18" s="89" t="s">
        <v>36</v>
      </c>
      <c r="C18" s="597"/>
      <c r="D18" s="598"/>
      <c r="E18" s="599"/>
      <c r="F18" s="600" t="s">
        <v>128</v>
      </c>
      <c r="G18" s="601"/>
      <c r="H18" s="132"/>
      <c r="I18" s="601"/>
      <c r="J18" s="132"/>
      <c r="K18" s="601"/>
      <c r="L18" s="132"/>
      <c r="M18" s="133"/>
      <c r="N18" s="67"/>
      <c r="O18" s="67"/>
    </row>
    <row r="19" spans="1:15" ht="15" customHeight="1">
      <c r="A19" s="576"/>
      <c r="B19" s="88" t="s">
        <v>33</v>
      </c>
      <c r="C19" s="589"/>
      <c r="D19" s="590"/>
      <c r="E19" s="591"/>
      <c r="F19" s="600"/>
      <c r="G19" s="602"/>
      <c r="H19" s="134" t="s">
        <v>129</v>
      </c>
      <c r="I19" s="602"/>
      <c r="J19" s="134" t="s">
        <v>130</v>
      </c>
      <c r="K19" s="602"/>
      <c r="L19" s="135" t="s">
        <v>131</v>
      </c>
      <c r="M19" s="136"/>
      <c r="N19" s="67"/>
      <c r="O19" s="67"/>
    </row>
    <row r="20" spans="1:15" ht="15" customHeight="1">
      <c r="A20" s="576"/>
      <c r="B20" s="603" t="s">
        <v>44</v>
      </c>
      <c r="C20" s="101" t="s">
        <v>308</v>
      </c>
      <c r="D20" s="118"/>
      <c r="E20" s="76" t="s">
        <v>138</v>
      </c>
      <c r="F20" s="118"/>
      <c r="G20" s="87" t="s">
        <v>309</v>
      </c>
      <c r="H20" s="87"/>
      <c r="I20" s="87"/>
      <c r="J20" s="87"/>
      <c r="K20" s="87"/>
      <c r="L20" s="87"/>
      <c r="M20" s="110"/>
      <c r="N20" s="67"/>
      <c r="O20" s="67"/>
    </row>
    <row r="21" spans="1:15" ht="15" customHeight="1">
      <c r="A21" s="576"/>
      <c r="B21" s="604"/>
      <c r="C21" s="117"/>
      <c r="D21" s="79" t="s">
        <v>1</v>
      </c>
      <c r="E21" s="116"/>
      <c r="F21" s="80" t="s">
        <v>135</v>
      </c>
      <c r="G21" s="587"/>
      <c r="H21" s="587"/>
      <c r="I21" s="587"/>
      <c r="J21" s="587"/>
      <c r="K21" s="587"/>
      <c r="L21" s="587"/>
      <c r="M21" s="588"/>
      <c r="N21" s="67"/>
      <c r="O21" s="67"/>
    </row>
    <row r="22" spans="1:15" ht="15" customHeight="1">
      <c r="A22" s="576"/>
      <c r="B22" s="605"/>
      <c r="C22" s="589"/>
      <c r="D22" s="590"/>
      <c r="E22" s="590"/>
      <c r="F22" s="590"/>
      <c r="G22" s="590"/>
      <c r="H22" s="590"/>
      <c r="I22" s="590"/>
      <c r="J22" s="590"/>
      <c r="K22" s="590"/>
      <c r="L22" s="590"/>
      <c r="M22" s="591"/>
      <c r="N22" s="67"/>
      <c r="O22" s="67"/>
    </row>
    <row r="23" spans="1:15" ht="15" customHeight="1">
      <c r="A23" s="609" t="s">
        <v>77</v>
      </c>
      <c r="B23" s="610"/>
      <c r="C23" s="610"/>
      <c r="D23" s="611"/>
      <c r="E23" s="611"/>
      <c r="F23" s="612"/>
      <c r="G23" s="613"/>
      <c r="H23" s="614" t="s">
        <v>38</v>
      </c>
      <c r="I23" s="615"/>
      <c r="J23" s="615"/>
      <c r="K23" s="615"/>
      <c r="L23" s="615"/>
      <c r="M23" s="616"/>
      <c r="N23" s="66"/>
      <c r="O23" s="67"/>
    </row>
    <row r="24" spans="1:15" ht="15" hidden="1" customHeight="1">
      <c r="A24" s="617" t="s">
        <v>132</v>
      </c>
      <c r="B24" s="618"/>
      <c r="C24" s="618"/>
      <c r="D24" s="618"/>
      <c r="E24" s="618"/>
      <c r="F24" s="618"/>
      <c r="G24" s="618"/>
      <c r="H24" s="618"/>
      <c r="I24" s="618"/>
      <c r="J24" s="618"/>
      <c r="K24" s="618"/>
      <c r="L24" s="618"/>
      <c r="M24" s="619"/>
      <c r="N24" s="67"/>
      <c r="O24" s="67"/>
    </row>
    <row r="25" spans="1:15" ht="15" hidden="1" customHeight="1">
      <c r="A25" s="620" t="s">
        <v>32</v>
      </c>
      <c r="B25" s="621"/>
      <c r="C25" s="600" t="s">
        <v>31</v>
      </c>
      <c r="D25" s="600"/>
      <c r="E25" s="603" t="s">
        <v>30</v>
      </c>
      <c r="F25" s="584"/>
      <c r="G25" s="76"/>
      <c r="H25" s="76"/>
      <c r="I25" s="76"/>
      <c r="J25" s="76"/>
      <c r="K25" s="76"/>
      <c r="L25" s="76"/>
      <c r="M25" s="97"/>
      <c r="N25" s="67"/>
      <c r="O25" s="67"/>
    </row>
    <row r="26" spans="1:15" ht="15" hidden="1" customHeight="1">
      <c r="A26" s="622"/>
      <c r="B26" s="623"/>
      <c r="C26" s="83" t="s">
        <v>29</v>
      </c>
      <c r="D26" s="83" t="s">
        <v>28</v>
      </c>
      <c r="E26" s="83" t="s">
        <v>29</v>
      </c>
      <c r="F26" s="83" t="s">
        <v>28</v>
      </c>
      <c r="G26" s="95"/>
      <c r="H26" s="95"/>
      <c r="I26" s="95"/>
      <c r="J26" s="95"/>
      <c r="K26" s="95"/>
      <c r="L26" s="95"/>
      <c r="M26" s="96"/>
      <c r="N26" s="67"/>
      <c r="O26" s="67"/>
    </row>
    <row r="27" spans="1:15" ht="15" hidden="1" customHeight="1">
      <c r="A27" s="603" t="s">
        <v>301</v>
      </c>
      <c r="B27" s="606"/>
      <c r="C27" s="83"/>
      <c r="D27" s="83"/>
      <c r="E27" s="83"/>
      <c r="F27" s="83"/>
      <c r="G27" s="95"/>
      <c r="H27" s="95"/>
      <c r="I27" s="95"/>
      <c r="J27" s="95"/>
      <c r="K27" s="95"/>
      <c r="L27" s="95"/>
      <c r="M27" s="96"/>
      <c r="N27" s="67"/>
      <c r="O27" s="67"/>
    </row>
    <row r="28" spans="1:15" ht="15" hidden="1" customHeight="1">
      <c r="A28" s="605" t="s">
        <v>302</v>
      </c>
      <c r="B28" s="607"/>
      <c r="C28" s="83"/>
      <c r="D28" s="83"/>
      <c r="E28" s="83"/>
      <c r="F28" s="83"/>
      <c r="G28" s="95"/>
      <c r="H28" s="95"/>
      <c r="I28" s="95"/>
      <c r="J28" s="95"/>
      <c r="K28" s="95"/>
      <c r="L28" s="95"/>
      <c r="M28" s="96"/>
      <c r="N28" s="67"/>
      <c r="O28" s="67"/>
    </row>
    <row r="29" spans="1:15" ht="15" hidden="1" customHeight="1">
      <c r="A29" s="85" t="s">
        <v>303</v>
      </c>
      <c r="B29" s="99"/>
      <c r="C29" s="600"/>
      <c r="D29" s="600"/>
      <c r="E29" s="600"/>
      <c r="F29" s="600"/>
      <c r="G29" s="95"/>
      <c r="H29" s="95"/>
      <c r="I29" s="95"/>
      <c r="J29" s="95"/>
      <c r="K29" s="95"/>
      <c r="L29" s="95"/>
      <c r="M29" s="96"/>
      <c r="N29" s="67"/>
      <c r="O29" s="67"/>
    </row>
    <row r="30" spans="1:15" ht="15" hidden="1" customHeight="1">
      <c r="A30" s="85" t="s">
        <v>304</v>
      </c>
      <c r="B30" s="99"/>
      <c r="C30" s="608"/>
      <c r="D30" s="608"/>
      <c r="E30" s="608"/>
      <c r="F30" s="608"/>
      <c r="G30" s="90"/>
      <c r="H30" s="90"/>
      <c r="I30" s="90"/>
      <c r="J30" s="90"/>
      <c r="K30" s="90"/>
      <c r="L30" s="90"/>
      <c r="M30" s="98"/>
      <c r="N30" s="66"/>
      <c r="O30" s="67"/>
    </row>
    <row r="31" spans="1:15" ht="15" customHeight="1">
      <c r="A31" s="617" t="s">
        <v>133</v>
      </c>
      <c r="B31" s="618"/>
      <c r="C31" s="618"/>
      <c r="D31" s="618"/>
      <c r="E31" s="618"/>
      <c r="F31" s="618"/>
      <c r="G31" s="618"/>
      <c r="H31" s="618"/>
      <c r="I31" s="618"/>
      <c r="J31" s="618"/>
      <c r="K31" s="618"/>
      <c r="L31" s="618"/>
      <c r="M31" s="619"/>
      <c r="N31" s="66"/>
      <c r="O31" s="67"/>
    </row>
    <row r="32" spans="1:15" ht="15" customHeight="1">
      <c r="A32" s="620" t="s">
        <v>295</v>
      </c>
      <c r="B32" s="621"/>
      <c r="C32" s="100" t="s">
        <v>2</v>
      </c>
      <c r="D32" s="83" t="s">
        <v>134</v>
      </c>
      <c r="E32" s="83" t="s">
        <v>142</v>
      </c>
      <c r="F32" s="83" t="s">
        <v>143</v>
      </c>
      <c r="G32" s="83" t="s">
        <v>144</v>
      </c>
      <c r="H32" s="550" t="s">
        <v>145</v>
      </c>
      <c r="I32" s="552"/>
      <c r="J32" s="550" t="s">
        <v>146</v>
      </c>
      <c r="K32" s="552"/>
      <c r="L32" s="550" t="s">
        <v>147</v>
      </c>
      <c r="M32" s="552"/>
      <c r="N32" s="67"/>
      <c r="O32" s="67"/>
    </row>
    <row r="33" spans="1:15" ht="15" customHeight="1">
      <c r="A33" s="624"/>
      <c r="B33" s="625"/>
      <c r="C33" s="124"/>
      <c r="D33" s="124"/>
      <c r="E33" s="124"/>
      <c r="F33" s="124"/>
      <c r="G33" s="124"/>
      <c r="H33" s="626"/>
      <c r="I33" s="627"/>
      <c r="J33" s="626"/>
      <c r="K33" s="627"/>
      <c r="L33" s="626"/>
      <c r="M33" s="627"/>
      <c r="N33" s="67"/>
      <c r="O33" s="67"/>
    </row>
    <row r="34" spans="1:15" ht="15" customHeight="1">
      <c r="A34" s="622"/>
      <c r="B34" s="623"/>
      <c r="C34" s="550" t="s">
        <v>296</v>
      </c>
      <c r="D34" s="551"/>
      <c r="E34" s="552"/>
      <c r="F34" s="594"/>
      <c r="G34" s="595"/>
      <c r="H34" s="595"/>
      <c r="I34" s="595"/>
      <c r="J34" s="595"/>
      <c r="K34" s="595"/>
      <c r="L34" s="595"/>
      <c r="M34" s="596"/>
      <c r="N34" s="67"/>
      <c r="O34" s="67"/>
    </row>
    <row r="35" spans="1:15" ht="15" customHeight="1">
      <c r="A35" s="638" t="s">
        <v>20</v>
      </c>
      <c r="B35" s="639"/>
      <c r="C35" s="102" t="s">
        <v>19</v>
      </c>
      <c r="D35" s="125"/>
      <c r="E35" s="103" t="s">
        <v>148</v>
      </c>
      <c r="F35" s="127"/>
      <c r="G35" s="104" t="s">
        <v>149</v>
      </c>
      <c r="H35" s="644"/>
      <c r="I35" s="644"/>
      <c r="J35" s="645" t="s">
        <v>148</v>
      </c>
      <c r="K35" s="645"/>
      <c r="L35" s="644"/>
      <c r="M35" s="646"/>
      <c r="N35" s="66"/>
      <c r="O35" s="67"/>
    </row>
    <row r="36" spans="1:15" ht="15" customHeight="1">
      <c r="A36" s="640"/>
      <c r="B36" s="641"/>
      <c r="C36" s="106" t="s">
        <v>18</v>
      </c>
      <c r="D36" s="125"/>
      <c r="E36" s="103" t="s">
        <v>148</v>
      </c>
      <c r="F36" s="127"/>
      <c r="G36" s="104" t="s">
        <v>149</v>
      </c>
      <c r="H36" s="644"/>
      <c r="I36" s="644"/>
      <c r="J36" s="645" t="s">
        <v>148</v>
      </c>
      <c r="K36" s="645"/>
      <c r="L36" s="644"/>
      <c r="M36" s="646"/>
      <c r="N36" s="66"/>
      <c r="O36" s="67"/>
    </row>
    <row r="37" spans="1:15" ht="15" customHeight="1">
      <c r="A37" s="642"/>
      <c r="B37" s="643"/>
      <c r="C37" s="108" t="s">
        <v>17</v>
      </c>
      <c r="D37" s="126"/>
      <c r="E37" s="109" t="s">
        <v>148</v>
      </c>
      <c r="F37" s="127"/>
      <c r="G37" s="104" t="s">
        <v>149</v>
      </c>
      <c r="H37" s="644"/>
      <c r="I37" s="644"/>
      <c r="J37" s="645" t="s">
        <v>148</v>
      </c>
      <c r="K37" s="645"/>
      <c r="L37" s="644"/>
      <c r="M37" s="646"/>
      <c r="N37" s="66"/>
      <c r="O37" s="67"/>
    </row>
    <row r="38" spans="1:15" ht="15" customHeight="1">
      <c r="A38" s="628" t="s">
        <v>14</v>
      </c>
      <c r="B38" s="629"/>
      <c r="C38" s="630"/>
      <c r="D38" s="631"/>
      <c r="E38" s="631"/>
      <c r="F38" s="631"/>
      <c r="G38" s="631"/>
      <c r="H38" s="631"/>
      <c r="I38" s="631"/>
      <c r="J38" s="631"/>
      <c r="K38" s="631"/>
      <c r="L38" s="631"/>
      <c r="M38" s="632"/>
      <c r="N38" s="67"/>
      <c r="O38" s="67"/>
    </row>
    <row r="39" spans="1:15" ht="15" customHeight="1">
      <c r="A39" s="628" t="s">
        <v>13</v>
      </c>
      <c r="B39" s="629"/>
      <c r="C39" s="630"/>
      <c r="D39" s="631"/>
      <c r="E39" s="631"/>
      <c r="F39" s="631"/>
      <c r="G39" s="631"/>
      <c r="H39" s="631"/>
      <c r="I39" s="631"/>
      <c r="J39" s="631"/>
      <c r="K39" s="631"/>
      <c r="L39" s="631"/>
      <c r="M39" s="632"/>
      <c r="N39" s="66"/>
      <c r="O39" s="67"/>
    </row>
    <row r="40" spans="1:15" ht="35.1" customHeight="1">
      <c r="A40" s="633" t="s">
        <v>12</v>
      </c>
      <c r="B40" s="634"/>
      <c r="C40" s="630"/>
      <c r="D40" s="631"/>
      <c r="E40" s="631"/>
      <c r="F40" s="631"/>
      <c r="G40" s="631"/>
      <c r="H40" s="631"/>
      <c r="I40" s="631"/>
      <c r="J40" s="631"/>
      <c r="K40" s="631"/>
      <c r="L40" s="631"/>
      <c r="M40" s="632"/>
      <c r="N40" s="66"/>
      <c r="O40" s="67"/>
    </row>
    <row r="41" spans="1:15" ht="15" customHeight="1">
      <c r="A41" s="69" t="s">
        <v>292</v>
      </c>
      <c r="B41" s="69"/>
      <c r="C41" s="69"/>
      <c r="D41" s="69"/>
      <c r="E41" s="69"/>
      <c r="F41" s="69"/>
      <c r="G41" s="69"/>
      <c r="H41" s="69"/>
      <c r="I41" s="69"/>
      <c r="J41" s="69"/>
      <c r="K41" s="69"/>
      <c r="L41" s="69"/>
      <c r="M41" s="69"/>
      <c r="N41" s="67"/>
      <c r="O41" s="67"/>
    </row>
    <row r="42" spans="1:15" ht="18" customHeight="1">
      <c r="A42" s="647" t="s">
        <v>141</v>
      </c>
      <c r="B42" s="647"/>
      <c r="C42" s="647"/>
      <c r="D42" s="647"/>
      <c r="E42" s="647"/>
      <c r="F42" s="647"/>
      <c r="G42" s="647"/>
      <c r="H42" s="647"/>
      <c r="I42" s="647"/>
      <c r="J42" s="647"/>
      <c r="K42" s="647"/>
      <c r="L42" s="647"/>
      <c r="M42" s="647"/>
      <c r="N42" s="66"/>
      <c r="O42" s="67"/>
    </row>
    <row r="43" spans="1:15" ht="30" customHeight="1">
      <c r="A43" s="647" t="s">
        <v>3</v>
      </c>
      <c r="B43" s="648"/>
      <c r="C43" s="648"/>
      <c r="D43" s="648"/>
      <c r="E43" s="648"/>
      <c r="F43" s="648"/>
      <c r="G43" s="648"/>
      <c r="H43" s="648"/>
      <c r="I43" s="648"/>
      <c r="J43" s="648"/>
      <c r="K43" s="648"/>
      <c r="L43" s="648"/>
      <c r="M43" s="648"/>
      <c r="N43" s="67"/>
      <c r="O43" s="67"/>
    </row>
    <row r="44" spans="1:15" ht="15" customHeight="1">
      <c r="A44" s="68" t="s">
        <v>154</v>
      </c>
      <c r="B44" s="69"/>
      <c r="C44" s="69"/>
      <c r="D44" s="69"/>
      <c r="E44" s="69"/>
      <c r="F44" s="69"/>
      <c r="G44" s="69"/>
      <c r="H44" s="69"/>
      <c r="I44" s="69"/>
      <c r="J44" s="69"/>
      <c r="K44" s="69"/>
      <c r="L44" s="69"/>
      <c r="M44" s="69"/>
      <c r="N44" s="67"/>
      <c r="O44" s="67"/>
    </row>
    <row r="45" spans="1:15" ht="15" customHeight="1">
      <c r="A45" s="113" t="s">
        <v>259</v>
      </c>
      <c r="B45" s="114"/>
      <c r="C45" s="114"/>
      <c r="D45" s="114"/>
      <c r="E45" s="114"/>
      <c r="F45" s="114"/>
      <c r="G45" s="114"/>
      <c r="H45" s="114"/>
      <c r="I45" s="114"/>
      <c r="J45" s="114"/>
      <c r="K45" s="114"/>
      <c r="L45" s="114"/>
      <c r="M45" s="114"/>
    </row>
    <row r="46" spans="1:15" ht="15" customHeight="1">
      <c r="A46" s="575" t="s">
        <v>124</v>
      </c>
      <c r="B46" s="72" t="s">
        <v>36</v>
      </c>
      <c r="C46" s="597"/>
      <c r="D46" s="598"/>
      <c r="E46" s="599"/>
      <c r="F46" s="600" t="s">
        <v>128</v>
      </c>
      <c r="G46" s="601"/>
      <c r="H46" s="132"/>
      <c r="I46" s="601"/>
      <c r="J46" s="132"/>
      <c r="K46" s="601"/>
      <c r="L46" s="132"/>
      <c r="M46" s="133"/>
    </row>
    <row r="47" spans="1:15" ht="15" customHeight="1">
      <c r="A47" s="576"/>
      <c r="B47" s="138" t="s">
        <v>33</v>
      </c>
      <c r="C47" s="589"/>
      <c r="D47" s="590"/>
      <c r="E47" s="591"/>
      <c r="F47" s="600"/>
      <c r="G47" s="602"/>
      <c r="H47" s="134" t="s">
        <v>129</v>
      </c>
      <c r="I47" s="602"/>
      <c r="J47" s="134" t="s">
        <v>130</v>
      </c>
      <c r="K47" s="602"/>
      <c r="L47" s="135" t="s">
        <v>131</v>
      </c>
      <c r="M47" s="136"/>
    </row>
    <row r="48" spans="1:15" ht="15" customHeight="1">
      <c r="A48" s="576"/>
      <c r="B48" s="603" t="s">
        <v>44</v>
      </c>
      <c r="C48" s="101" t="s">
        <v>308</v>
      </c>
      <c r="D48" s="118"/>
      <c r="E48" s="76" t="s">
        <v>138</v>
      </c>
      <c r="F48" s="118"/>
      <c r="G48" s="87" t="s">
        <v>309</v>
      </c>
      <c r="H48" s="87"/>
      <c r="I48" s="87"/>
      <c r="J48" s="87"/>
      <c r="K48" s="87"/>
      <c r="L48" s="87"/>
      <c r="M48" s="110"/>
    </row>
    <row r="49" spans="1:13" ht="15" customHeight="1">
      <c r="A49" s="576"/>
      <c r="B49" s="604"/>
      <c r="C49" s="117"/>
      <c r="D49" s="79" t="s">
        <v>1</v>
      </c>
      <c r="E49" s="116"/>
      <c r="F49" s="80" t="s">
        <v>135</v>
      </c>
      <c r="G49" s="587"/>
      <c r="H49" s="587"/>
      <c r="I49" s="587"/>
      <c r="J49" s="587"/>
      <c r="K49" s="587"/>
      <c r="L49" s="587"/>
      <c r="M49" s="588"/>
    </row>
    <row r="50" spans="1:13" ht="15" customHeight="1">
      <c r="A50" s="576"/>
      <c r="B50" s="605"/>
      <c r="C50" s="589"/>
      <c r="D50" s="590"/>
      <c r="E50" s="590"/>
      <c r="F50" s="590"/>
      <c r="G50" s="590"/>
      <c r="H50" s="590"/>
      <c r="I50" s="590"/>
      <c r="J50" s="590"/>
      <c r="K50" s="590"/>
      <c r="L50" s="590"/>
      <c r="M50" s="591"/>
    </row>
    <row r="51" spans="1:13" ht="15" customHeight="1">
      <c r="A51" s="576"/>
      <c r="B51" s="89" t="s">
        <v>36</v>
      </c>
      <c r="C51" s="597"/>
      <c r="D51" s="598"/>
      <c r="E51" s="599"/>
      <c r="F51" s="600" t="s">
        <v>128</v>
      </c>
      <c r="G51" s="601"/>
      <c r="H51" s="132"/>
      <c r="I51" s="601"/>
      <c r="J51" s="132"/>
      <c r="K51" s="601"/>
      <c r="L51" s="132"/>
      <c r="M51" s="133"/>
    </row>
    <row r="52" spans="1:13" ht="15" customHeight="1">
      <c r="A52" s="576"/>
      <c r="B52" s="88" t="s">
        <v>33</v>
      </c>
      <c r="C52" s="589"/>
      <c r="D52" s="590"/>
      <c r="E52" s="591"/>
      <c r="F52" s="600"/>
      <c r="G52" s="602"/>
      <c r="H52" s="134" t="s">
        <v>129</v>
      </c>
      <c r="I52" s="602"/>
      <c r="J52" s="134" t="s">
        <v>130</v>
      </c>
      <c r="K52" s="602"/>
      <c r="L52" s="135" t="s">
        <v>131</v>
      </c>
      <c r="M52" s="136"/>
    </row>
    <row r="53" spans="1:13" ht="15" customHeight="1">
      <c r="A53" s="576"/>
      <c r="B53" s="603" t="s">
        <v>44</v>
      </c>
      <c r="C53" s="101" t="s">
        <v>308</v>
      </c>
      <c r="D53" s="118"/>
      <c r="E53" s="76" t="s">
        <v>138</v>
      </c>
      <c r="F53" s="118"/>
      <c r="G53" s="87" t="s">
        <v>309</v>
      </c>
      <c r="H53" s="87"/>
      <c r="I53" s="87"/>
      <c r="J53" s="87"/>
      <c r="K53" s="87"/>
      <c r="L53" s="87"/>
      <c r="M53" s="110"/>
    </row>
    <row r="54" spans="1:13" ht="15" customHeight="1">
      <c r="A54" s="576"/>
      <c r="B54" s="604"/>
      <c r="C54" s="117"/>
      <c r="D54" s="79" t="s">
        <v>1</v>
      </c>
      <c r="E54" s="116"/>
      <c r="F54" s="80" t="s">
        <v>135</v>
      </c>
      <c r="G54" s="587"/>
      <c r="H54" s="587"/>
      <c r="I54" s="587"/>
      <c r="J54" s="587"/>
      <c r="K54" s="587"/>
      <c r="L54" s="587"/>
      <c r="M54" s="588"/>
    </row>
    <row r="55" spans="1:13" ht="15" customHeight="1">
      <c r="A55" s="576"/>
      <c r="B55" s="605"/>
      <c r="C55" s="589"/>
      <c r="D55" s="590"/>
      <c r="E55" s="590"/>
      <c r="F55" s="590"/>
      <c r="G55" s="590"/>
      <c r="H55" s="590"/>
      <c r="I55" s="590"/>
      <c r="J55" s="590"/>
      <c r="K55" s="590"/>
      <c r="L55" s="590"/>
      <c r="M55" s="591"/>
    </row>
    <row r="56" spans="1:13" ht="15" customHeight="1">
      <c r="A56" s="576"/>
      <c r="B56" s="89" t="s">
        <v>36</v>
      </c>
      <c r="C56" s="597"/>
      <c r="D56" s="598"/>
      <c r="E56" s="599"/>
      <c r="F56" s="600" t="s">
        <v>128</v>
      </c>
      <c r="G56" s="601"/>
      <c r="H56" s="132"/>
      <c r="I56" s="601"/>
      <c r="J56" s="132"/>
      <c r="K56" s="601"/>
      <c r="L56" s="132"/>
      <c r="M56" s="133"/>
    </row>
    <row r="57" spans="1:13" ht="15" customHeight="1">
      <c r="A57" s="576"/>
      <c r="B57" s="88" t="s">
        <v>33</v>
      </c>
      <c r="C57" s="589"/>
      <c r="D57" s="590"/>
      <c r="E57" s="591"/>
      <c r="F57" s="600"/>
      <c r="G57" s="602"/>
      <c r="H57" s="134" t="s">
        <v>129</v>
      </c>
      <c r="I57" s="602"/>
      <c r="J57" s="134" t="s">
        <v>130</v>
      </c>
      <c r="K57" s="602"/>
      <c r="L57" s="135" t="s">
        <v>131</v>
      </c>
      <c r="M57" s="136"/>
    </row>
    <row r="58" spans="1:13" ht="15" customHeight="1">
      <c r="A58" s="576"/>
      <c r="B58" s="603" t="s">
        <v>44</v>
      </c>
      <c r="C58" s="101" t="s">
        <v>308</v>
      </c>
      <c r="D58" s="118"/>
      <c r="E58" s="76" t="s">
        <v>138</v>
      </c>
      <c r="F58" s="118"/>
      <c r="G58" s="87" t="s">
        <v>309</v>
      </c>
      <c r="H58" s="87"/>
      <c r="I58" s="87"/>
      <c r="J58" s="87"/>
      <c r="K58" s="87"/>
      <c r="L58" s="87"/>
      <c r="M58" s="110"/>
    </row>
    <row r="59" spans="1:13" ht="15" customHeight="1">
      <c r="A59" s="576"/>
      <c r="B59" s="604"/>
      <c r="C59" s="117"/>
      <c r="D59" s="79" t="s">
        <v>1</v>
      </c>
      <c r="E59" s="116"/>
      <c r="F59" s="80" t="s">
        <v>135</v>
      </c>
      <c r="G59" s="587"/>
      <c r="H59" s="587"/>
      <c r="I59" s="587"/>
      <c r="J59" s="587"/>
      <c r="K59" s="587"/>
      <c r="L59" s="587"/>
      <c r="M59" s="588"/>
    </row>
    <row r="60" spans="1:13" ht="15" customHeight="1">
      <c r="A60" s="576"/>
      <c r="B60" s="605"/>
      <c r="C60" s="589"/>
      <c r="D60" s="590"/>
      <c r="E60" s="590"/>
      <c r="F60" s="590"/>
      <c r="G60" s="590"/>
      <c r="H60" s="590"/>
      <c r="I60" s="590"/>
      <c r="J60" s="590"/>
      <c r="K60" s="590"/>
      <c r="L60" s="590"/>
      <c r="M60" s="591"/>
    </row>
    <row r="61" spans="1:13" ht="15" customHeight="1">
      <c r="A61" s="576"/>
      <c r="B61" s="89" t="s">
        <v>36</v>
      </c>
      <c r="C61" s="597"/>
      <c r="D61" s="598"/>
      <c r="E61" s="599"/>
      <c r="F61" s="600" t="s">
        <v>128</v>
      </c>
      <c r="G61" s="601"/>
      <c r="H61" s="132"/>
      <c r="I61" s="601"/>
      <c r="J61" s="132"/>
      <c r="K61" s="601"/>
      <c r="L61" s="132"/>
      <c r="M61" s="133"/>
    </row>
    <row r="62" spans="1:13" ht="15" customHeight="1">
      <c r="A62" s="576"/>
      <c r="B62" s="88" t="s">
        <v>33</v>
      </c>
      <c r="C62" s="589"/>
      <c r="D62" s="590"/>
      <c r="E62" s="591"/>
      <c r="F62" s="600"/>
      <c r="G62" s="602"/>
      <c r="H62" s="134" t="s">
        <v>129</v>
      </c>
      <c r="I62" s="602"/>
      <c r="J62" s="134" t="s">
        <v>130</v>
      </c>
      <c r="K62" s="602"/>
      <c r="L62" s="135" t="s">
        <v>131</v>
      </c>
      <c r="M62" s="136"/>
    </row>
    <row r="63" spans="1:13" ht="15" customHeight="1">
      <c r="A63" s="576"/>
      <c r="B63" s="603" t="s">
        <v>44</v>
      </c>
      <c r="C63" s="101" t="s">
        <v>308</v>
      </c>
      <c r="D63" s="118"/>
      <c r="E63" s="76" t="s">
        <v>138</v>
      </c>
      <c r="F63" s="118"/>
      <c r="G63" s="87" t="s">
        <v>309</v>
      </c>
      <c r="H63" s="87"/>
      <c r="I63" s="87"/>
      <c r="J63" s="87"/>
      <c r="K63" s="87"/>
      <c r="L63" s="87"/>
      <c r="M63" s="110"/>
    </row>
    <row r="64" spans="1:13" ht="15" customHeight="1">
      <c r="A64" s="576"/>
      <c r="B64" s="604"/>
      <c r="C64" s="117"/>
      <c r="D64" s="79" t="s">
        <v>1</v>
      </c>
      <c r="E64" s="116"/>
      <c r="F64" s="80" t="s">
        <v>135</v>
      </c>
      <c r="G64" s="587"/>
      <c r="H64" s="587"/>
      <c r="I64" s="587"/>
      <c r="J64" s="587"/>
      <c r="K64" s="587"/>
      <c r="L64" s="587"/>
      <c r="M64" s="588"/>
    </row>
    <row r="65" spans="1:13" ht="15" customHeight="1">
      <c r="A65" s="576"/>
      <c r="B65" s="605"/>
      <c r="C65" s="589"/>
      <c r="D65" s="590"/>
      <c r="E65" s="590"/>
      <c r="F65" s="590"/>
      <c r="G65" s="590"/>
      <c r="H65" s="590"/>
      <c r="I65" s="590"/>
      <c r="J65" s="590"/>
      <c r="K65" s="590"/>
      <c r="L65" s="590"/>
      <c r="M65" s="591"/>
    </row>
    <row r="66" spans="1:13" ht="15" customHeight="1">
      <c r="A66" s="576"/>
      <c r="B66" s="89" t="s">
        <v>36</v>
      </c>
      <c r="C66" s="597"/>
      <c r="D66" s="598"/>
      <c r="E66" s="599"/>
      <c r="F66" s="600" t="s">
        <v>128</v>
      </c>
      <c r="G66" s="601"/>
      <c r="H66" s="132"/>
      <c r="I66" s="601"/>
      <c r="J66" s="132"/>
      <c r="K66" s="601"/>
      <c r="L66" s="132"/>
      <c r="M66" s="133"/>
    </row>
    <row r="67" spans="1:13" ht="15" customHeight="1">
      <c r="A67" s="576"/>
      <c r="B67" s="88" t="s">
        <v>33</v>
      </c>
      <c r="C67" s="589"/>
      <c r="D67" s="590"/>
      <c r="E67" s="591"/>
      <c r="F67" s="600"/>
      <c r="G67" s="602"/>
      <c r="H67" s="134" t="s">
        <v>129</v>
      </c>
      <c r="I67" s="602"/>
      <c r="J67" s="134" t="s">
        <v>130</v>
      </c>
      <c r="K67" s="602"/>
      <c r="L67" s="135" t="s">
        <v>131</v>
      </c>
      <c r="M67" s="136"/>
    </row>
    <row r="68" spans="1:13" ht="15" customHeight="1">
      <c r="A68" s="576"/>
      <c r="B68" s="603" t="s">
        <v>44</v>
      </c>
      <c r="C68" s="101" t="s">
        <v>308</v>
      </c>
      <c r="D68" s="118"/>
      <c r="E68" s="76" t="s">
        <v>138</v>
      </c>
      <c r="F68" s="118"/>
      <c r="G68" s="87" t="s">
        <v>309</v>
      </c>
      <c r="H68" s="87"/>
      <c r="I68" s="87"/>
      <c r="J68" s="87"/>
      <c r="K68" s="87"/>
      <c r="L68" s="87"/>
      <c r="M68" s="110"/>
    </row>
    <row r="69" spans="1:13" ht="15" customHeight="1">
      <c r="A69" s="576"/>
      <c r="B69" s="604"/>
      <c r="C69" s="117"/>
      <c r="D69" s="79" t="s">
        <v>1</v>
      </c>
      <c r="E69" s="116"/>
      <c r="F69" s="80" t="s">
        <v>135</v>
      </c>
      <c r="G69" s="587"/>
      <c r="H69" s="587"/>
      <c r="I69" s="587"/>
      <c r="J69" s="587"/>
      <c r="K69" s="587"/>
      <c r="L69" s="587"/>
      <c r="M69" s="588"/>
    </row>
    <row r="70" spans="1:13" ht="15" customHeight="1">
      <c r="A70" s="576"/>
      <c r="B70" s="605"/>
      <c r="C70" s="589"/>
      <c r="D70" s="590"/>
      <c r="E70" s="590"/>
      <c r="F70" s="590"/>
      <c r="G70" s="590"/>
      <c r="H70" s="590"/>
      <c r="I70" s="590"/>
      <c r="J70" s="590"/>
      <c r="K70" s="590"/>
      <c r="L70" s="590"/>
      <c r="M70" s="591"/>
    </row>
    <row r="71" spans="1:13" ht="15" customHeight="1">
      <c r="A71" s="576"/>
      <c r="B71" s="89" t="s">
        <v>36</v>
      </c>
      <c r="C71" s="597"/>
      <c r="D71" s="598"/>
      <c r="E71" s="599"/>
      <c r="F71" s="600" t="s">
        <v>128</v>
      </c>
      <c r="G71" s="601"/>
      <c r="H71" s="132"/>
      <c r="I71" s="601"/>
      <c r="J71" s="132"/>
      <c r="K71" s="601"/>
      <c r="L71" s="132"/>
      <c r="M71" s="133"/>
    </row>
    <row r="72" spans="1:13" ht="15" customHeight="1">
      <c r="A72" s="576"/>
      <c r="B72" s="88" t="s">
        <v>33</v>
      </c>
      <c r="C72" s="589"/>
      <c r="D72" s="590"/>
      <c r="E72" s="591"/>
      <c r="F72" s="600"/>
      <c r="G72" s="602"/>
      <c r="H72" s="134" t="s">
        <v>129</v>
      </c>
      <c r="I72" s="602"/>
      <c r="J72" s="134" t="s">
        <v>130</v>
      </c>
      <c r="K72" s="602"/>
      <c r="L72" s="135" t="s">
        <v>131</v>
      </c>
      <c r="M72" s="136"/>
    </row>
    <row r="73" spans="1:13" ht="15" customHeight="1">
      <c r="A73" s="576"/>
      <c r="B73" s="603" t="s">
        <v>44</v>
      </c>
      <c r="C73" s="101" t="s">
        <v>308</v>
      </c>
      <c r="D73" s="118"/>
      <c r="E73" s="76" t="s">
        <v>138</v>
      </c>
      <c r="F73" s="118"/>
      <c r="G73" s="87" t="s">
        <v>309</v>
      </c>
      <c r="H73" s="87"/>
      <c r="I73" s="87"/>
      <c r="J73" s="87"/>
      <c r="K73" s="87"/>
      <c r="L73" s="87"/>
      <c r="M73" s="110"/>
    </row>
    <row r="74" spans="1:13" ht="15" customHeight="1">
      <c r="A74" s="576"/>
      <c r="B74" s="604"/>
      <c r="C74" s="117"/>
      <c r="D74" s="79" t="s">
        <v>1</v>
      </c>
      <c r="E74" s="116"/>
      <c r="F74" s="80" t="s">
        <v>135</v>
      </c>
      <c r="G74" s="587"/>
      <c r="H74" s="587"/>
      <c r="I74" s="587"/>
      <c r="J74" s="587"/>
      <c r="K74" s="587"/>
      <c r="L74" s="587"/>
      <c r="M74" s="588"/>
    </row>
    <row r="75" spans="1:13" ht="15" customHeight="1">
      <c r="A75" s="577"/>
      <c r="B75" s="605"/>
      <c r="C75" s="589"/>
      <c r="D75" s="590"/>
      <c r="E75" s="590"/>
      <c r="F75" s="590"/>
      <c r="G75" s="590"/>
      <c r="H75" s="590"/>
      <c r="I75" s="590"/>
      <c r="J75" s="590"/>
      <c r="K75" s="590"/>
      <c r="L75" s="590"/>
      <c r="M75" s="591"/>
    </row>
    <row r="76" spans="1:13" ht="5.0999999999999996" customHeight="1"/>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付表目次</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宮崎　真理子</cp:lastModifiedBy>
  <cp:lastPrinted>2024-04-06T07:22:21Z</cp:lastPrinted>
  <dcterms:created xsi:type="dcterms:W3CDTF">2023-12-20T14:26:55Z</dcterms:created>
  <dcterms:modified xsi:type="dcterms:W3CDTF">2024-05-08T06:52:42Z</dcterms:modified>
</cp:coreProperties>
</file>