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平成27年度\09_障害者福祉__障害者福祉\041-2_権限移譲(指定、指導・監査事務）\01＿指定業務\HP様式\５重度包括\"/>
    </mc:Choice>
  </mc:AlternateContent>
  <bookViews>
    <workbookView xWindow="600" yWindow="105" windowWidth="19395" windowHeight="9405" activeTab="3"/>
  </bookViews>
  <sheets>
    <sheet name="付表5" sheetId="1" r:id="rId1"/>
    <sheet name="付表5【記入例】" sheetId="2" r:id="rId2"/>
    <sheet name="作成にあたって（excel版）" sheetId="6" r:id="rId3"/>
    <sheet name="作成にあたって " sheetId="7" r:id="rId4"/>
  </sheets>
  <definedNames>
    <definedName name="_xlnm.Print_Area" localSheetId="0">付表5!$A$1:$AH$65</definedName>
    <definedName name="_xlnm.Print_Area" localSheetId="1">付表5【記入例】!$A$1:$AH$65</definedName>
  </definedNames>
  <calcPr calcId="145621"/>
</workbook>
</file>

<file path=xl/comments1.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2.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<sst xmlns="http://schemas.openxmlformats.org/spreadsheetml/2006/main" count="447" uniqueCount="253">
  <si>
    <t>付表５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3"/>
  </si>
  <si>
    <t>事業所番号</t>
    <rPh sb="0" eb="3">
      <t>ジギョウショ</t>
    </rPh>
    <rPh sb="3" eb="5">
      <t>バンゴウ</t>
    </rPh>
    <phoneticPr fontId="3"/>
  </si>
  <si>
    <t>事業所</t>
    <rPh sb="0" eb="3">
      <t>ジギョウショ</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</si>
  <si>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</si>
  <si>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</si>
  <si>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</si>
  <si>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</si>
  <si>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</si>
  <si>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大阪府寝屋川市</t>
    <rPh sb="0" eb="3">
      <t>オオサカフ</t>
    </rPh>
    <rPh sb="3" eb="7">
      <t>ネヤガワシ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</si>
  <si>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</si>
  <si>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</si>
  <si>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</si>
  <si>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</si>
  <si>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3"/>
  </si>
  <si>
    <t>第</t>
    <rPh sb="0" eb="1">
      <t>ダイ</t>
    </rPh>
    <phoneticPr fontId="3"/>
  </si>
  <si>
    <t>条第</t>
    <rPh sb="0" eb="1">
      <t>ジョウ</t>
    </rPh>
    <rPh sb="1" eb="2">
      <t>ダイ</t>
    </rPh>
    <phoneticPr fontId="3"/>
  </si>
  <si>
    <t>項第</t>
    <rPh sb="0" eb="1">
      <t>コウ</t>
    </rPh>
    <rPh sb="1" eb="2">
      <t>ダイ</t>
    </rPh>
    <phoneticPr fontId="3"/>
  </si>
  <si>
    <t>号（</t>
    <rPh sb="0" eb="1">
      <t>ゴウ</t>
    </rPh>
    <phoneticPr fontId="3"/>
  </si>
  <si>
    <t>）</t>
    <phoneticPr fontId="3"/>
  </si>
  <si>
    <t>管　　理　　者</t>
    <rPh sb="0" eb="1">
      <t>カン</t>
    </rPh>
    <rPh sb="3" eb="4">
      <t>リ</t>
    </rPh>
    <rPh sb="6" eb="7">
      <t>シャ</t>
    </rPh>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</si>
  <si>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</si>
  <si>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</si>
  <si>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</si>
  <si>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</si>
  <si>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</si>
  <si>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</si>
  <si>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</si>
  <si>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</si>
  <si>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</si>
  <si>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</si>
  <si>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</si>
  <si>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</si>
  <si>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</si>
  <si>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</si>
  <si>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</si>
  <si>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名称</t>
    <rPh sb="0" eb="2">
      <t>メイショウ</t>
    </rPh>
    <phoneticPr fontId="3"/>
  </si>
  <si>
    <t>1)</t>
    <phoneticPr fontId="3"/>
  </si>
  <si>
    <t>2)</t>
    <phoneticPr fontId="3"/>
  </si>
  <si>
    <t>サービス種類</t>
    <rPh sb="4" eb="6">
      <t>シュルイ</t>
    </rPh>
    <phoneticPr fontId="3"/>
  </si>
  <si>
    <t>3)</t>
    <phoneticPr fontId="3"/>
  </si>
  <si>
    <t>4)</t>
    <phoneticPr fontId="3"/>
  </si>
  <si>
    <t>職種</t>
    <rPh sb="0" eb="2">
      <t>ショクシュ</t>
    </rPh>
    <phoneticPr fontId="3"/>
  </si>
  <si>
    <t>勤務時間</t>
    <rPh sb="0" eb="2">
      <t>キンム</t>
    </rPh>
    <rPh sb="2" eb="4">
      <t>ジカン</t>
    </rPh>
    <phoneticPr fontId="3"/>
  </si>
  <si>
    <t>：</t>
    <phoneticPr fontId="3"/>
  </si>
  <si>
    <t>～</t>
    <phoneticPr fontId="3"/>
  </si>
  <si>
    <t>（実働</t>
    <rPh sb="1" eb="3">
      <t>ジツドウ</t>
    </rPh>
    <phoneticPr fontId="3"/>
  </si>
  <si>
    <t>時間</t>
    <rPh sb="0" eb="2">
      <t>ジカン</t>
    </rPh>
    <phoneticPr fontId="3"/>
  </si>
  <si>
    <t>分）</t>
    <rPh sb="0" eb="1">
      <t>フン</t>
    </rPh>
    <phoneticPr fontId="3"/>
  </si>
  <si>
    <t>サービス提供責任者</t>
    <rPh sb="4" eb="6">
      <t>テイキョウ</t>
    </rPh>
    <rPh sb="6" eb="9">
      <t>セキニンシャ</t>
    </rPh>
    <phoneticPr fontId="3"/>
  </si>
  <si>
    <t>１</t>
    <phoneticPr fontId="3"/>
  </si>
  <si>
    <t>住所</t>
    <rPh sb="0" eb="1">
      <t>ジュウ</t>
    </rPh>
    <rPh sb="1" eb="2">
      <t>ショ</t>
    </rPh>
    <phoneticPr fontId="3"/>
  </si>
  <si>
    <t>資格</t>
    <rPh sb="0" eb="2">
      <t>シカク</t>
    </rPh>
    <phoneticPr fontId="3"/>
  </si>
  <si>
    <t>氏　　名</t>
    <rPh sb="0" eb="1">
      <t>シ</t>
    </rPh>
    <rPh sb="3" eb="4">
      <t>メイ</t>
    </rPh>
    <phoneticPr fontId="3"/>
  </si>
  <si>
    <t>２</t>
    <phoneticPr fontId="3"/>
  </si>
  <si>
    <t>３</t>
    <phoneticPr fontId="3"/>
  </si>
  <si>
    <t>ﾌﾘｶﾞﾅ</t>
    <phoneticPr fontId="3"/>
  </si>
  <si>
    <t>）</t>
    <phoneticPr fontId="3"/>
  </si>
  <si>
    <t>事　業　所　の　体　制</t>
    <rPh sb="0" eb="1">
      <t>コト</t>
    </rPh>
    <rPh sb="2" eb="3">
      <t>ギョウ</t>
    </rPh>
    <rPh sb="4" eb="5">
      <t>ショ</t>
    </rPh>
    <rPh sb="8" eb="9">
      <t>カラダ</t>
    </rPh>
    <rPh sb="10" eb="11">
      <t>セイ</t>
    </rPh>
    <phoneticPr fontId="3"/>
  </si>
  <si>
    <t>他に指定を受けて
いる障害福祉
サービス等</t>
    <rPh sb="0" eb="1">
      <t>ホカ</t>
    </rPh>
    <rPh sb="2" eb="4">
      <t>シテイ</t>
    </rPh>
    <rPh sb="5" eb="6">
      <t>ウ</t>
    </rPh>
    <rPh sb="11" eb="13">
      <t>ショウガイ</t>
    </rPh>
    <rPh sb="13" eb="15">
      <t>フクシ</t>
    </rPh>
    <rPh sb="20" eb="21">
      <t>トウ</t>
    </rPh>
    <phoneticPr fontId="3"/>
  </si>
  <si>
    <t>事　　　業　　　所　　　名</t>
    <rPh sb="0" eb="1">
      <t>コト</t>
    </rPh>
    <rPh sb="4" eb="5">
      <t>ギョウ</t>
    </rPh>
    <rPh sb="8" eb="9">
      <t>ショ</t>
    </rPh>
    <rPh sb="12" eb="13">
      <t>メイ</t>
    </rPh>
    <phoneticPr fontId="3"/>
  </si>
  <si>
    <t>委託による
提携事業所</t>
    <rPh sb="0" eb="2">
      <t>イタク</t>
    </rPh>
    <rPh sb="6" eb="8">
      <t>テイケイ</t>
    </rPh>
    <rPh sb="8" eb="11">
      <t>ジギョウショ</t>
    </rPh>
    <phoneticPr fontId="3"/>
  </si>
  <si>
    <t>協力医療機関</t>
    <rPh sb="0" eb="1">
      <t>キョウ</t>
    </rPh>
    <rPh sb="1" eb="2">
      <t>チカラ</t>
    </rPh>
    <rPh sb="2" eb="3">
      <t>イ</t>
    </rPh>
    <rPh sb="3" eb="4">
      <t>リョウ</t>
    </rPh>
    <rPh sb="4" eb="5">
      <t>キ</t>
    </rPh>
    <rPh sb="5" eb="6">
      <t>セキ</t>
    </rPh>
    <phoneticPr fontId="3"/>
  </si>
  <si>
    <t>主な診療科名</t>
    <rPh sb="0" eb="1">
      <t>オモ</t>
    </rPh>
    <rPh sb="2" eb="4">
      <t>シンリョウ</t>
    </rPh>
    <rPh sb="4" eb="5">
      <t>カ</t>
    </rPh>
    <rPh sb="5" eb="6">
      <t>ナ</t>
    </rPh>
    <phoneticPr fontId="3"/>
  </si>
  <si>
    <t>利用者からの連絡対応体制の概要</t>
    <rPh sb="0" eb="3">
      <t>リヨウシャ</t>
    </rPh>
    <rPh sb="6" eb="8">
      <t>レンラク</t>
    </rPh>
    <rPh sb="8" eb="10">
      <t>タイオウ</t>
    </rPh>
    <rPh sb="10" eb="12">
      <t>タイセイ</t>
    </rPh>
    <rPh sb="13" eb="15">
      <t>ガイヨウ</t>
    </rPh>
    <phoneticPr fontId="3"/>
  </si>
  <si>
    <t>主　な　掲　示　事　項</t>
    <phoneticPr fontId="3"/>
  </si>
  <si>
    <t>利用者数</t>
    <rPh sb="0" eb="1">
      <t>リ</t>
    </rPh>
    <rPh sb="1" eb="2">
      <t>ヨウ</t>
    </rPh>
    <rPh sb="2" eb="3">
      <t>シャ</t>
    </rPh>
    <rPh sb="3" eb="4">
      <t>スウ</t>
    </rPh>
    <phoneticPr fontId="3"/>
  </si>
  <si>
    <t>人</t>
    <rPh sb="0" eb="1">
      <t>ニン</t>
    </rPh>
    <phoneticPr fontId="3"/>
  </si>
  <si>
    <t>サービスを提供
する主たる対象者</t>
    <rPh sb="5" eb="7">
      <t>テイキョウ</t>
    </rPh>
    <rPh sb="10" eb="11">
      <t>シュ</t>
    </rPh>
    <rPh sb="13" eb="16">
      <t>タイショウシャ</t>
    </rPh>
    <phoneticPr fontId="3"/>
  </si>
  <si>
    <t>Ⅰ類型</t>
    <rPh sb="1" eb="3">
      <t>ルイケイ</t>
    </rPh>
    <phoneticPr fontId="3"/>
  </si>
  <si>
    <t>Ⅱ類型</t>
    <rPh sb="1" eb="3">
      <t>ルイケイ</t>
    </rPh>
    <phoneticPr fontId="3"/>
  </si>
  <si>
    <t>Ⅲ類型</t>
    <rPh sb="1" eb="3">
      <t>ルイケイ</t>
    </rPh>
    <phoneticPr fontId="3"/>
  </si>
  <si>
    <t>利用料</t>
    <rPh sb="0" eb="1">
      <t>リ</t>
    </rPh>
    <rPh sb="1" eb="2">
      <t>ヨウ</t>
    </rPh>
    <rPh sb="2" eb="3">
      <t>リョウ</t>
    </rPh>
    <phoneticPr fontId="3"/>
  </si>
  <si>
    <t>その他の費用</t>
    <rPh sb="2" eb="3">
      <t>タ</t>
    </rPh>
    <rPh sb="4" eb="5">
      <t>ヒ</t>
    </rPh>
    <rPh sb="5" eb="6">
      <t>ヨウ</t>
    </rPh>
    <phoneticPr fontId="3"/>
  </si>
  <si>
    <t>通常の事業の
実施地域</t>
    <rPh sb="0" eb="2">
      <t>ツウジョウ</t>
    </rPh>
    <rPh sb="3" eb="5">
      <t>ジギョウ</t>
    </rPh>
    <rPh sb="7" eb="9">
      <t>ジッシ</t>
    </rPh>
    <rPh sb="9" eb="11">
      <t>チイキ</t>
    </rPh>
    <phoneticPr fontId="3"/>
  </si>
  <si>
    <t>1)</t>
    <phoneticPr fontId="3"/>
  </si>
  <si>
    <t>2)</t>
    <phoneticPr fontId="3"/>
  </si>
  <si>
    <t>3)</t>
    <phoneticPr fontId="3"/>
  </si>
  <si>
    <t>4)</t>
    <phoneticPr fontId="3"/>
  </si>
  <si>
    <t>5)</t>
    <phoneticPr fontId="3"/>
  </si>
  <si>
    <t>備考</t>
    <rPh sb="0" eb="2">
      <t>ビコウ</t>
    </rPh>
    <phoneticPr fontId="3"/>
  </si>
  <si>
    <t>6)</t>
    <phoneticPr fontId="3"/>
  </si>
  <si>
    <t>7)</t>
    <phoneticPr fontId="3"/>
  </si>
  <si>
    <t>8)</t>
    <phoneticPr fontId="3"/>
  </si>
  <si>
    <t>9)</t>
    <phoneticPr fontId="3"/>
  </si>
  <si>
    <t>10)</t>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</si>
  <si>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</si>
  <si>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</si>
  <si>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している</t>
    <phoneticPr fontId="3"/>
  </si>
  <si>
    <t>(実施先：</t>
    <rPh sb="1" eb="3">
      <t>ジッシ</t>
    </rPh>
    <rPh sb="3" eb="4">
      <t>サキ</t>
    </rPh>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</si>
  <si>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</si>
  <si>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</si>
  <si>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</si>
  <si>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</si>
  <si>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</si>
  <si>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</si>
  <si>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</si>
  <si>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そ　　 の 　　他</t>
    <rPh sb="8" eb="9">
      <t>タ</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</si>
  <si>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</si>
  <si>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</si>
  <si>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大阪府</t>
    <rPh sb="0" eb="3">
      <t>オオサカフ</t>
    </rPh>
    <phoneticPr fontId="3"/>
  </si>
  <si>
    <t>大阪</t>
    <rPh sb="0" eb="2">
      <t>オオサカ</t>
    </rPh>
    <phoneticPr fontId="3"/>
  </si>
  <si>
    <t>－</t>
    <phoneticPr fontId="3"/>
  </si>
  <si>
    <t>２</t>
    <phoneticPr fontId="3"/>
  </si>
  <si>
    <t>１</t>
    <phoneticPr fontId="3"/>
  </si>
  <si>
    <t>１４</t>
    <phoneticPr fontId="3"/>
  </si>
  <si>
    <t>ア</t>
    <phoneticPr fontId="3"/>
  </si>
  <si>
    <t>）</t>
    <phoneticPr fontId="3"/>
  </si>
  <si>
    <t>ﾌﾘｶﾞﾅ</t>
    <phoneticPr fontId="3"/>
  </si>
  <si>
    <t>ｵｵｻｶ</t>
    <phoneticPr fontId="3"/>
  </si>
  <si>
    <t>ﾀﾛｳ</t>
    <phoneticPr fontId="3"/>
  </si>
  <si>
    <t>太郎</t>
    <rPh sb="0" eb="2">
      <t>タロウ</t>
    </rPh>
    <phoneticPr fontId="3"/>
  </si>
  <si>
    <t>・</t>
    <phoneticPr fontId="3"/>
  </si>
  <si>
    <t>1)</t>
    <phoneticPr fontId="3"/>
  </si>
  <si>
    <t>2)</t>
    <phoneticPr fontId="3"/>
  </si>
  <si>
    <t>居宅介護、重度訪問介護</t>
    <rPh sb="0" eb="2">
      <t>キョタク</t>
    </rPh>
    <rPh sb="2" eb="4">
      <t>カイゴ</t>
    </rPh>
    <rPh sb="5" eb="7">
      <t>ジュウド</t>
    </rPh>
    <rPh sb="7" eb="9">
      <t>ホウモン</t>
    </rPh>
    <rPh sb="9" eb="11">
      <t>カイゴ</t>
    </rPh>
    <phoneticPr fontId="3"/>
  </si>
  <si>
    <t>3)</t>
    <phoneticPr fontId="3"/>
  </si>
  <si>
    <t>生活介護</t>
    <rPh sb="0" eb="2">
      <t>セイカツ</t>
    </rPh>
    <rPh sb="2" eb="4">
      <t>カイゴ</t>
    </rPh>
    <phoneticPr fontId="3"/>
  </si>
  <si>
    <t>行動援護</t>
    <rPh sb="0" eb="2">
      <t>コウドウ</t>
    </rPh>
    <rPh sb="2" eb="4">
      <t>エンゴ</t>
    </rPh>
    <phoneticPr fontId="3"/>
  </si>
  <si>
    <t>4)</t>
    <phoneticPr fontId="3"/>
  </si>
  <si>
    <t>就労継続支援（Ｂ型）</t>
    <rPh sb="0" eb="2">
      <t>シュウロウ</t>
    </rPh>
    <rPh sb="2" eb="4">
      <t>ケイゾク</t>
    </rPh>
    <rPh sb="4" eb="6">
      <t>シエン</t>
    </rPh>
    <rPh sb="8" eb="9">
      <t>カタ</t>
    </rPh>
    <phoneticPr fontId="3"/>
  </si>
  <si>
    <t>管理者</t>
    <rPh sb="0" eb="3">
      <t>カンリシャ</t>
    </rPh>
    <phoneticPr fontId="3"/>
  </si>
  <si>
    <t>９</t>
  </si>
  <si>
    <t>：</t>
    <phoneticPr fontId="3"/>
  </si>
  <si>
    <t>００</t>
    <phoneticPr fontId="3"/>
  </si>
  <si>
    <t>～</t>
    <phoneticPr fontId="3"/>
  </si>
  <si>
    <t>１７</t>
    <phoneticPr fontId="3"/>
  </si>
  <si>
    <t>４５</t>
    <phoneticPr fontId="3"/>
  </si>
  <si>
    <t>７</t>
  </si>
  <si>
    <t>４５</t>
    <phoneticPr fontId="3"/>
  </si>
  <si>
    <t>１</t>
    <phoneticPr fontId="3"/>
  </si>
  <si>
    <t>ﾌﾘｶﾞﾅ</t>
    <phoneticPr fontId="3"/>
  </si>
  <si>
    <t>ﾊﾅｺ</t>
    <phoneticPr fontId="3"/>
  </si>
  <si>
    <t>）</t>
    <phoneticPr fontId="3"/>
  </si>
  <si>
    <t>看護師</t>
  </si>
  <si>
    <t>花子</t>
    <rPh sb="0" eb="2">
      <t>ハナコ</t>
    </rPh>
    <phoneticPr fontId="3"/>
  </si>
  <si>
    <t>２</t>
    <phoneticPr fontId="3"/>
  </si>
  <si>
    <t>ﾌﾘｶﾞﾅ</t>
    <phoneticPr fontId="3"/>
  </si>
  <si>
    <t>）</t>
    <phoneticPr fontId="3"/>
  </si>
  <si>
    <t>３</t>
    <phoneticPr fontId="3"/>
  </si>
  <si>
    <t>居宅介護</t>
  </si>
  <si>
    <t>2719400000</t>
    <phoneticPr fontId="3"/>
  </si>
  <si>
    <t>重度訪問介護</t>
  </si>
  <si>
    <t>行動援護</t>
  </si>
  <si>
    <t>生活介護</t>
  </si>
  <si>
    <t>就労継続支援(B型)</t>
  </si>
  <si>
    <t>短期入所</t>
  </si>
  <si>
    <t>大阪障害者短期入所サービスセンター</t>
    <rPh sb="0" eb="2">
      <t>オオサカ</t>
    </rPh>
    <rPh sb="2" eb="5">
      <t>ショウガイシャ</t>
    </rPh>
    <rPh sb="5" eb="7">
      <t>タンキ</t>
    </rPh>
    <rPh sb="7" eb="9">
      <t>ニュウショ</t>
    </rPh>
    <phoneticPr fontId="3"/>
  </si>
  <si>
    <t>2714100000</t>
    <phoneticPr fontId="3"/>
  </si>
  <si>
    <t>○○記念病院</t>
    <rPh sb="2" eb="4">
      <t>ｷﾈﾝ</t>
    </rPh>
    <rPh sb="4" eb="6">
      <t>ﾋﾞｮｳｲﾝ</t>
    </rPh>
    <phoneticPr fontId="3" type="halfwidthKatakana"/>
  </si>
  <si>
    <t>内科･外科</t>
    <phoneticPr fontId="3" type="halfwidthKatakana"/>
  </si>
  <si>
    <t>営業時間外には、事業所の電話を夜間待機職員（当番制）の自宅の電話に転送するようにしている。</t>
    <rPh sb="0" eb="2">
      <t>ｴｲｷﾞｮｳ</t>
    </rPh>
    <rPh sb="2" eb="4">
      <t>ｼﾞｶﾝ</t>
    </rPh>
    <rPh sb="4" eb="5">
      <t>ｶﾞｲ</t>
    </rPh>
    <rPh sb="8" eb="11">
      <t>ｼﾞｷﾞｮｳｼｮ</t>
    </rPh>
    <rPh sb="12" eb="14">
      <t>ﾃﾞﾝﾜ</t>
    </rPh>
    <rPh sb="15" eb="17">
      <t>ﾔｶﾝ</t>
    </rPh>
    <rPh sb="17" eb="19">
      <t>ﾀｲｷ</t>
    </rPh>
    <rPh sb="19" eb="21">
      <t>ｼｮｸｲﾝ</t>
    </rPh>
    <rPh sb="22" eb="24">
      <t>ﾄｳﾊﾞﾝ</t>
    </rPh>
    <rPh sb="24" eb="25">
      <t>ｾｲ</t>
    </rPh>
    <rPh sb="27" eb="29">
      <t>ｼﾞﾀｸ</t>
    </rPh>
    <rPh sb="30" eb="32">
      <t>ﾃﾞﾝﾜ</t>
    </rPh>
    <rPh sb="33" eb="35">
      <t>ﾃﾝｿｳ</t>
    </rPh>
    <phoneticPr fontId="3" type="halfwidthKatakana"/>
  </si>
  <si>
    <t>主　な　掲　示　事　項</t>
    <phoneticPr fontId="3"/>
  </si>
  <si>
    <t>５</t>
    <phoneticPr fontId="3" type="halfwidthKatakana"/>
  </si>
  <si>
    <t>○</t>
  </si>
  <si>
    <t>厚生労働大臣が定める額</t>
  </si>
  <si>
    <t>運営規程に定めるとおり</t>
  </si>
  <si>
    <t>1)</t>
    <phoneticPr fontId="3"/>
  </si>
  <si>
    <t>大阪市中央区</t>
    <rPh sb="0" eb="3">
      <t>オオサカシ</t>
    </rPh>
    <rPh sb="3" eb="6">
      <t>チュウオウク</t>
    </rPh>
    <phoneticPr fontId="3"/>
  </si>
  <si>
    <t>2)</t>
    <phoneticPr fontId="3"/>
  </si>
  <si>
    <t>大阪市北区</t>
    <rPh sb="0" eb="3">
      <t>オオサカシ</t>
    </rPh>
    <rPh sb="3" eb="5">
      <t>キタク</t>
    </rPh>
    <phoneticPr fontId="3"/>
  </si>
  <si>
    <t>3)</t>
    <phoneticPr fontId="3"/>
  </si>
  <si>
    <t>大阪市天王寺区</t>
    <rPh sb="0" eb="3">
      <t>オオサカシ</t>
    </rPh>
    <rPh sb="3" eb="7">
      <t>テンノウジク</t>
    </rPh>
    <phoneticPr fontId="3"/>
  </si>
  <si>
    <t>4)</t>
    <phoneticPr fontId="3"/>
  </si>
  <si>
    <t>大阪市東成区</t>
    <rPh sb="0" eb="3">
      <t>オオサカシ</t>
    </rPh>
    <rPh sb="3" eb="6">
      <t>ヒガシナリク</t>
    </rPh>
    <phoneticPr fontId="3"/>
  </si>
  <si>
    <t>5)</t>
    <phoneticPr fontId="3"/>
  </si>
  <si>
    <t>大阪市生野区</t>
    <rPh sb="0" eb="3">
      <t>オオサカシ</t>
    </rPh>
    <rPh sb="3" eb="6">
      <t>イクノク</t>
    </rPh>
    <phoneticPr fontId="3"/>
  </si>
  <si>
    <t>6)</t>
    <phoneticPr fontId="3"/>
  </si>
  <si>
    <t>東大阪市</t>
    <rPh sb="0" eb="4">
      <t>ヒガシオオサカシ</t>
    </rPh>
    <phoneticPr fontId="3"/>
  </si>
  <si>
    <t>7)</t>
    <phoneticPr fontId="3"/>
  </si>
  <si>
    <t>8)</t>
    <phoneticPr fontId="3"/>
  </si>
  <si>
    <t>9)</t>
    <phoneticPr fontId="3"/>
  </si>
  <si>
    <t>10)</t>
    <phoneticPr fontId="3"/>
  </si>
  <si>
    <t>している</t>
    <phoneticPr fontId="3"/>
  </si>
  <si>
    <t>)・</t>
    <phoneticPr fontId="3"/>
  </si>
  <si>
    <t>していない</t>
    <phoneticPr fontId="3"/>
  </si>
  <si>
    <t>０６</t>
    <phoneticPr fontId="3"/>
  </si>
  <si>
    <t>－</t>
    <phoneticPr fontId="3"/>
  </si>
  <si>
    <t>６９４１</t>
    <phoneticPr fontId="3"/>
  </si>
  <si>
    <t>０３５１</t>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</si>
  <si>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</si>
  <si>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事業所の名称</t>
    <rPh sb="0" eb="3">
      <t>ジギョウショ</t>
    </rPh>
    <rPh sb="4" eb="6">
      <t>メイショウ</t>
    </rPh>
    <phoneticPr fontId="3"/>
  </si>
  <si>
    <t>事業所の名称（ﾌﾘｶﾞﾅ）</t>
    <rPh sb="0" eb="3">
      <t>ジギョウショ</t>
    </rPh>
    <rPh sb="4" eb="6">
      <t>メイショウ</t>
    </rPh>
    <phoneticPr fontId="3"/>
  </si>
  <si>
    <t>事業所の所在地</t>
    <rPh sb="0" eb="3">
      <t>ジギョウショ</t>
    </rPh>
    <rPh sb="4" eb="7">
      <t>ショザイチ</t>
    </rPh>
    <phoneticPr fontId="3"/>
  </si>
  <si>
    <t>管理者の住所</t>
    <rPh sb="0" eb="3">
      <t>カンリシャ</t>
    </rPh>
    <rPh sb="4" eb="6">
      <t>ジュウショ</t>
    </rPh>
    <phoneticPr fontId="3"/>
  </si>
  <si>
    <t>常勤、非常勤</t>
    <rPh sb="0" eb="2">
      <t>ジョウキン</t>
    </rPh>
    <rPh sb="3" eb="6">
      <t>ヒジョウキン</t>
    </rPh>
    <phoneticPr fontId="3"/>
  </si>
  <si>
    <t>専従、兼務</t>
    <rPh sb="0" eb="2">
      <t>センジュウ</t>
    </rPh>
    <rPh sb="3" eb="5">
      <t>ケンム</t>
    </rPh>
    <phoneticPr fontId="3"/>
  </si>
  <si>
    <t>常勤換算</t>
    <rPh sb="0" eb="2">
      <t>ジョウキン</t>
    </rPh>
    <rPh sb="2" eb="4">
      <t>カンサン</t>
    </rPh>
    <phoneticPr fontId="3"/>
  </si>
  <si>
    <t>営業日</t>
    <rPh sb="0" eb="3">
      <t>エイギョウビ</t>
    </rPh>
    <phoneticPr fontId="3"/>
  </si>
  <si>
    <t>サービス提供日</t>
    <rPh sb="4" eb="6">
      <t>テイキョウ</t>
    </rPh>
    <rPh sb="6" eb="7">
      <t>ビ</t>
    </rPh>
    <phoneticPr fontId="3"/>
  </si>
  <si>
    <t>サービスを提供する主たる対象者</t>
    <rPh sb="5" eb="7">
      <t>テイキョウ</t>
    </rPh>
    <rPh sb="9" eb="10">
      <t>シュ</t>
    </rPh>
    <rPh sb="12" eb="15">
      <t>タイショウシャ</t>
    </rPh>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</si>
  <si>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</si>
  <si>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</si>
  <si>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</si>
  <si>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</si>
  <si>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ア  利用申込みに係る調整、職員に対する技術指導等が一体的
　に行われること。</t>
    <phoneticPr fontId="3"/>
  </si>
  <si>
    <t>ウ  苦情処理や損害賠償等に際して、一体的な対応ができる体
　制にあること。</t>
    <phoneticPr fontId="3"/>
  </si>
  <si>
    <t>オ  人事・給与・福利厚生等の勤務条件等による職員管理が一
　元的に行われるとともに、主たる事業所と当該従たる事業所
　間　の会計が一元的に管理されていること。</t>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</si>
  <si>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</si>
  <si>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</si>
  <si>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イ　延べ区分の算定
　・　区分６　→　104人×６＝624
　・　区分５　→　312人×５＝1,560
　・　区分４　→　624人×４＝2,496
　・　区分３　→　1,040人×３＝3,120
　・　区分２　→　1,560人×２＝3,120
　・　総延べ区分　→　624＋1,560＋2,496＋3,120＋3,120＝10,920</t>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</si>
  <si>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</si>
  <si>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t>寝屋川市障害福祉サービスセンター</t>
  </si>
  <si>
    <t>寝屋川市障害福祉サービスセンター</t>
    <rPh sb="4" eb="6">
      <t>ショウガイ</t>
    </rPh>
    <rPh sb="6" eb="8">
      <t>フクシ</t>
    </rPh>
    <phoneticPr fontId="3"/>
  </si>
  <si>
    <t>寝屋川</t>
    <phoneticPr fontId="3"/>
  </si>
  <si>
    <t>寝屋川花子</t>
    <rPh sb="3" eb="5">
      <t>ハナコ</t>
    </rPh>
    <phoneticPr fontId="3"/>
  </si>
  <si>
    <t>ﾈﾔｶﾞﾜｼｼｮｳｶﾞｲﾌｸｼｻｰﾋﾞｽｾﾝﾀｰ</t>
  </si>
  <si>
    <t>ﾈﾔｶﾞﾜ</t>
  </si>
  <si>
    <t>572-8555</t>
    <phoneticPr fontId="3"/>
  </si>
  <si>
    <t>寝屋川</t>
    <rPh sb="0" eb="3">
      <t>ネヤガワ</t>
    </rPh>
    <phoneticPr fontId="3"/>
  </si>
  <si>
    <t>本町１番１号</t>
    <rPh sb="0" eb="2">
      <t>ホンマチ</t>
    </rPh>
    <rPh sb="3" eb="4">
      <t>バン</t>
    </rPh>
    <rPh sb="5" eb="6">
      <t>ゴウ</t>
    </rPh>
    <phoneticPr fontId="3"/>
  </si>
  <si>
    <t>072</t>
    <phoneticPr fontId="3"/>
  </si>
  <si>
    <t>824</t>
    <phoneticPr fontId="3"/>
  </si>
  <si>
    <t>1181</t>
    <phoneticPr fontId="3"/>
  </si>
  <si>
    <t>572-XXXX</t>
    <phoneticPr fontId="3"/>
  </si>
  <si>
    <t>○丁目○番○号　○○マンション○○○号室</t>
    <rPh sb="1" eb="2">
      <t>チョウ</t>
    </rPh>
    <rPh sb="2" eb="3">
      <t>メ</t>
    </rPh>
    <rPh sb="4" eb="5">
      <t>バン</t>
    </rPh>
    <rPh sb="6" eb="7">
      <t>ゴウ</t>
    </rPh>
    <rPh sb="18" eb="20">
      <t>ゴウシツ</t>
    </rPh>
    <phoneticPr fontId="3"/>
  </si>
  <si>
    <t>572-XXXX</t>
    <phoneticPr fontId="3"/>
  </si>
  <si>
    <t>excel版「指定に係る記載事項（付表）」の作成に当たって</t>
    <rPh sb="5" eb="6">
      <t>バン</t>
    </rPh>
    <rPh sb="7" eb="9">
      <t>シテイ</t>
    </rPh>
    <rPh sb="10" eb="11">
      <t>カカ</t>
    </rPh>
    <rPh sb="12" eb="14">
      <t>キサイ</t>
    </rPh>
    <rPh sb="14" eb="16">
      <t>ジコウ</t>
    </rPh>
    <rPh sb="17" eb="19">
      <t>フヒョウ</t>
    </rPh>
    <rPh sb="22" eb="24">
      <t>サクセイ</t>
    </rPh>
    <rPh sb="25" eb="26">
      <t>ア</t>
    </rPh>
    <phoneticPr fontId="3"/>
  </si>
  <si>
    <t>１</t>
    <phoneticPr fontId="3"/>
  </si>
  <si>
    <t>　付表に記載されている項目から選択することとなっているもの（事業所所在地欄及び管理者等の住所の「都道府県」や管理者等の兼務の有無等）については、選択する項目にカーソルを合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4" eb="85">
      <t>アワ</t>
    </rPh>
    <rPh sb="87" eb="89">
      <t>センタク</t>
    </rPh>
    <rPh sb="91" eb="93">
      <t>コウモク</t>
    </rPh>
    <rPh sb="94" eb="95">
      <t>ミギ</t>
    </rPh>
    <rPh sb="105" eb="107">
      <t>ショシキ</t>
    </rPh>
    <rPh sb="107" eb="109">
      <t>セッテイ</t>
    </rPh>
    <rPh sb="112" eb="114">
      <t>ケイセン</t>
    </rPh>
    <rPh sb="117" eb="119">
      <t>ソトワク</t>
    </rPh>
    <rPh sb="121" eb="123">
      <t>センタク</t>
    </rPh>
    <rPh sb="128" eb="129">
      <t>カコ</t>
    </rPh>
    <rPh sb="133" eb="135">
      <t>ケイセン</t>
    </rPh>
    <rPh sb="136" eb="138">
      <t>キニュウ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</si>
  <si>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</si>
  <si>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「指定に係る記載事項（付表）」の作成に当たって</t>
    <rPh sb="1" eb="3">
      <t>シテイ</t>
    </rPh>
    <rPh sb="4" eb="5">
      <t>カカ</t>
    </rPh>
    <rPh sb="6" eb="8">
      <t>キサイ</t>
    </rPh>
    <rPh sb="8" eb="10">
      <t>ジコウ</t>
    </rPh>
    <rPh sb="11" eb="13">
      <t>フヒョウ</t>
    </rPh>
    <rPh sb="16" eb="18">
      <t>サクセイ</t>
    </rPh>
    <rPh sb="19" eb="20">
      <t>ア</t>
    </rPh>
    <phoneticPr fontId="3"/>
  </si>
  <si>
    <t>　指定申請書の事業所の名称と一致します。また、添付書類にも事業所の名称を記載いただく書類がありますが、原則として、すべて一致します。</t>
    <rPh sb="1" eb="3">
      <t>シテイ</t>
    </rPh>
    <rPh sb="3" eb="6">
      <t>シンセイショ</t>
    </rPh>
    <rPh sb="7" eb="10">
      <t>ジギョウショ</t>
    </rPh>
    <rPh sb="11" eb="13">
      <t>メイショウ</t>
    </rPh>
    <rPh sb="14" eb="16">
      <t>イッチ</t>
    </rPh>
    <rPh sb="23" eb="25">
      <t>テンプ</t>
    </rPh>
    <rPh sb="25" eb="27">
      <t>ショルイ</t>
    </rPh>
    <rPh sb="29" eb="32">
      <t>ジギョウショ</t>
    </rPh>
    <rPh sb="33" eb="35">
      <t>メイショウ</t>
    </rPh>
    <rPh sb="36" eb="38">
      <t>キサイ</t>
    </rPh>
    <rPh sb="42" eb="44">
      <t>ショルイ</t>
    </rPh>
    <rPh sb="51" eb="53">
      <t>ゲンソク</t>
    </rPh>
    <rPh sb="60" eb="62">
      <t>イッチ</t>
    </rPh>
    <phoneticPr fontId="3"/>
  </si>
  <si>
    <t>　１の「事業所の名称」がひらがな又はカタカナの場合でも、正確に記入してください。特に「名称」に数字やアルファベットが含まれる場合は注意してください。</t>
    <rPh sb="4" eb="7">
      <t>ジギョウショ</t>
    </rPh>
    <rPh sb="8" eb="10">
      <t>メイショウ</t>
    </rPh>
    <rPh sb="16" eb="17">
      <t>マタ</t>
    </rPh>
    <rPh sb="23" eb="25">
      <t>バアイ</t>
    </rPh>
    <rPh sb="28" eb="30">
      <t>セイカク</t>
    </rPh>
    <rPh sb="31" eb="33">
      <t>キニュウ</t>
    </rPh>
    <rPh sb="40" eb="41">
      <t>トク</t>
    </rPh>
    <rPh sb="43" eb="45">
      <t>メイショウ</t>
    </rPh>
    <rPh sb="47" eb="49">
      <t>スウジ</t>
    </rPh>
    <rPh sb="58" eb="59">
      <t>フク</t>
    </rPh>
    <rPh sb="62" eb="64">
      <t>バアイ</t>
    </rPh>
    <rPh sb="65" eb="67">
      <t>チュウイ</t>
    </rPh>
    <phoneticPr fontId="3"/>
  </si>
  <si>
    <t>　市以下番地やビル等の名称まで、正確に記入してください。
また、「郡市」は、該当するものを「○」で囲んでください。</t>
    <rPh sb="1" eb="2">
      <t>シ</t>
    </rPh>
    <rPh sb="2" eb="4">
      <t>イカ</t>
    </rPh>
    <rPh sb="4" eb="6">
      <t>バンチ</t>
    </rPh>
    <rPh sb="9" eb="10">
      <t>トウ</t>
    </rPh>
    <rPh sb="11" eb="13">
      <t>メイショウ</t>
    </rPh>
    <rPh sb="16" eb="18">
      <t>セイカク</t>
    </rPh>
    <rPh sb="19" eb="21">
      <t>キニュウ</t>
    </rPh>
    <rPh sb="33" eb="34">
      <t>グン</t>
    </rPh>
    <rPh sb="34" eb="35">
      <t>シ</t>
    </rPh>
    <rPh sb="38" eb="40">
      <t>ガイトウ</t>
    </rPh>
    <rPh sb="49" eb="50">
      <t>カコ</t>
    </rPh>
    <phoneticPr fontId="3"/>
  </si>
  <si>
    <t>４</t>
    <phoneticPr fontId="3"/>
  </si>
  <si>
    <t>当該事業の実施について定めてある定款・寄附行為等又は条例等</t>
    <rPh sb="19" eb="21">
      <t>キフ</t>
    </rPh>
    <phoneticPr fontId="3"/>
  </si>
  <si>
    <t>　法人の定款で、申請する事業が記載されている条項について、記入してください。</t>
    <rPh sb="1" eb="3">
      <t>ホウジン</t>
    </rPh>
    <rPh sb="4" eb="6">
      <t>テイカン</t>
    </rPh>
    <rPh sb="8" eb="10">
      <t>シンセイ</t>
    </rPh>
    <rPh sb="12" eb="14">
      <t>ジギョウ</t>
    </rPh>
    <rPh sb="15" eb="17">
      <t>キサイ</t>
    </rPh>
    <rPh sb="22" eb="24">
      <t>ジョウコウ</t>
    </rPh>
    <rPh sb="29" eb="31">
      <t>キニュウ</t>
    </rPh>
    <phoneticPr fontId="3"/>
  </si>
  <si>
    <t>５</t>
    <phoneticPr fontId="3"/>
  </si>
  <si>
    <t>　市以下番地やビル等の名称まで、正確に記入してください。
　記載内容は、添付書類の「管理者経歴書」等の内容と一致します。
　また、「都道府県」及び「郡市」は、該当するものを「○」で囲んでください。</t>
    <rPh sb="1" eb="2">
      <t>シ</t>
    </rPh>
    <rPh sb="2" eb="4">
      <t>イカ</t>
    </rPh>
    <rPh sb="4" eb="6">
      <t>バンチ</t>
    </rPh>
    <rPh sb="9" eb="10">
      <t>トウ</t>
    </rPh>
    <rPh sb="11" eb="13">
      <t>メイショウ</t>
    </rPh>
    <rPh sb="16" eb="18">
      <t>セイカク</t>
    </rPh>
    <rPh sb="19" eb="21">
      <t>キニュウ</t>
    </rPh>
    <rPh sb="30" eb="32">
      <t>キサイ</t>
    </rPh>
    <rPh sb="32" eb="34">
      <t>ナイヨウ</t>
    </rPh>
    <rPh sb="36" eb="38">
      <t>テンプ</t>
    </rPh>
    <rPh sb="38" eb="40">
      <t>ショルイ</t>
    </rPh>
    <rPh sb="42" eb="45">
      <t>カンリシャ</t>
    </rPh>
    <rPh sb="45" eb="48">
      <t>ケイレキショ</t>
    </rPh>
    <rPh sb="49" eb="50">
      <t>トウ</t>
    </rPh>
    <rPh sb="51" eb="53">
      <t>ナイヨウ</t>
    </rPh>
    <rPh sb="54" eb="56">
      <t>イッチ</t>
    </rPh>
    <rPh sb="66" eb="70">
      <t>トドウフケン</t>
    </rPh>
    <rPh sb="71" eb="72">
      <t>オヨ</t>
    </rPh>
    <rPh sb="74" eb="76">
      <t>グンシ</t>
    </rPh>
    <rPh sb="79" eb="81">
      <t>ガイトウ</t>
    </rPh>
    <rPh sb="90" eb="91">
      <t>カコ</t>
    </rPh>
    <phoneticPr fontId="3"/>
  </si>
  <si>
    <t>６</t>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</si>
  <si>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</si>
  <si>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　各事業所ごとに、常勤であって専従する必要があります。
　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</si>
  <si>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７</t>
    <phoneticPr fontId="3"/>
  </si>
  <si>
    <t>　「常勤」とは、事業所における勤務時間が、当該事業所において定められている常勤の従業者が勤務すべき時間数（１週間に勤務すべき時間数が32時間を下回る場合は32時間を基本とする。）に達していることを言います。
　また、「非常勤」とは、上記以外の者を言います。</t>
    <rPh sb="2" eb="4">
      <t>ジョウキン</t>
    </rPh>
    <rPh sb="109" eb="112">
      <t>ヒジョウキン</t>
    </rPh>
    <rPh sb="116" eb="117">
      <t>ジョウ</t>
    </rPh>
    <rPh sb="117" eb="118">
      <t>キ</t>
    </rPh>
    <rPh sb="118" eb="120">
      <t>イガイノ</t>
    </rPh>
    <phoneticPr fontId="3"/>
  </si>
  <si>
    <t>８</t>
    <phoneticPr fontId="3"/>
  </si>
  <si>
    <t>　「専従」とは、原則として、サービス提供時間帯を通じて当該サービス以外の職務に従事しないことを言います。</t>
    <rPh sb="2" eb="4">
      <t>センジュウ</t>
    </rPh>
    <phoneticPr fontId="3"/>
  </si>
  <si>
    <t>９</t>
    <phoneticPr fontId="3"/>
  </si>
  <si>
    <t>　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言います。</t>
  </si>
  <si>
    <t>　電話での問合せや利用者からの相談、各種事務等、サービスの提供以外に、日常的な業務を行う日を言います。営業日には、常勤の職員が当該事業所に勤務することが必要です。</t>
    <rPh sb="1" eb="3">
      <t>デンワ</t>
    </rPh>
    <rPh sb="5" eb="6">
      <t>ト</t>
    </rPh>
    <rPh sb="6" eb="7">
      <t>ア</t>
    </rPh>
    <rPh sb="9" eb="12">
      <t>リヨウシャ</t>
    </rPh>
    <rPh sb="15" eb="17">
      <t>ソウダン</t>
    </rPh>
    <rPh sb="18" eb="20">
      <t>カクシュ</t>
    </rPh>
    <rPh sb="20" eb="22">
      <t>ジム</t>
    </rPh>
    <rPh sb="22" eb="23">
      <t>トウ</t>
    </rPh>
    <rPh sb="29" eb="31">
      <t>テイキョウ</t>
    </rPh>
    <rPh sb="31" eb="33">
      <t>イガイ</t>
    </rPh>
    <rPh sb="35" eb="38">
      <t>ニチジョウテキ</t>
    </rPh>
    <rPh sb="39" eb="41">
      <t>ギョウム</t>
    </rPh>
    <rPh sb="42" eb="43">
      <t>オコナ</t>
    </rPh>
    <rPh sb="44" eb="45">
      <t>ヒ</t>
    </rPh>
    <rPh sb="51" eb="54">
      <t>エイギョウビ</t>
    </rPh>
    <rPh sb="57" eb="59">
      <t>ジョウキン</t>
    </rPh>
    <rPh sb="60" eb="62">
      <t>ショクイン</t>
    </rPh>
    <rPh sb="63" eb="65">
      <t>トウガイ</t>
    </rPh>
    <rPh sb="65" eb="68">
      <t>ジギョウショ</t>
    </rPh>
    <rPh sb="69" eb="71">
      <t>キンム</t>
    </rPh>
    <rPh sb="76" eb="78">
      <t>ヒツヨウ</t>
    </rPh>
    <phoneticPr fontId="3"/>
  </si>
  <si>
    <t>　利用者に対して、実際にサービスを提供する日を言います。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1" eb="4">
      <t>リヨウシャ</t>
    </rPh>
    <rPh sb="5" eb="6">
      <t>タイ</t>
    </rPh>
    <rPh sb="17" eb="19">
      <t>テイキョウ</t>
    </rPh>
    <rPh sb="21" eb="22">
      <t>ヒ</t>
    </rPh>
    <rPh sb="34" eb="36">
      <t>テイキョウ</t>
    </rPh>
    <rPh sb="36" eb="37">
      <t>ビ</t>
    </rPh>
    <rPh sb="37" eb="39">
      <t>イガイ</t>
    </rPh>
    <rPh sb="49" eb="51">
      <t>テイキョウ</t>
    </rPh>
    <rPh sb="56" eb="58">
      <t>カノウ</t>
    </rPh>
    <rPh sb="66" eb="68">
      <t>テイキョウ</t>
    </rPh>
    <rPh sb="68" eb="69">
      <t>ビ</t>
    </rPh>
    <rPh sb="75" eb="77">
      <t>セイトウ</t>
    </rPh>
    <rPh sb="78" eb="80">
      <t>リユウ</t>
    </rPh>
    <rPh sb="87" eb="89">
      <t>テイキョウ</t>
    </rPh>
    <rPh sb="90" eb="92">
      <t>キョヒ</t>
    </rPh>
    <rPh sb="112" eb="114">
      <t>テイキョウ</t>
    </rPh>
    <rPh sb="114" eb="115">
      <t>ビ</t>
    </rPh>
    <rPh sb="115" eb="117">
      <t>イガイ</t>
    </rPh>
    <rPh sb="118" eb="119">
      <t>ヒ</t>
    </rPh>
    <rPh sb="121" eb="124">
      <t>コウジョウテキ</t>
    </rPh>
    <rPh sb="130" eb="132">
      <t>テイキョウ</t>
    </rPh>
    <rPh sb="133" eb="134">
      <t>オコナ</t>
    </rPh>
    <rPh sb="135" eb="137">
      <t>バアイ</t>
    </rPh>
    <rPh sb="139" eb="141">
      <t>ショヨウ</t>
    </rPh>
    <rPh sb="142" eb="144">
      <t>テツヅ</t>
    </rPh>
    <rPh sb="146" eb="147">
      <t>ヘ</t>
    </rPh>
    <rPh sb="148" eb="149">
      <t>ウエ</t>
    </rPh>
    <rPh sb="155" eb="157">
      <t>テイキョウ</t>
    </rPh>
    <rPh sb="157" eb="158">
      <t>ビ</t>
    </rPh>
    <rPh sb="159" eb="161">
      <t>ヘンコウ</t>
    </rPh>
    <rPh sb="166" eb="168">
      <t>ヒツヨウ</t>
    </rPh>
    <phoneticPr fontId="3"/>
  </si>
  <si>
    <t>　障害者の日常生活及び社会生活を総合的に支援するための法律において、身体障害者、知的障害者、精神障害者及び難病等対象者（それぞれ18歳未満の児童を含む）のすべてに対して、公平にサービスを提供することが原則であり、正当な理由なく、サービスの提供を行う障害者を特定することはできません。</t>
    <rPh sb="1" eb="4">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</si>
  <si>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従たる事業所の取扱いについて</t>
    <phoneticPr fontId="3"/>
  </si>
  <si>
    <t>　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は、「主たる事業所」のほか、一体的かつ独立したサービス提供の場として、当該障害福祉サービス事業所と異なる場所に一又は複数の「従たる事業所」を設置することが可能であり、これらを一の障害者福祉サービス事業所として指定することができる取扱いとする。</t>
    <phoneticPr fontId="3"/>
  </si>
  <si>
    <t>①　人員及び設備に関する要件</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</si>
  <si>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</si>
  <si>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エ　事業の目的や運営方針、営業日や営業時間、利用料等を定
　める同一の運営規程が定められていること。</t>
    <phoneticPr fontId="3"/>
  </si>
  <si>
    <t>出張所等の取扱いについて</t>
    <phoneticPr fontId="3"/>
  </si>
  <si>
    <t>　指定障害福祉サービス事業者等の指定等は、原則として障害福祉サービスの提供を行う事業所ごとに行いますが、例外的に、生産活動等による製品の販売、待機や道具の保管、着替え等を行う出張所等であって、「13　従たる事業所の取り扱いについて」の②の要件を満たすものについては、「事業所」に含めて指定することができる取扱いとする。</t>
    <rPh sb="100" eb="101">
      <t>ジュウ</t>
    </rPh>
    <rPh sb="103" eb="106">
      <t>ジギョウショ</t>
    </rPh>
    <rPh sb="107" eb="108">
      <t>ト</t>
    </rPh>
    <rPh sb="109" eb="110">
      <t>アツカ</t>
    </rPh>
    <phoneticPr fontId="3"/>
  </si>
  <si>
    <t>平均障害支援区分</t>
    <rPh sb="0" eb="2">
      <t>ヘイキン</t>
    </rPh>
    <rPh sb="2" eb="4">
      <t>ショウガイ</t>
    </rPh>
    <rPh sb="4" eb="6">
      <t>シエン</t>
    </rPh>
    <rPh sb="6" eb="8">
      <t>クブン</t>
    </rPh>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</si>
  <si>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</si>
  <si>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</si>
  <si>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</si>
  <si>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ウ　平均障害支援区分の算定
　・　10,920÷3,640＝３
エ　重度障害者割合の算定
　・　（104人＋312人）÷3,640人×100＝11.42％　→　11％</t>
    <rPh sb="6" eb="8">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</si>
</sst>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8"/>
      <name val="ＭＳ 明朝"/>
      <family val="1"/>
      <charset val="128"/>
    </font>
    <font>
      <sz val="10"/>
      <color indexed="12"/>
      <name val="ＭＳ 明朝"/>
      <family val="1"/>
      <charset val="128"/>
    </font>
    <font>
      <sz val="7"/>
      <name val="ＭＳ 明朝"/>
      <family val="1"/>
      <charset val="128"/>
    </font>
    <font>
      <b/>
      <sz val="9"/>
      <color indexed="10"/>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7"/>
      <color indexed="12"/>
      <name val="ＭＳ 明朝"/>
      <family val="1"/>
      <charset val="128"/>
    </font>
    <font>
      <sz val="10"/>
      <color rgb="FF0000CC"/>
      <name val="ＭＳ 明朝"/>
      <family val="1"/>
      <charset val="128"/>
    </font>
    <font>
      <b/>
      <sz val="14"/>
      <name val="ＭＳ ゴシック"/>
      <family val="3"/>
      <charset val="128"/>
    </font>
    <font>
      <sz val="11"/>
      <name val="HG丸ｺﾞｼｯｸM-PRO"/>
      <family val="3"/>
      <charset val="128"/>
    </font>
    <font>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43"/>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s>
  <cellStyleXfs count="1">
    <xf numFmtId="0" fontId="0" fillId="0" borderId="0">
      <alignment vertical="center"/>
    </xf>
  </cellStyleXfs>
  <cellXfs count="504">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9" xfId="0" applyNumberFormat="1" applyFont="1" applyBorder="1" applyAlignment="1">
      <alignment horizontal="left" vertical="center"/>
    </xf>
    <xf numFmtId="49" fontId="4" fillId="0" borderId="29" xfId="0" applyNumberFormat="1" applyFont="1" applyBorder="1" applyAlignment="1">
      <alignment horizontal="left" vertical="center"/>
    </xf>
    <xf numFmtId="49" fontId="5" fillId="0" borderId="28" xfId="0" applyNumberFormat="1" applyFont="1" applyFill="1" applyBorder="1" applyAlignment="1">
      <alignment horizontal="right" vertical="center"/>
    </xf>
    <xf numFmtId="49" fontId="7" fillId="0" borderId="29"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7" fillId="0" borderId="19"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5" fillId="0" borderId="18" xfId="0" applyNumberFormat="1" applyFont="1" applyFill="1" applyBorder="1" applyAlignment="1">
      <alignment horizontal="center" vertical="center"/>
    </xf>
    <xf numFmtId="49" fontId="5" fillId="0" borderId="26"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46"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xf>
    <xf numFmtId="0" fontId="5" fillId="0" borderId="53" xfId="0" applyFont="1" applyBorder="1">
      <alignment vertical="center"/>
    </xf>
    <xf numFmtId="49" fontId="5" fillId="0" borderId="59" xfId="0" applyNumberFormat="1" applyFont="1" applyFill="1" applyBorder="1" applyAlignment="1">
      <alignment horizontal="left" vertical="center"/>
    </xf>
    <xf numFmtId="49" fontId="7" fillId="0" borderId="59" xfId="0" applyNumberFormat="1" applyFont="1" applyFill="1" applyBorder="1" applyAlignment="1">
      <alignment horizontal="center" vertical="center"/>
    </xf>
    <xf numFmtId="49" fontId="5" fillId="0" borderId="59" xfId="0" applyNumberFormat="1" applyFont="1" applyFill="1" applyBorder="1" applyAlignment="1">
      <alignment horizontal="left" vertical="center"/>
    </xf>
    <xf numFmtId="49" fontId="5" fillId="0" borderId="19"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3"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9"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8" xfId="0" applyNumberFormat="1" applyFont="1" applyBorder="1" applyAlignment="1">
      <alignment horizontal="left" vertical="center"/>
    </xf>
    <xf numFmtId="49" fontId="12" fillId="0" borderId="29" xfId="0" applyNumberFormat="1" applyFont="1" applyBorder="1" applyAlignment="1">
      <alignment horizontal="left" vertical="center"/>
    </xf>
    <xf numFmtId="49"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7" xfId="0" applyNumberFormat="1" applyFont="1" applyFill="1" applyBorder="1" applyAlignment="1">
      <alignment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left" vertical="center"/>
    </xf>
    <xf numFmtId="49" fontId="4" fillId="0" borderId="29" xfId="0" applyNumberFormat="1" applyFont="1" applyBorder="1" applyAlignment="1">
      <alignment horizontal="center" vertical="center"/>
    </xf>
    <xf numFmtId="49" fontId="5" fillId="0" borderId="81" xfId="0" applyNumberFormat="1" applyFont="1" applyBorder="1" applyAlignment="1">
      <alignment horizontal="left" vertical="center"/>
    </xf>
    <xf numFmtId="49" fontId="14" fillId="0" borderId="29" xfId="0" applyNumberFormat="1" applyFont="1" applyFill="1" applyBorder="1" applyAlignment="1">
      <alignment horizontal="center" vertical="center"/>
    </xf>
    <xf numFmtId="49" fontId="11" fillId="0" borderId="81" xfId="0" applyNumberFormat="1" applyFont="1" applyBorder="1" applyAlignment="1">
      <alignment horizontal="center" vertical="center"/>
    </xf>
    <xf numFmtId="49" fontId="5" fillId="0" borderId="81" xfId="0" applyNumberFormat="1" applyFont="1" applyFill="1" applyBorder="1" applyAlignment="1">
      <alignment horizontal="center" vertical="center"/>
    </xf>
    <xf numFmtId="49" fontId="14" fillId="0" borderId="59" xfId="0" applyNumberFormat="1" applyFont="1" applyFill="1" applyBorder="1" applyAlignment="1">
      <alignment horizontal="center" vertical="center"/>
    </xf>
    <xf numFmtId="0" fontId="24" fillId="0" borderId="0" xfId="0" applyFont="1">
      <alignment vertical="center"/>
    </xf>
    <xf numFmtId="0" fontId="24" fillId="0" borderId="0" xfId="0" applyFont="1" applyAlignment="1">
      <alignment vertical="top"/>
    </xf>
    <xf numFmtId="0" fontId="2" fillId="0" borderId="0" xfId="0" applyFont="1" applyAlignment="1">
      <alignment vertical="top"/>
    </xf>
    <xf numFmtId="0" fontId="25" fillId="0" borderId="0" xfId="0" applyFont="1" applyAlignment="1">
      <alignment horizontal="center" vertical="center"/>
    </xf>
    <xf numFmtId="0" fontId="28"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79" xfId="0" applyNumberFormat="1" applyFont="1" applyBorder="1" applyAlignment="1">
      <alignment vertical="center" wrapText="1"/>
    </xf>
    <xf numFmtId="49" fontId="5" fillId="0" borderId="77" xfId="0" applyNumberFormat="1" applyFont="1" applyBorder="1" applyAlignment="1">
      <alignment vertical="center" wrapText="1"/>
    </xf>
    <xf numFmtId="49" fontId="5" fillId="0" borderId="80" xfId="0" applyNumberFormat="1" applyFont="1" applyBorder="1" applyAlignment="1">
      <alignment vertical="center" wrapText="1"/>
    </xf>
    <xf numFmtId="49" fontId="11" fillId="0" borderId="0" xfId="0" applyNumberFormat="1" applyFont="1" applyBorder="1" applyAlignment="1">
      <alignment horizontal="distributed" vertical="center"/>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7" fillId="0" borderId="28" xfId="0" applyNumberFormat="1" applyFont="1" applyBorder="1" applyAlignment="1">
      <alignment horizontal="left" vertical="center"/>
    </xf>
    <xf numFmtId="0" fontId="7" fillId="0" borderId="29" xfId="0" applyNumberFormat="1" applyFont="1" applyBorder="1" applyAlignment="1">
      <alignment horizontal="left" vertical="center"/>
    </xf>
    <xf numFmtId="0" fontId="7" fillId="0" borderId="31" xfId="0" applyNumberFormat="1" applyFont="1" applyBorder="1" applyAlignment="1">
      <alignment horizontal="left" vertical="center"/>
    </xf>
    <xf numFmtId="49" fontId="14" fillId="0" borderId="28"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7" fillId="0" borderId="29" xfId="0" applyNumberFormat="1" applyFont="1" applyBorder="1" applyAlignment="1">
      <alignment horizontal="center" vertical="center"/>
    </xf>
    <xf numFmtId="49" fontId="7" fillId="0" borderId="29" xfId="0" applyNumberFormat="1" applyFont="1" applyBorder="1" applyAlignment="1">
      <alignment horizontal="left" vertical="center"/>
    </xf>
    <xf numFmtId="49" fontId="7" fillId="0" borderId="31" xfId="0" applyNumberFormat="1" applyFont="1" applyBorder="1" applyAlignment="1">
      <alignment horizontal="left" vertical="center"/>
    </xf>
    <xf numFmtId="49" fontId="11" fillId="0" borderId="18"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17" xfId="0" applyNumberFormat="1" applyFont="1" applyBorder="1" applyAlignment="1">
      <alignment horizontal="center" vertical="center" textRotation="255" wrapText="1"/>
    </xf>
    <xf numFmtId="49" fontId="11" fillId="0" borderId="22" xfId="0" applyNumberFormat="1" applyFont="1" applyBorder="1" applyAlignment="1">
      <alignment horizontal="center" vertical="center" textRotation="255" wrapText="1"/>
    </xf>
    <xf numFmtId="49" fontId="11" fillId="0" borderId="24"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7" fillId="0" borderId="19"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9" fillId="0" borderId="28"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31" xfId="0" applyNumberFormat="1" applyFont="1" applyBorder="1" applyAlignment="1">
      <alignment horizontal="left" vertical="center"/>
    </xf>
    <xf numFmtId="49" fontId="5" fillId="0" borderId="63" xfId="0" applyNumberFormat="1" applyFont="1" applyBorder="1" applyAlignment="1">
      <alignment horizontal="left" vertical="center" textRotation="255"/>
    </xf>
    <xf numFmtId="49" fontId="5" fillId="0" borderId="72" xfId="0" applyNumberFormat="1" applyFont="1" applyBorder="1" applyAlignment="1">
      <alignment horizontal="left" vertical="center" textRotation="255"/>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5" fillId="0" borderId="29" xfId="0" applyNumberFormat="1" applyFont="1" applyBorder="1" applyAlignment="1">
      <alignment horizontal="distributed" vertical="center"/>
    </xf>
    <xf numFmtId="49" fontId="7" fillId="0" borderId="18"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21" xfId="0" applyNumberFormat="1" applyFont="1" applyBorder="1" applyAlignment="1">
      <alignment horizontal="left" vertical="center"/>
    </xf>
    <xf numFmtId="49" fontId="9" fillId="0" borderId="2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5" fillId="0" borderId="33"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49" fontId="5" fillId="0" borderId="16"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75" xfId="0" applyNumberFormat="1" applyFont="1" applyBorder="1" applyAlignment="1">
      <alignment horizontal="center" vertical="center" textRotation="255"/>
    </xf>
    <xf numFmtId="49" fontId="5" fillId="0" borderId="24" xfId="0" applyNumberFormat="1" applyFont="1" applyBorder="1" applyAlignment="1">
      <alignment horizontal="center" vertical="center" textRotation="255"/>
    </xf>
    <xf numFmtId="49" fontId="7" fillId="0" borderId="28" xfId="0" applyNumberFormat="1" applyFont="1" applyBorder="1" applyAlignment="1">
      <alignment horizontal="center" vertical="center"/>
    </xf>
    <xf numFmtId="49" fontId="15" fillId="2" borderId="28" xfId="0" applyNumberFormat="1" applyFont="1" applyFill="1" applyBorder="1" applyAlignment="1">
      <alignment horizontal="left" vertical="center"/>
    </xf>
    <xf numFmtId="49" fontId="15" fillId="2" borderId="29" xfId="0" applyNumberFormat="1" applyFont="1" applyFill="1" applyBorder="1" applyAlignment="1">
      <alignment horizontal="left" vertical="center"/>
    </xf>
    <xf numFmtId="49" fontId="15" fillId="2" borderId="31"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9" xfId="0" applyNumberFormat="1" applyFont="1" applyFill="1" applyBorder="1" applyAlignment="1">
      <alignment horizontal="distributed" vertical="center" wrapText="1" justifyLastLine="1"/>
    </xf>
    <xf numFmtId="49" fontId="5" fillId="0" borderId="23" xfId="0" applyNumberFormat="1" applyFont="1" applyFill="1" applyBorder="1" applyAlignment="1">
      <alignment horizontal="distributed" vertical="center" wrapText="1" justifyLastLine="1"/>
    </xf>
    <xf numFmtId="49" fontId="2" fillId="0" borderId="20" xfId="0" applyNumberFormat="1" applyFont="1" applyFill="1" applyBorder="1">
      <alignment vertical="center"/>
    </xf>
    <xf numFmtId="49" fontId="2" fillId="0" borderId="24" xfId="0" applyNumberFormat="1" applyFont="1" applyFill="1" applyBorder="1">
      <alignment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18"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19" xfId="0" applyNumberFormat="1" applyFont="1" applyBorder="1" applyAlignment="1">
      <alignment horizontal="distributed" vertical="center" wrapText="1"/>
    </xf>
    <xf numFmtId="49" fontId="5" fillId="0" borderId="23" xfId="0" applyNumberFormat="1" applyFont="1" applyBorder="1" applyAlignment="1">
      <alignment horizontal="distributed" vertical="center" wrapText="1"/>
    </xf>
    <xf numFmtId="49" fontId="5" fillId="0" borderId="20"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11" fillId="0" borderId="28"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7" fillId="0" borderId="30" xfId="0" applyNumberFormat="1" applyFont="1" applyBorder="1" applyAlignment="1">
      <alignment horizontal="left" vertical="center"/>
    </xf>
    <xf numFmtId="49" fontId="13" fillId="0" borderId="28"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7" fillId="0" borderId="31" xfId="0" applyNumberFormat="1" applyFont="1" applyBorder="1" applyAlignment="1">
      <alignment horizontal="center" vertical="center"/>
    </xf>
    <xf numFmtId="49" fontId="7" fillId="0" borderId="28" xfId="0" applyNumberFormat="1" applyFont="1" applyBorder="1" applyAlignment="1">
      <alignment horizontal="center" vertical="center" shrinkToFit="1"/>
    </xf>
    <xf numFmtId="49" fontId="7" fillId="0" borderId="29"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7" fillId="0" borderId="28" xfId="0" applyNumberFormat="1" applyFont="1" applyBorder="1" applyAlignment="1">
      <alignment horizontal="distributed" vertical="center"/>
    </xf>
    <xf numFmtId="49" fontId="7" fillId="0" borderId="29" xfId="0" applyNumberFormat="1" applyFont="1" applyBorder="1" applyAlignment="1">
      <alignment horizontal="distributed" vertical="center"/>
    </xf>
    <xf numFmtId="49" fontId="7" fillId="0" borderId="31" xfId="0" applyNumberFormat="1" applyFont="1" applyBorder="1" applyAlignment="1">
      <alignment horizontal="distributed" vertical="center"/>
    </xf>
    <xf numFmtId="49" fontId="5" fillId="0" borderId="19"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9"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23" xfId="0" applyNumberFormat="1" applyFont="1" applyBorder="1" applyAlignment="1">
      <alignment horizontal="distributed" vertical="center"/>
    </xf>
    <xf numFmtId="49" fontId="2" fillId="0" borderId="20" xfId="0" applyNumberFormat="1" applyFont="1" applyBorder="1">
      <alignment vertical="center"/>
    </xf>
    <xf numFmtId="49" fontId="2" fillId="0" borderId="17" xfId="0" applyNumberFormat="1" applyFont="1" applyBorder="1">
      <alignment vertical="center"/>
    </xf>
    <xf numFmtId="49" fontId="2" fillId="0" borderId="24" xfId="0" applyNumberFormat="1" applyFont="1" applyBorder="1">
      <alignment vertical="center"/>
    </xf>
    <xf numFmtId="49" fontId="5" fillId="0" borderId="31" xfId="0" applyNumberFormat="1" applyFont="1" applyBorder="1" applyAlignment="1">
      <alignment horizontal="center" vertical="center"/>
    </xf>
    <xf numFmtId="49" fontId="12" fillId="0" borderId="63" xfId="0" applyNumberFormat="1" applyFont="1" applyFill="1" applyBorder="1" applyAlignment="1">
      <alignment horizontal="distributed" vertical="center"/>
    </xf>
    <xf numFmtId="49" fontId="12" fillId="0" borderId="67" xfId="0" applyNumberFormat="1" applyFont="1" applyFill="1" applyBorder="1" applyAlignment="1">
      <alignment horizontal="distributed" vertical="center"/>
    </xf>
    <xf numFmtId="49" fontId="12" fillId="0" borderId="72" xfId="0" applyNumberFormat="1" applyFont="1" applyFill="1" applyBorder="1" applyAlignment="1">
      <alignment horizontal="distributed" vertical="center"/>
    </xf>
    <xf numFmtId="49" fontId="13" fillId="0" borderId="26"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49" fontId="5" fillId="0" borderId="0" xfId="0" applyNumberFormat="1" applyFont="1" applyBorder="1" applyAlignment="1">
      <alignment horizontal="distributed" vertical="center" wrapText="1"/>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4" xfId="0" applyNumberFormat="1" applyFont="1" applyBorder="1" applyAlignment="1">
      <alignment horizontal="left" vertical="center"/>
    </xf>
    <xf numFmtId="49" fontId="7" fillId="0" borderId="68"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70"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73" xfId="0" applyNumberFormat="1" applyFont="1" applyBorder="1" applyAlignment="1">
      <alignment horizontal="left" vertical="center"/>
    </xf>
    <xf numFmtId="49" fontId="7" fillId="0" borderId="69"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71"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74" xfId="0" applyNumberFormat="1" applyFont="1" applyBorder="1" applyAlignment="1">
      <alignment horizontal="left" vertical="center"/>
    </xf>
    <xf numFmtId="49" fontId="7" fillId="0" borderId="26"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0" xfId="0" applyNumberFormat="1" applyFont="1" applyBorder="1" applyAlignment="1">
      <alignment horizontal="right" vertical="center"/>
    </xf>
    <xf numFmtId="49" fontId="15" fillId="0" borderId="0" xfId="0" applyNumberFormat="1" applyFont="1" applyBorder="1" applyAlignment="1">
      <alignment horizontal="left" vertical="center" wrapText="1"/>
    </xf>
    <xf numFmtId="49" fontId="15" fillId="0" borderId="17" xfId="0" applyNumberFormat="1" applyFont="1" applyBorder="1" applyAlignment="1">
      <alignment horizontal="left" vertical="center" wrapText="1"/>
    </xf>
    <xf numFmtId="49" fontId="5" fillId="0" borderId="28" xfId="0" applyNumberFormat="1" applyFont="1" applyBorder="1" applyAlignment="1">
      <alignment horizontal="distributed" vertical="center"/>
    </xf>
    <xf numFmtId="49" fontId="5" fillId="0" borderId="30" xfId="0" applyNumberFormat="1" applyFont="1" applyBorder="1" applyAlignment="1">
      <alignment horizontal="distributed" vertical="center"/>
    </xf>
    <xf numFmtId="49" fontId="7" fillId="0" borderId="64" xfId="0" applyNumberFormat="1" applyFont="1" applyBorder="1" applyAlignment="1">
      <alignment horizontal="left" vertical="center"/>
    </xf>
    <xf numFmtId="49" fontId="7" fillId="0" borderId="65"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5" fillId="0" borderId="18" xfId="0" applyNumberFormat="1" applyFont="1" applyBorder="1" applyAlignment="1">
      <alignment horizontal="distributed" vertical="center"/>
    </xf>
    <xf numFmtId="49" fontId="9" fillId="0" borderId="19" xfId="0" applyNumberFormat="1" applyFont="1" applyBorder="1" applyAlignment="1">
      <alignment horizontal="left" vertical="center"/>
    </xf>
    <xf numFmtId="49" fontId="5" fillId="0" borderId="63" xfId="0" applyNumberFormat="1" applyFont="1" applyBorder="1" applyAlignment="1">
      <alignment horizontal="left" vertical="center" textRotation="255" wrapText="1"/>
    </xf>
    <xf numFmtId="49" fontId="5" fillId="0" borderId="67" xfId="0" applyNumberFormat="1" applyFont="1" applyBorder="1" applyAlignment="1">
      <alignment horizontal="left" vertical="center" textRotation="255" wrapText="1"/>
    </xf>
    <xf numFmtId="49" fontId="13" fillId="0" borderId="18"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5" fillId="0" borderId="23"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3" fillId="0" borderId="22"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5" fillId="0" borderId="72" xfId="0" applyNumberFormat="1" applyFont="1" applyBorder="1" applyAlignment="1">
      <alignment horizontal="left" vertical="center" textRotation="255" wrapText="1"/>
    </xf>
    <xf numFmtId="49" fontId="7" fillId="0" borderId="24" xfId="0" applyNumberFormat="1" applyFont="1" applyBorder="1" applyAlignment="1">
      <alignment horizontal="left" vertical="center"/>
    </xf>
    <xf numFmtId="49" fontId="7" fillId="0" borderId="22" xfId="0" applyNumberFormat="1" applyFont="1" applyBorder="1" applyAlignment="1">
      <alignment horizontal="right" vertical="center" shrinkToFit="1"/>
    </xf>
    <xf numFmtId="49" fontId="7" fillId="0" borderId="23" xfId="0" applyNumberFormat="1" applyFont="1" applyBorder="1" applyAlignment="1">
      <alignment horizontal="right" vertical="center" shrinkToFit="1"/>
    </xf>
    <xf numFmtId="49" fontId="7" fillId="0" borderId="23" xfId="0" applyNumberFormat="1" applyFont="1" applyBorder="1" applyAlignment="1">
      <alignment horizontal="right" vertical="center"/>
    </xf>
    <xf numFmtId="49" fontId="4" fillId="0" borderId="22"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7" fillId="0" borderId="59" xfId="0" applyNumberFormat="1" applyFont="1" applyFill="1" applyBorder="1" applyAlignment="1">
      <alignment horizontal="center" vertical="center"/>
    </xf>
    <xf numFmtId="49" fontId="5" fillId="0" borderId="59" xfId="0" applyNumberFormat="1" applyFont="1" applyFill="1" applyBorder="1" applyAlignment="1">
      <alignment horizontal="left" vertical="center"/>
    </xf>
    <xf numFmtId="49" fontId="5" fillId="0" borderId="61" xfId="0" applyNumberFormat="1" applyFont="1" applyFill="1" applyBorder="1" applyAlignment="1">
      <alignment horizontal="left" vertical="center"/>
    </xf>
    <xf numFmtId="49" fontId="12" fillId="0" borderId="62" xfId="0" applyNumberFormat="1" applyFont="1" applyFill="1" applyBorder="1" applyAlignment="1">
      <alignment horizontal="center" vertical="center" textRotation="255"/>
    </xf>
    <xf numFmtId="49" fontId="12" fillId="0" borderId="66" xfId="0" applyNumberFormat="1" applyFont="1" applyFill="1" applyBorder="1" applyAlignment="1">
      <alignment horizontal="center" vertical="center" textRotation="255"/>
    </xf>
    <xf numFmtId="49" fontId="7" fillId="0" borderId="58" xfId="0" applyNumberFormat="1" applyFont="1" applyFill="1" applyBorder="1" applyAlignment="1">
      <alignment horizontal="right" vertical="center"/>
    </xf>
    <xf numFmtId="49" fontId="7" fillId="0" borderId="59" xfId="0" applyNumberFormat="1" applyFont="1" applyFill="1" applyBorder="1" applyAlignment="1">
      <alignment horizontal="right" vertical="center"/>
    </xf>
    <xf numFmtId="49" fontId="7" fillId="0" borderId="59" xfId="0" applyNumberFormat="1" applyFont="1" applyFill="1" applyBorder="1" applyAlignment="1">
      <alignment horizontal="left" vertical="center"/>
    </xf>
    <xf numFmtId="49" fontId="5" fillId="0" borderId="59" xfId="0" applyNumberFormat="1" applyFont="1" applyFill="1" applyBorder="1" applyAlignment="1">
      <alignment horizontal="center" vertical="center" shrinkToFit="1"/>
    </xf>
    <xf numFmtId="49" fontId="5" fillId="0" borderId="18" xfId="0" applyNumberFormat="1" applyFont="1" applyFill="1" applyBorder="1" applyAlignment="1">
      <alignment horizontal="distributed" vertical="center" wrapText="1" indent="1"/>
    </xf>
    <xf numFmtId="0" fontId="1" fillId="0" borderId="19"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7" xfId="0" applyFont="1" applyBorder="1" applyAlignment="1">
      <alignment horizontal="distributed" vertical="center" wrapText="1" indent="1"/>
    </xf>
    <xf numFmtId="0" fontId="1" fillId="0" borderId="22" xfId="0" applyFont="1" applyBorder="1" applyAlignment="1">
      <alignment horizontal="distributed" vertical="center" wrapText="1" indent="1"/>
    </xf>
    <xf numFmtId="0" fontId="1" fillId="0" borderId="23" xfId="0" applyFont="1" applyBorder="1" applyAlignment="1">
      <alignment horizontal="distributed" vertical="center" wrapText="1" indent="1"/>
    </xf>
    <xf numFmtId="0" fontId="1" fillId="0" borderId="24" xfId="0" applyFont="1" applyBorder="1" applyAlignment="1">
      <alignment horizontal="distributed" vertical="center" wrapText="1" indent="1"/>
    </xf>
    <xf numFmtId="49" fontId="7" fillId="0" borderId="53" xfId="0" applyNumberFormat="1" applyFont="1" applyFill="1" applyBorder="1" applyAlignment="1">
      <alignment horizontal="left" vertical="center"/>
    </xf>
    <xf numFmtId="49" fontId="7" fillId="0" borderId="5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14" fillId="0" borderId="26"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27" xfId="0" applyNumberFormat="1" applyFont="1" applyFill="1" applyBorder="1" applyAlignment="1">
      <alignment horizontal="left" vertical="center" shrinkToFit="1"/>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7" fillId="0" borderId="2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5" fillId="0" borderId="18"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49" xfId="0" applyNumberFormat="1" applyFont="1" applyFill="1" applyBorder="1" applyAlignment="1">
      <alignment horizontal="distributed" vertical="center"/>
    </xf>
    <xf numFmtId="49" fontId="5" fillId="0" borderId="50" xfId="0" applyNumberFormat="1" applyFont="1" applyFill="1" applyBorder="1" applyAlignment="1">
      <alignment horizontal="distributed" vertical="center"/>
    </xf>
    <xf numFmtId="49" fontId="5" fillId="0" borderId="51" xfId="0" applyNumberFormat="1" applyFont="1" applyFill="1" applyBorder="1" applyAlignment="1">
      <alignment horizontal="distributed" vertical="center"/>
    </xf>
    <xf numFmtId="49" fontId="14" fillId="0" borderId="47" xfId="0" applyNumberFormat="1" applyFont="1" applyFill="1" applyBorder="1" applyAlignment="1">
      <alignment horizontal="left" vertical="center" wrapText="1"/>
    </xf>
    <xf numFmtId="49" fontId="14" fillId="0" borderId="48" xfId="0" applyNumberFormat="1" applyFont="1" applyFill="1" applyBorder="1" applyAlignment="1">
      <alignment horizontal="left" vertical="center" wrapText="1"/>
    </xf>
    <xf numFmtId="49" fontId="14" fillId="0" borderId="53" xfId="0" applyNumberFormat="1" applyFont="1" applyFill="1" applyBorder="1" applyAlignment="1">
      <alignment horizontal="left" vertical="center" wrapText="1"/>
    </xf>
    <xf numFmtId="49" fontId="14" fillId="0" borderId="54" xfId="0" applyNumberFormat="1" applyFont="1" applyFill="1" applyBorder="1" applyAlignment="1">
      <alignment horizontal="left" vertical="center" wrapText="1"/>
    </xf>
    <xf numFmtId="49" fontId="11" fillId="0" borderId="55" xfId="0" applyNumberFormat="1" applyFont="1" applyFill="1" applyBorder="1" applyAlignment="1">
      <alignment horizontal="distributed" vertical="center"/>
    </xf>
    <xf numFmtId="49" fontId="11" fillId="0" borderId="56" xfId="0" applyNumberFormat="1" applyFont="1" applyFill="1" applyBorder="1" applyAlignment="1">
      <alignment horizontal="distributed" vertical="center"/>
    </xf>
    <xf numFmtId="49" fontId="11" fillId="0" borderId="57" xfId="0" applyNumberFormat="1" applyFont="1" applyFill="1" applyBorder="1" applyAlignment="1">
      <alignment horizontal="distributed" vertical="center"/>
    </xf>
    <xf numFmtId="49" fontId="11" fillId="0" borderId="49" xfId="0" applyNumberFormat="1" applyFont="1" applyFill="1" applyBorder="1" applyAlignment="1">
      <alignment horizontal="distributed" vertical="center"/>
    </xf>
    <xf numFmtId="49" fontId="11" fillId="0" borderId="50" xfId="0" applyNumberFormat="1" applyFont="1" applyFill="1" applyBorder="1" applyAlignment="1">
      <alignment horizontal="distributed" vertical="center"/>
    </xf>
    <xf numFmtId="49" fontId="11" fillId="0" borderId="51" xfId="0" applyNumberFormat="1" applyFont="1" applyFill="1" applyBorder="1" applyAlignment="1">
      <alignment horizontal="distributed" vertical="center"/>
    </xf>
    <xf numFmtId="49" fontId="14" fillId="0" borderId="53" xfId="0" applyNumberFormat="1" applyFont="1" applyFill="1" applyBorder="1" applyAlignment="1">
      <alignment horizontal="left" vertical="center" shrinkToFit="1"/>
    </xf>
    <xf numFmtId="49" fontId="5" fillId="0" borderId="20"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22" xfId="0" applyNumberFormat="1" applyFont="1" applyBorder="1" applyAlignment="1">
      <alignment horizontal="distributed" vertical="center"/>
    </xf>
    <xf numFmtId="49" fontId="5" fillId="0" borderId="24" xfId="0" applyNumberFormat="1" applyFont="1" applyBorder="1" applyAlignment="1">
      <alignment horizontal="distributed"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27" xfId="0" applyNumberFormat="1" applyFont="1" applyBorder="1" applyAlignment="1">
      <alignment horizontal="left" vertical="center" wrapText="1"/>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5" fillId="0" borderId="19"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2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58" xfId="0" applyNumberFormat="1" applyFont="1" applyFill="1" applyBorder="1" applyAlignment="1">
      <alignment horizontal="distributed" vertical="center"/>
    </xf>
    <xf numFmtId="49" fontId="5" fillId="0" borderId="59" xfId="0" applyNumberFormat="1" applyFont="1" applyFill="1" applyBorder="1" applyAlignment="1">
      <alignment horizontal="distributed" vertical="center"/>
    </xf>
    <xf numFmtId="49" fontId="5" fillId="0" borderId="60" xfId="0" applyNumberFormat="1" applyFont="1" applyFill="1" applyBorder="1" applyAlignment="1">
      <alignment horizontal="distributed" vertical="center"/>
    </xf>
    <xf numFmtId="49" fontId="14" fillId="0" borderId="54" xfId="0" applyNumberFormat="1" applyFont="1" applyFill="1" applyBorder="1" applyAlignment="1">
      <alignment horizontal="left" vertical="center" shrinkToFit="1"/>
    </xf>
    <xf numFmtId="49" fontId="5" fillId="0" borderId="55" xfId="0" applyNumberFormat="1" applyFont="1" applyFill="1" applyBorder="1" applyAlignment="1">
      <alignment horizontal="distributed" vertical="center"/>
    </xf>
    <xf numFmtId="49" fontId="5" fillId="0" borderId="56" xfId="0" applyNumberFormat="1" applyFont="1" applyFill="1" applyBorder="1" applyAlignment="1">
      <alignment horizontal="distributed" vertical="center"/>
    </xf>
    <xf numFmtId="49" fontId="5" fillId="0" borderId="57" xfId="0" applyNumberFormat="1" applyFont="1" applyFill="1" applyBorder="1" applyAlignment="1">
      <alignment horizontal="distributed" vertical="center"/>
    </xf>
    <xf numFmtId="49" fontId="14" fillId="0" borderId="53" xfId="0" applyNumberFormat="1" applyFont="1" applyFill="1" applyBorder="1" applyAlignment="1">
      <alignment horizontal="left" vertical="center"/>
    </xf>
    <xf numFmtId="49" fontId="12" fillId="0" borderId="32"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49" fontId="12" fillId="0" borderId="30" xfId="0" applyNumberFormat="1" applyFont="1" applyFill="1" applyBorder="1" applyAlignment="1">
      <alignment horizontal="distributed" vertical="center"/>
    </xf>
    <xf numFmtId="49" fontId="7" fillId="0" borderId="29" xfId="0" applyNumberFormat="1" applyFont="1" applyFill="1" applyBorder="1" applyAlignment="1">
      <alignment horizontal="left" vertical="center"/>
    </xf>
    <xf numFmtId="49" fontId="5" fillId="0" borderId="29" xfId="0" applyNumberFormat="1" applyFont="1" applyFill="1" applyBorder="1" applyAlignment="1">
      <alignment horizontal="distributed" vertical="center"/>
    </xf>
    <xf numFmtId="49" fontId="7" fillId="0" borderId="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10" fillId="0" borderId="2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5" fillId="0" borderId="28"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11" fillId="0" borderId="28" xfId="0" applyNumberFormat="1" applyFont="1" applyBorder="1" applyAlignment="1">
      <alignment horizontal="distributed" vertical="center"/>
    </xf>
    <xf numFmtId="49" fontId="11" fillId="0" borderId="29" xfId="0" applyNumberFormat="1" applyFont="1" applyBorder="1" applyAlignment="1">
      <alignment horizontal="distributed" vertical="center"/>
    </xf>
    <xf numFmtId="49" fontId="11" fillId="0" borderId="30" xfId="0" applyNumberFormat="1" applyFont="1" applyBorder="1" applyAlignment="1">
      <alignment horizontal="distributed" vertical="center"/>
    </xf>
    <xf numFmtId="49" fontId="5" fillId="0" borderId="1"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5" xfId="0" applyNumberFormat="1" applyFont="1" applyBorder="1" applyAlignment="1">
      <alignment horizontal="left"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8" fillId="0" borderId="18"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5" fillId="0" borderId="26"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2" fillId="0" borderId="0" xfId="0" applyNumberFormat="1" applyFont="1" applyAlignment="1">
      <alignment horizontal="left"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14" fillId="0" borderId="12" xfId="0" applyNumberFormat="1" applyFont="1" applyBorder="1" applyAlignment="1">
      <alignment horizontal="left" vertical="center" shrinkToFit="1"/>
    </xf>
    <xf numFmtId="49" fontId="14" fillId="0" borderId="13" xfId="0" applyNumberFormat="1" applyFont="1" applyBorder="1" applyAlignment="1">
      <alignment horizontal="left" vertical="center" shrinkToFit="1"/>
    </xf>
    <xf numFmtId="49" fontId="14" fillId="0" borderId="15" xfId="0" applyNumberFormat="1" applyFont="1" applyBorder="1" applyAlignment="1">
      <alignment horizontal="left" vertical="center" shrinkToFit="1"/>
    </xf>
    <xf numFmtId="49" fontId="17" fillId="0" borderId="18"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25" xfId="0" applyNumberFormat="1" applyFont="1" applyBorder="1" applyAlignment="1">
      <alignment horizontal="left" vertical="center" wrapText="1"/>
    </xf>
    <xf numFmtId="49" fontId="18" fillId="0" borderId="19" xfId="0" applyNumberFormat="1" applyFont="1" applyBorder="1" applyAlignment="1">
      <alignment horizontal="left" vertical="center"/>
    </xf>
    <xf numFmtId="49" fontId="14" fillId="0" borderId="19"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10" fillId="0" borderId="2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9" fillId="0" borderId="0"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4" fillId="0" borderId="28" xfId="0" applyNumberFormat="1" applyFont="1" applyBorder="1" applyAlignment="1">
      <alignment horizontal="right" vertical="center"/>
    </xf>
    <xf numFmtId="49" fontId="14" fillId="0" borderId="29" xfId="0" applyNumberFormat="1" applyFont="1" applyBorder="1" applyAlignment="1">
      <alignment horizontal="right" vertical="center"/>
    </xf>
    <xf numFmtId="49" fontId="14" fillId="0" borderId="29" xfId="0" applyNumberFormat="1" applyFont="1" applyBorder="1" applyAlignment="1">
      <alignment horizontal="center" vertical="center"/>
    </xf>
    <xf numFmtId="49" fontId="14" fillId="0" borderId="29" xfId="0" applyNumberFormat="1" applyFont="1" applyBorder="1" applyAlignment="1">
      <alignment horizontal="left" vertical="center"/>
    </xf>
    <xf numFmtId="49" fontId="14" fillId="0" borderId="30" xfId="0" applyNumberFormat="1" applyFont="1" applyBorder="1" applyAlignment="1">
      <alignment horizontal="left" vertical="center"/>
    </xf>
    <xf numFmtId="49" fontId="14" fillId="0" borderId="31" xfId="0" applyNumberFormat="1" applyFont="1" applyBorder="1" applyAlignment="1">
      <alignment horizontal="left" vertical="center"/>
    </xf>
    <xf numFmtId="49" fontId="14" fillId="0" borderId="29" xfId="0" applyNumberFormat="1" applyFont="1" applyFill="1" applyBorder="1" applyAlignment="1">
      <alignment horizontal="center" vertical="center"/>
    </xf>
    <xf numFmtId="49" fontId="18" fillId="0" borderId="19" xfId="0" applyNumberFormat="1" applyFont="1" applyBorder="1" applyAlignment="1">
      <alignment vertical="center"/>
    </xf>
    <xf numFmtId="49" fontId="14" fillId="0" borderId="3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41" xfId="0" applyNumberFormat="1" applyFont="1" applyBorder="1" applyAlignment="1">
      <alignment horizontal="center" vertical="center"/>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4" fillId="0" borderId="26"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22" xfId="0" applyNumberFormat="1" applyFont="1" applyBorder="1" applyAlignment="1">
      <alignment horizontal="right" vertical="center" shrinkToFit="1"/>
    </xf>
    <xf numFmtId="49" fontId="14" fillId="0" borderId="23"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49" fontId="20" fillId="0" borderId="27" xfId="0" applyNumberFormat="1" applyFont="1" applyBorder="1" applyAlignment="1">
      <alignment horizontal="left" vertical="center" wrapText="1"/>
    </xf>
    <xf numFmtId="49" fontId="14" fillId="0" borderId="34"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14" fillId="0" borderId="54" xfId="0" applyNumberFormat="1" applyFont="1" applyFill="1" applyBorder="1" applyAlignment="1">
      <alignment horizontal="left" vertical="center"/>
    </xf>
    <xf numFmtId="49" fontId="14" fillId="0" borderId="59" xfId="0" applyNumberFormat="1" applyFont="1" applyFill="1" applyBorder="1" applyAlignment="1">
      <alignment horizontal="center" vertical="center"/>
    </xf>
    <xf numFmtId="49" fontId="14" fillId="0" borderId="28" xfId="0" applyNumberFormat="1" applyFont="1" applyBorder="1" applyAlignment="1">
      <alignment horizontal="center" vertical="center"/>
    </xf>
    <xf numFmtId="49" fontId="14" fillId="0" borderId="64" xfId="0" applyNumberFormat="1" applyFont="1" applyBorder="1" applyAlignment="1">
      <alignment horizontal="center" vertical="center"/>
    </xf>
    <xf numFmtId="49" fontId="14" fillId="0" borderId="65"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58" xfId="0" applyNumberFormat="1" applyFont="1" applyFill="1" applyBorder="1" applyAlignment="1">
      <alignment horizontal="right" vertical="center"/>
    </xf>
    <xf numFmtId="49" fontId="14" fillId="0" borderId="59" xfId="0" applyNumberFormat="1" applyFont="1" applyFill="1" applyBorder="1" applyAlignment="1">
      <alignment horizontal="right" vertical="center"/>
    </xf>
    <xf numFmtId="49" fontId="14" fillId="0" borderId="59" xfId="0" applyNumberFormat="1" applyFont="1" applyFill="1" applyBorder="1" applyAlignment="1">
      <alignment horizontal="left" vertical="center"/>
    </xf>
    <xf numFmtId="49" fontId="20" fillId="0" borderId="18" xfId="0" applyNumberFormat="1" applyFont="1" applyBorder="1" applyAlignment="1">
      <alignment horizontal="center" vertical="center" shrinkToFit="1"/>
    </xf>
    <xf numFmtId="49" fontId="20" fillId="0" borderId="19"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68"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70"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73" xfId="0" applyNumberFormat="1" applyFont="1" applyBorder="1" applyAlignment="1">
      <alignment horizontal="center" vertical="center"/>
    </xf>
    <xf numFmtId="49" fontId="14" fillId="0" borderId="69"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71"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74"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21" fillId="0" borderId="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49" fontId="22" fillId="0" borderId="28" xfId="0" applyNumberFormat="1" applyFont="1" applyBorder="1" applyAlignment="1">
      <alignment horizontal="center" vertical="center" shrinkToFit="1"/>
    </xf>
    <xf numFmtId="49" fontId="22" fillId="0" borderId="29"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14" fillId="0" borderId="28" xfId="0" applyNumberFormat="1" applyFont="1" applyBorder="1" applyAlignment="1">
      <alignment horizontal="left" vertical="center"/>
    </xf>
    <xf numFmtId="49" fontId="14" fillId="0" borderId="28" xfId="0" applyNumberFormat="1" applyFont="1" applyBorder="1" applyAlignment="1">
      <alignment horizontal="distributed" vertical="center"/>
    </xf>
    <xf numFmtId="49" fontId="14" fillId="0" borderId="29" xfId="0" applyNumberFormat="1" applyFont="1" applyBorder="1" applyAlignment="1">
      <alignment horizontal="distributed" vertical="center"/>
    </xf>
    <xf numFmtId="49" fontId="14" fillId="0" borderId="31" xfId="0" applyNumberFormat="1" applyFont="1" applyBorder="1" applyAlignment="1">
      <alignment horizontal="distributed" vertical="center"/>
    </xf>
    <xf numFmtId="49" fontId="14" fillId="0" borderId="31" xfId="0" applyNumberFormat="1" applyFont="1" applyBorder="1" applyAlignment="1">
      <alignment horizontal="center" vertical="center"/>
    </xf>
    <xf numFmtId="49" fontId="20" fillId="0" borderId="28" xfId="0" applyNumberFormat="1" applyFont="1" applyBorder="1" applyAlignment="1">
      <alignment horizontal="left" vertical="center" wrapText="1"/>
    </xf>
    <xf numFmtId="49" fontId="20" fillId="0" borderId="29"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18" fillId="0" borderId="28" xfId="0" applyNumberFormat="1" applyFont="1" applyBorder="1" applyAlignment="1">
      <alignment horizontal="left" vertical="center" wrapText="1"/>
    </xf>
    <xf numFmtId="49" fontId="18" fillId="0" borderId="29" xfId="0" applyNumberFormat="1" applyFont="1" applyBorder="1" applyAlignment="1">
      <alignment horizontal="left" vertical="center" wrapText="1"/>
    </xf>
    <xf numFmtId="49" fontId="18" fillId="0" borderId="31" xfId="0" applyNumberFormat="1" applyFont="1" applyBorder="1" applyAlignment="1">
      <alignment horizontal="left" vertical="center" wrapText="1"/>
    </xf>
    <xf numFmtId="49" fontId="14" fillId="0" borderId="28"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8" fillId="0" borderId="28" xfId="0" applyNumberFormat="1" applyFont="1" applyBorder="1" applyAlignment="1">
      <alignment horizontal="left" vertical="center"/>
    </xf>
    <xf numFmtId="49" fontId="18" fillId="0" borderId="29" xfId="0" applyNumberFormat="1" applyFont="1" applyBorder="1" applyAlignment="1">
      <alignment horizontal="left" vertical="center"/>
    </xf>
    <xf numFmtId="49" fontId="18" fillId="0" borderId="31" xfId="0" applyNumberFormat="1" applyFont="1" applyBorder="1" applyAlignment="1">
      <alignment horizontal="left" vertical="center"/>
    </xf>
    <xf numFmtId="49" fontId="14" fillId="0" borderId="18"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21" xfId="0" applyNumberFormat="1" applyFont="1" applyBorder="1" applyAlignment="1">
      <alignment horizontal="left" vertical="center"/>
    </xf>
    <xf numFmtId="49" fontId="11" fillId="0" borderId="82" xfId="0" applyNumberFormat="1" applyFont="1" applyBorder="1" applyAlignment="1">
      <alignment horizontal="distributed" vertical="center"/>
    </xf>
    <xf numFmtId="49" fontId="11" fillId="0" borderId="83" xfId="0" applyNumberFormat="1" applyFont="1" applyBorder="1" applyAlignment="1">
      <alignment horizontal="distributed" vertical="center"/>
    </xf>
    <xf numFmtId="49" fontId="11" fillId="0" borderId="84" xfId="0" applyNumberFormat="1" applyFont="1" applyBorder="1" applyAlignment="1">
      <alignment horizontal="distributed" vertical="center"/>
    </xf>
    <xf numFmtId="0" fontId="14" fillId="0" borderId="29" xfId="0" applyNumberFormat="1" applyFont="1" applyBorder="1" applyAlignment="1">
      <alignment horizontal="left" vertical="center"/>
    </xf>
    <xf numFmtId="0" fontId="14" fillId="0" borderId="31" xfId="0" applyNumberFormat="1" applyFont="1" applyBorder="1" applyAlignment="1">
      <alignment horizontal="left" vertical="center"/>
    </xf>
    <xf numFmtId="0" fontId="23" fillId="0" borderId="0" xfId="0" applyFont="1" applyAlignment="1">
      <alignment horizontal="center" vertical="center"/>
    </xf>
    <xf numFmtId="0" fontId="10" fillId="0" borderId="0" xfId="0" applyFont="1" applyAlignment="1">
      <alignment vertical="top" wrapText="1"/>
    </xf>
    <xf numFmtId="0" fontId="2"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0" fontId="2" fillId="0" borderId="0" xfId="0" applyFont="1" applyAlignment="1">
      <alignment horizontal="left" vertical="top" wrapText="1" indent="2"/>
    </xf>
    <xf numFmtId="0" fontId="27"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vertical="top"/>
    </xf>
    <xf numFmtId="0" fontId="29" fillId="0" borderId="0" xfId="0" applyFont="1" applyAlignment="1">
      <alignment vertical="top"/>
    </xf>
    <xf numFmtId="49" fontId="26" fillId="0" borderId="0" xfId="0" applyNumberFormat="1"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showGridLines="0" view="pageBreakPreview" zoomScaleNormal="100" workbookViewId="0">
      <selection activeCell="F10" sqref="F10:H10"/>
    </sheetView>
  </sheetViews>
  <sheetFormatPr defaultRowHeight="12"/>
  <cols>
    <col min="1" max="2" width="2.25" style="1" customWidth="1"/>
    <col min="3" max="34" width="2.625" style="1" customWidth="1"/>
    <col min="35" max="35" width="1.625" style="1" customWidth="1"/>
    <col min="36" max="16384" width="9" style="1"/>
  </cols>
  <sheetData>
    <row r="1" spans="1:35" ht="17.100000000000001" customHeight="1" thickBo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row>
    <row r="2" spans="1:35" ht="15" customHeight="1">
      <c r="B2" s="2"/>
      <c r="C2" s="2"/>
      <c r="D2" s="2"/>
      <c r="E2" s="3"/>
      <c r="F2" s="3"/>
      <c r="G2" s="3"/>
      <c r="H2" s="4"/>
      <c r="I2" s="3"/>
      <c r="J2" s="3"/>
      <c r="K2" s="3"/>
      <c r="L2" s="3"/>
      <c r="M2" s="3"/>
      <c r="N2" s="4"/>
      <c r="O2" s="3"/>
      <c r="P2" s="3"/>
      <c r="Q2" s="3"/>
      <c r="S2" s="3"/>
      <c r="U2" s="375" t="s">
        <v>1</v>
      </c>
      <c r="V2" s="376"/>
      <c r="W2" s="376"/>
      <c r="X2" s="377"/>
      <c r="Y2" s="381"/>
      <c r="Z2" s="381"/>
      <c r="AA2" s="381"/>
      <c r="AB2" s="381"/>
      <c r="AC2" s="381"/>
      <c r="AD2" s="381"/>
      <c r="AE2" s="381"/>
      <c r="AF2" s="381"/>
      <c r="AG2" s="381"/>
      <c r="AH2" s="383"/>
    </row>
    <row r="3" spans="1:35" ht="3.95" customHeight="1" thickBot="1">
      <c r="B3" s="2"/>
      <c r="C3" s="5"/>
      <c r="D3" s="5"/>
      <c r="E3" s="5"/>
      <c r="F3" s="6"/>
      <c r="G3" s="5"/>
      <c r="H3" s="5"/>
      <c r="I3" s="5"/>
      <c r="J3" s="6"/>
      <c r="K3" s="5"/>
      <c r="L3" s="5"/>
      <c r="M3" s="5"/>
      <c r="P3" s="7"/>
      <c r="Q3" s="8"/>
      <c r="R3" s="8"/>
      <c r="S3" s="8"/>
      <c r="T3" s="9"/>
      <c r="U3" s="378"/>
      <c r="V3" s="379"/>
      <c r="W3" s="379"/>
      <c r="X3" s="380"/>
      <c r="Y3" s="382"/>
      <c r="Z3" s="382"/>
      <c r="AA3" s="382"/>
      <c r="AB3" s="382"/>
      <c r="AC3" s="382"/>
      <c r="AD3" s="382"/>
      <c r="AE3" s="382"/>
      <c r="AF3" s="382"/>
      <c r="AG3" s="382"/>
      <c r="AH3" s="384"/>
    </row>
    <row r="4" spans="1:35" ht="14.1" customHeight="1">
      <c r="A4" s="351" t="s">
        <v>2</v>
      </c>
      <c r="B4" s="352"/>
      <c r="C4" s="353" t="s">
        <v>3</v>
      </c>
      <c r="D4" s="354"/>
      <c r="E4" s="355"/>
      <c r="F4" s="356"/>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8"/>
    </row>
    <row r="5" spans="1:35" ht="14.1" customHeight="1">
      <c r="A5" s="134"/>
      <c r="B5" s="135"/>
      <c r="C5" s="359" t="s">
        <v>4</v>
      </c>
      <c r="D5" s="360"/>
      <c r="E5" s="361"/>
      <c r="F5" s="365"/>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7"/>
    </row>
    <row r="6" spans="1:35" ht="14.1" customHeight="1">
      <c r="A6" s="134"/>
      <c r="B6" s="135"/>
      <c r="C6" s="362"/>
      <c r="D6" s="363"/>
      <c r="E6" s="364"/>
      <c r="F6" s="368"/>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70"/>
    </row>
    <row r="7" spans="1:35" ht="14.1" customHeight="1">
      <c r="A7" s="134"/>
      <c r="B7" s="135"/>
      <c r="C7" s="359" t="s">
        <v>5</v>
      </c>
      <c r="D7" s="360"/>
      <c r="E7" s="361"/>
      <c r="F7" s="225" t="s">
        <v>6</v>
      </c>
      <c r="G7" s="177"/>
      <c r="H7" s="177"/>
      <c r="I7" s="177"/>
      <c r="J7" s="226"/>
      <c r="K7" s="226"/>
      <c r="L7" s="226"/>
      <c r="M7" s="226"/>
      <c r="N7" s="226"/>
      <c r="O7" s="10" t="s">
        <v>7</v>
      </c>
      <c r="P7" s="119"/>
      <c r="Q7" s="119"/>
      <c r="R7" s="119"/>
      <c r="S7" s="119"/>
      <c r="T7" s="119"/>
      <c r="U7" s="119"/>
      <c r="V7" s="119"/>
      <c r="W7" s="119"/>
      <c r="X7" s="119"/>
      <c r="Y7" s="119"/>
      <c r="Z7" s="119"/>
      <c r="AA7" s="119"/>
      <c r="AB7" s="119"/>
      <c r="AC7" s="119"/>
      <c r="AD7" s="119"/>
      <c r="AE7" s="119"/>
      <c r="AF7" s="119"/>
      <c r="AG7" s="119"/>
      <c r="AH7" s="120"/>
    </row>
    <row r="8" spans="1:35" ht="14.1" customHeight="1">
      <c r="A8" s="134"/>
      <c r="B8" s="135"/>
      <c r="C8" s="371"/>
      <c r="D8" s="372"/>
      <c r="E8" s="373"/>
      <c r="F8" s="341" t="s">
        <v>8</v>
      </c>
      <c r="G8" s="342"/>
      <c r="H8" s="342"/>
      <c r="I8" s="342"/>
      <c r="J8" s="342"/>
      <c r="K8" s="342"/>
      <c r="L8" s="342"/>
      <c r="M8" s="342"/>
      <c r="N8" s="342"/>
      <c r="O8" s="342"/>
      <c r="P8" s="339"/>
      <c r="Q8" s="339"/>
      <c r="R8" s="339"/>
      <c r="S8" s="339"/>
      <c r="T8" s="339"/>
      <c r="U8" s="339"/>
      <c r="V8" s="339"/>
      <c r="W8" s="339"/>
      <c r="X8" s="339"/>
      <c r="Y8" s="339"/>
      <c r="Z8" s="339"/>
      <c r="AA8" s="339"/>
      <c r="AB8" s="339"/>
      <c r="AC8" s="339"/>
      <c r="AD8" s="339"/>
      <c r="AE8" s="339"/>
      <c r="AF8" s="339"/>
      <c r="AG8" s="339"/>
      <c r="AH8" s="340"/>
    </row>
    <row r="9" spans="1:35" ht="3.95" customHeight="1">
      <c r="A9" s="134"/>
      <c r="B9" s="135"/>
      <c r="C9" s="362"/>
      <c r="D9" s="363"/>
      <c r="E9" s="364"/>
      <c r="F9" s="343"/>
      <c r="G9" s="344"/>
      <c r="H9" s="344"/>
      <c r="I9" s="344"/>
      <c r="J9" s="344"/>
      <c r="K9" s="344"/>
      <c r="L9" s="344"/>
      <c r="M9" s="344"/>
      <c r="N9" s="344"/>
      <c r="O9" s="344"/>
      <c r="P9" s="122"/>
      <c r="Q9" s="122"/>
      <c r="R9" s="122"/>
      <c r="S9" s="122"/>
      <c r="T9" s="122"/>
      <c r="U9" s="122"/>
      <c r="V9" s="122"/>
      <c r="W9" s="122"/>
      <c r="X9" s="122"/>
      <c r="Y9" s="122"/>
      <c r="Z9" s="122"/>
      <c r="AA9" s="122"/>
      <c r="AB9" s="122"/>
      <c r="AC9" s="122"/>
      <c r="AD9" s="122"/>
      <c r="AE9" s="122"/>
      <c r="AF9" s="122"/>
      <c r="AG9" s="122"/>
      <c r="AH9" s="123"/>
    </row>
    <row r="10" spans="1:35" ht="15" customHeight="1">
      <c r="A10" s="134"/>
      <c r="B10" s="135"/>
      <c r="C10" s="345" t="s">
        <v>9</v>
      </c>
      <c r="D10" s="346"/>
      <c r="E10" s="347"/>
      <c r="F10" s="348" t="s">
        <v>10</v>
      </c>
      <c r="G10" s="349"/>
      <c r="H10" s="350"/>
      <c r="I10" s="90"/>
      <c r="J10" s="91"/>
      <c r="K10" s="91"/>
      <c r="L10" s="11" t="s">
        <v>11</v>
      </c>
      <c r="M10" s="92"/>
      <c r="N10" s="92"/>
      <c r="O10" s="92"/>
      <c r="P10" s="11" t="s">
        <v>11</v>
      </c>
      <c r="Q10" s="93"/>
      <c r="R10" s="93"/>
      <c r="S10" s="165"/>
      <c r="T10" s="217" t="s">
        <v>12</v>
      </c>
      <c r="U10" s="125"/>
      <c r="V10" s="125"/>
      <c r="W10" s="218"/>
      <c r="X10" s="90"/>
      <c r="Y10" s="91"/>
      <c r="Z10" s="91"/>
      <c r="AA10" s="11" t="s">
        <v>11</v>
      </c>
      <c r="AB10" s="92"/>
      <c r="AC10" s="92"/>
      <c r="AD10" s="92"/>
      <c r="AE10" s="11" t="s">
        <v>11</v>
      </c>
      <c r="AF10" s="93"/>
      <c r="AG10" s="93"/>
      <c r="AH10" s="94"/>
      <c r="AI10" s="7"/>
    </row>
    <row r="11" spans="1:35" s="15" customFormat="1" ht="17.100000000000001" customHeight="1">
      <c r="A11" s="334" t="s">
        <v>13</v>
      </c>
      <c r="B11" s="335"/>
      <c r="C11" s="335"/>
      <c r="D11" s="335"/>
      <c r="E11" s="335"/>
      <c r="F11" s="335"/>
      <c r="G11" s="335"/>
      <c r="H11" s="335"/>
      <c r="I11" s="335"/>
      <c r="J11" s="335"/>
      <c r="K11" s="335"/>
      <c r="L11" s="335"/>
      <c r="M11" s="335"/>
      <c r="N11" s="335"/>
      <c r="O11" s="335"/>
      <c r="P11" s="335"/>
      <c r="Q11" s="335"/>
      <c r="R11" s="335"/>
      <c r="S11" s="336"/>
      <c r="T11" s="12" t="s">
        <v>14</v>
      </c>
      <c r="U11" s="337"/>
      <c r="V11" s="337"/>
      <c r="W11" s="338" t="s">
        <v>15</v>
      </c>
      <c r="X11" s="338"/>
      <c r="Y11" s="337"/>
      <c r="Z11" s="337"/>
      <c r="AA11" s="338" t="s">
        <v>16</v>
      </c>
      <c r="AB11" s="338"/>
      <c r="AC11" s="337"/>
      <c r="AD11" s="337"/>
      <c r="AE11" s="338" t="s">
        <v>17</v>
      </c>
      <c r="AF11" s="338"/>
      <c r="AG11" s="13"/>
      <c r="AH11" s="14" t="s">
        <v>18</v>
      </c>
    </row>
    <row r="12" spans="1:35" ht="12" customHeight="1">
      <c r="A12" s="132" t="s">
        <v>19</v>
      </c>
      <c r="B12" s="133"/>
      <c r="C12" s="217" t="s">
        <v>3</v>
      </c>
      <c r="D12" s="125"/>
      <c r="E12" s="218"/>
      <c r="F12" s="307"/>
      <c r="G12" s="308"/>
      <c r="H12" s="308"/>
      <c r="I12" s="308"/>
      <c r="J12" s="308"/>
      <c r="K12" s="308"/>
      <c r="L12" s="308"/>
      <c r="M12" s="309"/>
      <c r="N12" s="310" t="s">
        <v>20</v>
      </c>
      <c r="O12" s="311"/>
      <c r="P12" s="225" t="s">
        <v>6</v>
      </c>
      <c r="Q12" s="177"/>
      <c r="R12" s="177"/>
      <c r="S12" s="177"/>
      <c r="T12" s="226"/>
      <c r="U12" s="226"/>
      <c r="V12" s="226"/>
      <c r="W12" s="226"/>
      <c r="X12" s="226"/>
      <c r="Y12" s="10" t="s">
        <v>7</v>
      </c>
      <c r="Z12" s="16"/>
      <c r="AA12" s="16"/>
      <c r="AB12" s="16"/>
      <c r="AC12" s="16"/>
      <c r="AD12" s="16"/>
      <c r="AE12" s="16"/>
      <c r="AF12" s="16"/>
      <c r="AG12" s="16"/>
      <c r="AH12" s="17"/>
    </row>
    <row r="13" spans="1:35" ht="12" customHeight="1">
      <c r="A13" s="134"/>
      <c r="B13" s="135"/>
      <c r="C13" s="225" t="s">
        <v>21</v>
      </c>
      <c r="D13" s="177"/>
      <c r="E13" s="291"/>
      <c r="F13" s="296"/>
      <c r="G13" s="297"/>
      <c r="H13" s="297"/>
      <c r="I13" s="297"/>
      <c r="J13" s="297"/>
      <c r="K13" s="297"/>
      <c r="L13" s="297"/>
      <c r="M13" s="302"/>
      <c r="N13" s="312"/>
      <c r="O13" s="313"/>
      <c r="P13" s="212"/>
      <c r="Q13" s="213"/>
      <c r="R13" s="18" t="s">
        <v>22</v>
      </c>
      <c r="S13" s="18" t="s">
        <v>23</v>
      </c>
      <c r="T13" s="213"/>
      <c r="U13" s="213"/>
      <c r="V13" s="213"/>
      <c r="W13" s="18" t="s">
        <v>24</v>
      </c>
      <c r="X13" s="305"/>
      <c r="Y13" s="305"/>
      <c r="Z13" s="305"/>
      <c r="AA13" s="305"/>
      <c r="AB13" s="305"/>
      <c r="AC13" s="305"/>
      <c r="AD13" s="305"/>
      <c r="AE13" s="305"/>
      <c r="AF13" s="305"/>
      <c r="AG13" s="305"/>
      <c r="AH13" s="306"/>
    </row>
    <row r="14" spans="1:35" ht="12" customHeight="1">
      <c r="A14" s="134"/>
      <c r="B14" s="135"/>
      <c r="C14" s="292"/>
      <c r="D14" s="178"/>
      <c r="E14" s="293"/>
      <c r="F14" s="298"/>
      <c r="G14" s="299"/>
      <c r="H14" s="299"/>
      <c r="I14" s="299"/>
      <c r="J14" s="299"/>
      <c r="K14" s="299"/>
      <c r="L14" s="299"/>
      <c r="M14" s="303"/>
      <c r="N14" s="312"/>
      <c r="O14" s="313"/>
      <c r="P14" s="212"/>
      <c r="Q14" s="213"/>
      <c r="R14" s="18" t="s">
        <v>25</v>
      </c>
      <c r="S14" s="18" t="s">
        <v>26</v>
      </c>
      <c r="T14" s="213"/>
      <c r="U14" s="213"/>
      <c r="V14" s="213"/>
      <c r="W14" s="18" t="s">
        <v>27</v>
      </c>
      <c r="X14" s="305"/>
      <c r="Y14" s="305"/>
      <c r="Z14" s="305"/>
      <c r="AA14" s="305"/>
      <c r="AB14" s="305"/>
      <c r="AC14" s="305"/>
      <c r="AD14" s="305"/>
      <c r="AE14" s="305"/>
      <c r="AF14" s="305"/>
      <c r="AG14" s="305"/>
      <c r="AH14" s="306"/>
    </row>
    <row r="15" spans="1:35" s="15" customFormat="1" ht="3.95" customHeight="1">
      <c r="A15" s="134"/>
      <c r="B15" s="135"/>
      <c r="C15" s="294"/>
      <c r="D15" s="179"/>
      <c r="E15" s="295"/>
      <c r="F15" s="300"/>
      <c r="G15" s="301"/>
      <c r="H15" s="301"/>
      <c r="I15" s="301"/>
      <c r="J15" s="301"/>
      <c r="K15" s="301"/>
      <c r="L15" s="301"/>
      <c r="M15" s="304"/>
      <c r="N15" s="314"/>
      <c r="O15" s="315"/>
      <c r="P15" s="239"/>
      <c r="Q15" s="240"/>
      <c r="R15" s="19"/>
      <c r="S15" s="19"/>
      <c r="T15" s="240"/>
      <c r="U15" s="240"/>
      <c r="V15" s="240"/>
      <c r="W15" s="19"/>
      <c r="X15" s="305"/>
      <c r="Y15" s="305"/>
      <c r="Z15" s="305"/>
      <c r="AA15" s="305"/>
      <c r="AB15" s="305"/>
      <c r="AC15" s="305"/>
      <c r="AD15" s="305"/>
      <c r="AE15" s="305"/>
      <c r="AF15" s="305"/>
      <c r="AG15" s="305"/>
      <c r="AH15" s="306"/>
    </row>
    <row r="16" spans="1:35" s="15" customFormat="1" ht="3.95" customHeight="1">
      <c r="A16" s="134"/>
      <c r="B16" s="135"/>
      <c r="C16" s="142" t="s">
        <v>28</v>
      </c>
      <c r="D16" s="316"/>
      <c r="E16" s="316"/>
      <c r="F16" s="316"/>
      <c r="G16" s="316"/>
      <c r="H16" s="316"/>
      <c r="I16" s="316"/>
      <c r="J16" s="316"/>
      <c r="K16" s="316"/>
      <c r="L16" s="316"/>
      <c r="M16" s="316"/>
      <c r="N16" s="320"/>
      <c r="O16" s="321"/>
      <c r="P16" s="321"/>
      <c r="Q16" s="321"/>
      <c r="R16" s="322"/>
      <c r="S16" s="142" t="s">
        <v>29</v>
      </c>
      <c r="T16" s="316"/>
      <c r="U16" s="323"/>
      <c r="V16" s="20"/>
      <c r="W16" s="264" t="s">
        <v>30</v>
      </c>
      <c r="X16" s="264"/>
      <c r="Y16" s="264"/>
      <c r="Z16" s="264"/>
      <c r="AA16" s="264"/>
      <c r="AB16" s="264"/>
      <c r="AC16" s="264"/>
      <c r="AD16" s="264"/>
      <c r="AE16" s="264"/>
      <c r="AF16" s="264"/>
      <c r="AG16" s="264"/>
      <c r="AH16" s="265"/>
    </row>
    <row r="17" spans="1:34" s="15" customFormat="1" ht="12" customHeight="1">
      <c r="A17" s="134"/>
      <c r="B17" s="135"/>
      <c r="C17" s="317"/>
      <c r="D17" s="318"/>
      <c r="E17" s="318"/>
      <c r="F17" s="318"/>
      <c r="G17" s="318"/>
      <c r="H17" s="318"/>
      <c r="I17" s="318"/>
      <c r="J17" s="318"/>
      <c r="K17" s="318"/>
      <c r="L17" s="318"/>
      <c r="M17" s="318"/>
      <c r="N17" s="21"/>
      <c r="O17" s="22" t="s">
        <v>31</v>
      </c>
      <c r="P17" s="22" t="s">
        <v>32</v>
      </c>
      <c r="Q17" s="22" t="s">
        <v>33</v>
      </c>
      <c r="R17" s="23"/>
      <c r="S17" s="317"/>
      <c r="T17" s="318"/>
      <c r="U17" s="324"/>
      <c r="V17" s="266"/>
      <c r="W17" s="267"/>
      <c r="X17" s="267"/>
      <c r="Y17" s="267"/>
      <c r="Z17" s="267"/>
      <c r="AA17" s="267"/>
      <c r="AB17" s="267"/>
      <c r="AC17" s="267"/>
      <c r="AD17" s="267"/>
      <c r="AE17" s="267"/>
      <c r="AF17" s="267"/>
      <c r="AG17" s="267"/>
      <c r="AH17" s="268"/>
    </row>
    <row r="18" spans="1:34" s="15" customFormat="1" ht="3.95" customHeight="1">
      <c r="A18" s="134"/>
      <c r="B18" s="135"/>
      <c r="C18" s="143"/>
      <c r="D18" s="319"/>
      <c r="E18" s="319"/>
      <c r="F18" s="319"/>
      <c r="G18" s="319"/>
      <c r="H18" s="319"/>
      <c r="I18" s="319"/>
      <c r="J18" s="319"/>
      <c r="K18" s="319"/>
      <c r="L18" s="319"/>
      <c r="M18" s="319"/>
      <c r="N18" s="269"/>
      <c r="O18" s="270"/>
      <c r="P18" s="270"/>
      <c r="Q18" s="270"/>
      <c r="R18" s="271"/>
      <c r="S18" s="143"/>
      <c r="T18" s="319"/>
      <c r="U18" s="325"/>
      <c r="V18" s="25"/>
      <c r="W18" s="272"/>
      <c r="X18" s="272"/>
      <c r="Y18" s="272"/>
      <c r="Z18" s="272"/>
      <c r="AA18" s="272"/>
      <c r="AB18" s="272"/>
      <c r="AC18" s="272"/>
      <c r="AD18" s="272"/>
      <c r="AE18" s="272"/>
      <c r="AF18" s="272"/>
      <c r="AG18" s="272"/>
      <c r="AH18" s="273"/>
    </row>
    <row r="19" spans="1:34" s="15" customFormat="1" ht="15.95" customHeight="1">
      <c r="A19" s="134"/>
      <c r="B19" s="135"/>
      <c r="C19" s="253" t="s">
        <v>34</v>
      </c>
      <c r="D19" s="254"/>
      <c r="E19" s="254"/>
      <c r="F19" s="254"/>
      <c r="G19" s="254"/>
      <c r="H19" s="254"/>
      <c r="I19" s="254"/>
      <c r="J19" s="255"/>
      <c r="K19" s="274" t="s">
        <v>35</v>
      </c>
      <c r="L19" s="275"/>
      <c r="M19" s="275"/>
      <c r="N19" s="276"/>
      <c r="O19" s="26" t="s">
        <v>36</v>
      </c>
      <c r="P19" s="280"/>
      <c r="Q19" s="280"/>
      <c r="R19" s="280"/>
      <c r="S19" s="280"/>
      <c r="T19" s="280"/>
      <c r="U19" s="280"/>
      <c r="V19" s="280"/>
      <c r="W19" s="280"/>
      <c r="X19" s="280"/>
      <c r="Y19" s="280"/>
      <c r="Z19" s="280"/>
      <c r="AA19" s="280"/>
      <c r="AB19" s="280"/>
      <c r="AC19" s="280"/>
      <c r="AD19" s="280"/>
      <c r="AE19" s="280"/>
      <c r="AF19" s="280"/>
      <c r="AG19" s="280"/>
      <c r="AH19" s="281"/>
    </row>
    <row r="20" spans="1:34" s="15" customFormat="1" ht="15.95" customHeight="1">
      <c r="A20" s="134"/>
      <c r="B20" s="135"/>
      <c r="C20" s="256"/>
      <c r="D20" s="257"/>
      <c r="E20" s="257"/>
      <c r="F20" s="257"/>
      <c r="G20" s="257"/>
      <c r="H20" s="257"/>
      <c r="I20" s="257"/>
      <c r="J20" s="258"/>
      <c r="K20" s="277"/>
      <c r="L20" s="278"/>
      <c r="M20" s="278"/>
      <c r="N20" s="279"/>
      <c r="O20" s="27" t="s">
        <v>37</v>
      </c>
      <c r="P20" s="282"/>
      <c r="Q20" s="282"/>
      <c r="R20" s="282"/>
      <c r="S20" s="282"/>
      <c r="T20" s="282"/>
      <c r="U20" s="282"/>
      <c r="V20" s="282"/>
      <c r="W20" s="282"/>
      <c r="X20" s="282"/>
      <c r="Y20" s="282"/>
      <c r="Z20" s="282"/>
      <c r="AA20" s="282"/>
      <c r="AB20" s="282"/>
      <c r="AC20" s="282"/>
      <c r="AD20" s="282"/>
      <c r="AE20" s="282"/>
      <c r="AF20" s="282"/>
      <c r="AG20" s="282"/>
      <c r="AH20" s="283"/>
    </row>
    <row r="21" spans="1:34" s="15" customFormat="1" ht="15.95" customHeight="1">
      <c r="A21" s="134"/>
      <c r="B21" s="135"/>
      <c r="C21" s="256"/>
      <c r="D21" s="257"/>
      <c r="E21" s="257"/>
      <c r="F21" s="257"/>
      <c r="G21" s="257"/>
      <c r="H21" s="257"/>
      <c r="I21" s="257"/>
      <c r="J21" s="258"/>
      <c r="K21" s="284" t="s">
        <v>38</v>
      </c>
      <c r="L21" s="285"/>
      <c r="M21" s="285"/>
      <c r="N21" s="286"/>
      <c r="O21" s="28" t="s">
        <v>36</v>
      </c>
      <c r="P21" s="290"/>
      <c r="Q21" s="290"/>
      <c r="R21" s="290"/>
      <c r="S21" s="290"/>
      <c r="T21" s="290"/>
      <c r="U21" s="290"/>
      <c r="V21" s="290"/>
      <c r="W21" s="290"/>
      <c r="X21" s="290"/>
      <c r="Y21" s="29" t="s">
        <v>39</v>
      </c>
      <c r="Z21" s="290"/>
      <c r="AA21" s="290"/>
      <c r="AB21" s="290"/>
      <c r="AC21" s="290"/>
      <c r="AD21" s="290"/>
      <c r="AE21" s="290"/>
      <c r="AF21" s="290"/>
      <c r="AG21" s="290"/>
      <c r="AH21" s="329"/>
    </row>
    <row r="22" spans="1:34" s="15" customFormat="1" ht="15.95" customHeight="1">
      <c r="A22" s="134"/>
      <c r="B22" s="135"/>
      <c r="C22" s="256"/>
      <c r="D22" s="257"/>
      <c r="E22" s="257"/>
      <c r="F22" s="257"/>
      <c r="G22" s="257"/>
      <c r="H22" s="257"/>
      <c r="I22" s="257"/>
      <c r="J22" s="258"/>
      <c r="K22" s="287"/>
      <c r="L22" s="288"/>
      <c r="M22" s="288"/>
      <c r="N22" s="289"/>
      <c r="O22" s="28" t="s">
        <v>37</v>
      </c>
      <c r="P22" s="290"/>
      <c r="Q22" s="290"/>
      <c r="R22" s="290"/>
      <c r="S22" s="290"/>
      <c r="T22" s="290"/>
      <c r="U22" s="290"/>
      <c r="V22" s="290"/>
      <c r="W22" s="290"/>
      <c r="X22" s="290"/>
      <c r="Y22" s="29" t="s">
        <v>40</v>
      </c>
      <c r="Z22" s="262"/>
      <c r="AA22" s="262"/>
      <c r="AB22" s="262"/>
      <c r="AC22" s="262"/>
      <c r="AD22" s="262"/>
      <c r="AE22" s="262"/>
      <c r="AF22" s="262"/>
      <c r="AG22" s="262"/>
      <c r="AH22" s="263"/>
    </row>
    <row r="23" spans="1:34" s="15" customFormat="1" ht="15.95" customHeight="1">
      <c r="A23" s="134"/>
      <c r="B23" s="135"/>
      <c r="C23" s="256"/>
      <c r="D23" s="257"/>
      <c r="E23" s="257"/>
      <c r="F23" s="257"/>
      <c r="G23" s="257"/>
      <c r="H23" s="257"/>
      <c r="I23" s="257"/>
      <c r="J23" s="258"/>
      <c r="K23" s="330" t="s">
        <v>41</v>
      </c>
      <c r="L23" s="331"/>
      <c r="M23" s="331"/>
      <c r="N23" s="332"/>
      <c r="O23" s="28" t="s">
        <v>36</v>
      </c>
      <c r="P23" s="333"/>
      <c r="Q23" s="333"/>
      <c r="R23" s="333"/>
      <c r="S23" s="333"/>
      <c r="T23" s="333"/>
      <c r="U23" s="333"/>
      <c r="V23" s="333"/>
      <c r="W23" s="333"/>
      <c r="X23" s="333"/>
      <c r="Y23" s="29" t="s">
        <v>39</v>
      </c>
      <c r="Z23" s="262"/>
      <c r="AA23" s="262"/>
      <c r="AB23" s="262"/>
      <c r="AC23" s="262"/>
      <c r="AD23" s="262"/>
      <c r="AE23" s="262"/>
      <c r="AF23" s="262"/>
      <c r="AG23" s="262"/>
      <c r="AH23" s="263"/>
    </row>
    <row r="24" spans="1:34" s="15" customFormat="1" ht="15.95" customHeight="1">
      <c r="A24" s="134"/>
      <c r="B24" s="135"/>
      <c r="C24" s="256"/>
      <c r="D24" s="257"/>
      <c r="E24" s="257"/>
      <c r="F24" s="257"/>
      <c r="G24" s="257"/>
      <c r="H24" s="257"/>
      <c r="I24" s="257"/>
      <c r="J24" s="258"/>
      <c r="K24" s="277"/>
      <c r="L24" s="278"/>
      <c r="M24" s="278"/>
      <c r="N24" s="279"/>
      <c r="O24" s="28" t="s">
        <v>37</v>
      </c>
      <c r="P24" s="333"/>
      <c r="Q24" s="333"/>
      <c r="R24" s="333"/>
      <c r="S24" s="333"/>
      <c r="T24" s="333"/>
      <c r="U24" s="333"/>
      <c r="V24" s="333"/>
      <c r="W24" s="333"/>
      <c r="X24" s="333"/>
      <c r="Y24" s="29" t="s">
        <v>40</v>
      </c>
      <c r="Z24" s="262"/>
      <c r="AA24" s="262"/>
      <c r="AB24" s="262"/>
      <c r="AC24" s="262"/>
      <c r="AD24" s="262"/>
      <c r="AE24" s="262"/>
      <c r="AF24" s="262"/>
      <c r="AG24" s="262"/>
      <c r="AH24" s="263"/>
    </row>
    <row r="25" spans="1:34" s="15" customFormat="1" ht="15.95" customHeight="1">
      <c r="A25" s="134"/>
      <c r="B25" s="135"/>
      <c r="C25" s="259"/>
      <c r="D25" s="260"/>
      <c r="E25" s="260"/>
      <c r="F25" s="260"/>
      <c r="G25" s="260"/>
      <c r="H25" s="260"/>
      <c r="I25" s="260"/>
      <c r="J25" s="261"/>
      <c r="K25" s="326" t="s">
        <v>42</v>
      </c>
      <c r="L25" s="327"/>
      <c r="M25" s="327"/>
      <c r="N25" s="328"/>
      <c r="O25" s="249"/>
      <c r="P25" s="250"/>
      <c r="Q25" s="30" t="s">
        <v>43</v>
      </c>
      <c r="R25" s="251"/>
      <c r="S25" s="251"/>
      <c r="T25" s="30" t="s">
        <v>44</v>
      </c>
      <c r="U25" s="250"/>
      <c r="V25" s="250"/>
      <c r="W25" s="30" t="s">
        <v>43</v>
      </c>
      <c r="X25" s="251"/>
      <c r="Y25" s="251"/>
      <c r="Z25" s="252" t="s">
        <v>45</v>
      </c>
      <c r="AA25" s="252"/>
      <c r="AB25" s="31"/>
      <c r="AC25" s="252" t="s">
        <v>46</v>
      </c>
      <c r="AD25" s="252"/>
      <c r="AE25" s="244"/>
      <c r="AF25" s="244"/>
      <c r="AG25" s="245" t="s">
        <v>47</v>
      </c>
      <c r="AH25" s="246"/>
    </row>
    <row r="26" spans="1:34" ht="12" customHeight="1">
      <c r="A26" s="247" t="s">
        <v>48</v>
      </c>
      <c r="B26" s="184" t="s">
        <v>49</v>
      </c>
      <c r="C26" s="217" t="s">
        <v>3</v>
      </c>
      <c r="D26" s="125"/>
      <c r="E26" s="218"/>
      <c r="F26" s="82"/>
      <c r="G26" s="93"/>
      <c r="H26" s="93"/>
      <c r="I26" s="219"/>
      <c r="J26" s="220"/>
      <c r="K26" s="93"/>
      <c r="L26" s="93"/>
      <c r="M26" s="165"/>
      <c r="N26" s="221" t="s">
        <v>50</v>
      </c>
      <c r="O26" s="222"/>
      <c r="P26" s="225" t="s">
        <v>6</v>
      </c>
      <c r="Q26" s="177"/>
      <c r="R26" s="177"/>
      <c r="S26" s="177"/>
      <c r="T26" s="226"/>
      <c r="U26" s="226"/>
      <c r="V26" s="226"/>
      <c r="W26" s="226"/>
      <c r="X26" s="226"/>
      <c r="Y26" s="10" t="s">
        <v>7</v>
      </c>
      <c r="Z26" s="16"/>
      <c r="AA26" s="16"/>
      <c r="AB26" s="16"/>
      <c r="AC26" s="16"/>
      <c r="AD26" s="16"/>
      <c r="AE26" s="227" t="s">
        <v>51</v>
      </c>
      <c r="AF26" s="229"/>
      <c r="AG26" s="230"/>
      <c r="AH26" s="231"/>
    </row>
    <row r="27" spans="1:34" ht="12" customHeight="1">
      <c r="A27" s="248"/>
      <c r="B27" s="185"/>
      <c r="C27" s="191" t="s">
        <v>52</v>
      </c>
      <c r="D27" s="192"/>
      <c r="E27" s="193"/>
      <c r="F27" s="126"/>
      <c r="G27" s="127"/>
      <c r="H27" s="127"/>
      <c r="I27" s="200"/>
      <c r="J27" s="207"/>
      <c r="K27" s="127"/>
      <c r="L27" s="127"/>
      <c r="M27" s="208"/>
      <c r="N27" s="223"/>
      <c r="O27" s="224"/>
      <c r="P27" s="212"/>
      <c r="Q27" s="213"/>
      <c r="R27" s="18" t="s">
        <v>22</v>
      </c>
      <c r="S27" s="18" t="s">
        <v>23</v>
      </c>
      <c r="T27" s="213"/>
      <c r="U27" s="213"/>
      <c r="V27" s="213"/>
      <c r="W27" s="18" t="s">
        <v>24</v>
      </c>
      <c r="X27" s="215"/>
      <c r="Y27" s="215"/>
      <c r="Z27" s="215"/>
      <c r="AA27" s="215"/>
      <c r="AB27" s="215"/>
      <c r="AC27" s="215"/>
      <c r="AD27" s="216"/>
      <c r="AE27" s="228"/>
      <c r="AF27" s="187"/>
      <c r="AG27" s="188"/>
      <c r="AH27" s="189"/>
    </row>
    <row r="28" spans="1:34" ht="12" customHeight="1">
      <c r="A28" s="248"/>
      <c r="B28" s="185"/>
      <c r="C28" s="194"/>
      <c r="D28" s="195"/>
      <c r="E28" s="196"/>
      <c r="F28" s="201"/>
      <c r="G28" s="202"/>
      <c r="H28" s="202"/>
      <c r="I28" s="203"/>
      <c r="J28" s="209"/>
      <c r="K28" s="202"/>
      <c r="L28" s="202"/>
      <c r="M28" s="210"/>
      <c r="N28" s="223"/>
      <c r="O28" s="224"/>
      <c r="P28" s="212"/>
      <c r="Q28" s="213"/>
      <c r="R28" s="18" t="s">
        <v>25</v>
      </c>
      <c r="S28" s="18" t="s">
        <v>26</v>
      </c>
      <c r="T28" s="213"/>
      <c r="U28" s="213"/>
      <c r="V28" s="213"/>
      <c r="W28" s="18" t="s">
        <v>27</v>
      </c>
      <c r="X28" s="215"/>
      <c r="Y28" s="215"/>
      <c r="Z28" s="215"/>
      <c r="AA28" s="215"/>
      <c r="AB28" s="215"/>
      <c r="AC28" s="215"/>
      <c r="AD28" s="216"/>
      <c r="AE28" s="228"/>
      <c r="AF28" s="187"/>
      <c r="AG28" s="188"/>
      <c r="AH28" s="189"/>
    </row>
    <row r="29" spans="1:34" ht="3" customHeight="1">
      <c r="A29" s="248"/>
      <c r="B29" s="186"/>
      <c r="C29" s="197"/>
      <c r="D29" s="198"/>
      <c r="E29" s="199"/>
      <c r="F29" s="204"/>
      <c r="G29" s="205"/>
      <c r="H29" s="205"/>
      <c r="I29" s="206"/>
      <c r="J29" s="211"/>
      <c r="K29" s="205"/>
      <c r="L29" s="205"/>
      <c r="M29" s="238"/>
      <c r="N29" s="242"/>
      <c r="O29" s="243"/>
      <c r="P29" s="239"/>
      <c r="Q29" s="240"/>
      <c r="R29" s="19"/>
      <c r="S29" s="19"/>
      <c r="T29" s="240"/>
      <c r="U29" s="240"/>
      <c r="V29" s="240"/>
      <c r="W29" s="19"/>
      <c r="X29" s="232"/>
      <c r="Y29" s="232"/>
      <c r="Z29" s="232"/>
      <c r="AA29" s="232"/>
      <c r="AB29" s="232"/>
      <c r="AC29" s="232"/>
      <c r="AD29" s="233"/>
      <c r="AE29" s="237"/>
      <c r="AF29" s="234"/>
      <c r="AG29" s="235"/>
      <c r="AH29" s="236"/>
    </row>
    <row r="30" spans="1:34" ht="12" customHeight="1">
      <c r="A30" s="248"/>
      <c r="B30" s="184" t="s">
        <v>53</v>
      </c>
      <c r="C30" s="217" t="s">
        <v>3</v>
      </c>
      <c r="D30" s="125"/>
      <c r="E30" s="218"/>
      <c r="F30" s="82"/>
      <c r="G30" s="93"/>
      <c r="H30" s="93"/>
      <c r="I30" s="219"/>
      <c r="J30" s="220"/>
      <c r="K30" s="93"/>
      <c r="L30" s="93"/>
      <c r="M30" s="165"/>
      <c r="N30" s="221" t="s">
        <v>50</v>
      </c>
      <c r="O30" s="222"/>
      <c r="P30" s="225" t="s">
        <v>6</v>
      </c>
      <c r="Q30" s="177"/>
      <c r="R30" s="177"/>
      <c r="S30" s="177"/>
      <c r="T30" s="226"/>
      <c r="U30" s="226"/>
      <c r="V30" s="226"/>
      <c r="W30" s="226"/>
      <c r="X30" s="226"/>
      <c r="Y30" s="10" t="s">
        <v>7</v>
      </c>
      <c r="Z30" s="16"/>
      <c r="AA30" s="16"/>
      <c r="AB30" s="16"/>
      <c r="AC30" s="16"/>
      <c r="AD30" s="16"/>
      <c r="AE30" s="227" t="s">
        <v>51</v>
      </c>
      <c r="AF30" s="229"/>
      <c r="AG30" s="230"/>
      <c r="AH30" s="231"/>
    </row>
    <row r="31" spans="1:34" ht="12" customHeight="1">
      <c r="A31" s="248"/>
      <c r="B31" s="185"/>
      <c r="C31" s="191" t="s">
        <v>52</v>
      </c>
      <c r="D31" s="192"/>
      <c r="E31" s="193"/>
      <c r="F31" s="126"/>
      <c r="G31" s="127"/>
      <c r="H31" s="127"/>
      <c r="I31" s="200"/>
      <c r="J31" s="207"/>
      <c r="K31" s="127"/>
      <c r="L31" s="127"/>
      <c r="M31" s="208"/>
      <c r="N31" s="223"/>
      <c r="O31" s="224"/>
      <c r="P31" s="212"/>
      <c r="Q31" s="213"/>
      <c r="R31" s="18" t="s">
        <v>22</v>
      </c>
      <c r="S31" s="18" t="s">
        <v>23</v>
      </c>
      <c r="T31" s="214"/>
      <c r="U31" s="214"/>
      <c r="V31" s="214"/>
      <c r="W31" s="18" t="s">
        <v>24</v>
      </c>
      <c r="X31" s="215"/>
      <c r="Y31" s="215"/>
      <c r="Z31" s="215"/>
      <c r="AA31" s="215"/>
      <c r="AB31" s="215"/>
      <c r="AC31" s="215"/>
      <c r="AD31" s="216"/>
      <c r="AE31" s="228"/>
      <c r="AF31" s="187"/>
      <c r="AG31" s="188"/>
      <c r="AH31" s="189"/>
    </row>
    <row r="32" spans="1:34" ht="12" customHeight="1">
      <c r="A32" s="248"/>
      <c r="B32" s="185"/>
      <c r="C32" s="194"/>
      <c r="D32" s="195"/>
      <c r="E32" s="196"/>
      <c r="F32" s="201"/>
      <c r="G32" s="202"/>
      <c r="H32" s="202"/>
      <c r="I32" s="203"/>
      <c r="J32" s="209"/>
      <c r="K32" s="202"/>
      <c r="L32" s="202"/>
      <c r="M32" s="210"/>
      <c r="N32" s="223"/>
      <c r="O32" s="224"/>
      <c r="P32" s="212"/>
      <c r="Q32" s="213"/>
      <c r="R32" s="18" t="s">
        <v>25</v>
      </c>
      <c r="S32" s="18" t="s">
        <v>26</v>
      </c>
      <c r="T32" s="214"/>
      <c r="U32" s="214"/>
      <c r="V32" s="214"/>
      <c r="W32" s="18" t="s">
        <v>27</v>
      </c>
      <c r="X32" s="215"/>
      <c r="Y32" s="215"/>
      <c r="Z32" s="215"/>
      <c r="AA32" s="215"/>
      <c r="AB32" s="215"/>
      <c r="AC32" s="215"/>
      <c r="AD32" s="216"/>
      <c r="AE32" s="228"/>
      <c r="AF32" s="187"/>
      <c r="AG32" s="188"/>
      <c r="AH32" s="189"/>
    </row>
    <row r="33" spans="1:34" ht="3" customHeight="1">
      <c r="A33" s="248"/>
      <c r="B33" s="186"/>
      <c r="C33" s="197"/>
      <c r="D33" s="198"/>
      <c r="E33" s="199"/>
      <c r="F33" s="204"/>
      <c r="G33" s="205"/>
      <c r="H33" s="205"/>
      <c r="I33" s="206"/>
      <c r="J33" s="211"/>
      <c r="K33" s="205"/>
      <c r="L33" s="205"/>
      <c r="M33" s="238"/>
      <c r="N33" s="242"/>
      <c r="O33" s="243"/>
      <c r="P33" s="239"/>
      <c r="Q33" s="240"/>
      <c r="R33" s="18"/>
      <c r="S33" s="18"/>
      <c r="T33" s="241"/>
      <c r="U33" s="241"/>
      <c r="V33" s="241"/>
      <c r="W33" s="36"/>
      <c r="X33" s="232"/>
      <c r="Y33" s="232"/>
      <c r="Z33" s="232"/>
      <c r="AA33" s="232"/>
      <c r="AB33" s="232"/>
      <c r="AC33" s="232"/>
      <c r="AD33" s="233"/>
      <c r="AE33" s="237"/>
      <c r="AF33" s="234"/>
      <c r="AG33" s="235"/>
      <c r="AH33" s="236"/>
    </row>
    <row r="34" spans="1:34" ht="12" customHeight="1">
      <c r="A34" s="248"/>
      <c r="B34" s="184" t="s">
        <v>54</v>
      </c>
      <c r="C34" s="217" t="s">
        <v>55</v>
      </c>
      <c r="D34" s="125"/>
      <c r="E34" s="218"/>
      <c r="F34" s="82"/>
      <c r="G34" s="93"/>
      <c r="H34" s="93"/>
      <c r="I34" s="219"/>
      <c r="J34" s="220"/>
      <c r="K34" s="93"/>
      <c r="L34" s="93"/>
      <c r="M34" s="165"/>
      <c r="N34" s="221" t="s">
        <v>50</v>
      </c>
      <c r="O34" s="222"/>
      <c r="P34" s="225" t="s">
        <v>6</v>
      </c>
      <c r="Q34" s="177"/>
      <c r="R34" s="177"/>
      <c r="S34" s="177"/>
      <c r="T34" s="226"/>
      <c r="U34" s="226"/>
      <c r="V34" s="226"/>
      <c r="W34" s="226"/>
      <c r="X34" s="226"/>
      <c r="Y34" s="10" t="s">
        <v>56</v>
      </c>
      <c r="Z34" s="16"/>
      <c r="AA34" s="16"/>
      <c r="AB34" s="16"/>
      <c r="AC34" s="16"/>
      <c r="AD34" s="16"/>
      <c r="AE34" s="227" t="s">
        <v>51</v>
      </c>
      <c r="AF34" s="229"/>
      <c r="AG34" s="230"/>
      <c r="AH34" s="231"/>
    </row>
    <row r="35" spans="1:34" ht="12" customHeight="1">
      <c r="A35" s="248"/>
      <c r="B35" s="185"/>
      <c r="C35" s="191" t="s">
        <v>52</v>
      </c>
      <c r="D35" s="192"/>
      <c r="E35" s="193"/>
      <c r="F35" s="126"/>
      <c r="G35" s="127"/>
      <c r="H35" s="127"/>
      <c r="I35" s="200"/>
      <c r="J35" s="207"/>
      <c r="K35" s="127"/>
      <c r="L35" s="127"/>
      <c r="M35" s="208"/>
      <c r="N35" s="223"/>
      <c r="O35" s="224"/>
      <c r="P35" s="212"/>
      <c r="Q35" s="213"/>
      <c r="R35" s="18" t="s">
        <v>22</v>
      </c>
      <c r="S35" s="18" t="s">
        <v>23</v>
      </c>
      <c r="T35" s="214"/>
      <c r="U35" s="214"/>
      <c r="V35" s="214"/>
      <c r="W35" s="18" t="s">
        <v>24</v>
      </c>
      <c r="X35" s="215"/>
      <c r="Y35" s="215"/>
      <c r="Z35" s="215"/>
      <c r="AA35" s="215"/>
      <c r="AB35" s="215"/>
      <c r="AC35" s="215"/>
      <c r="AD35" s="216"/>
      <c r="AE35" s="228"/>
      <c r="AF35" s="187"/>
      <c r="AG35" s="188"/>
      <c r="AH35" s="189"/>
    </row>
    <row r="36" spans="1:34" ht="12" customHeight="1">
      <c r="A36" s="248"/>
      <c r="B36" s="185"/>
      <c r="C36" s="194"/>
      <c r="D36" s="195"/>
      <c r="E36" s="196"/>
      <c r="F36" s="201"/>
      <c r="G36" s="202"/>
      <c r="H36" s="202"/>
      <c r="I36" s="203"/>
      <c r="J36" s="209"/>
      <c r="K36" s="202"/>
      <c r="L36" s="202"/>
      <c r="M36" s="210"/>
      <c r="N36" s="223"/>
      <c r="O36" s="224"/>
      <c r="P36" s="212"/>
      <c r="Q36" s="213"/>
      <c r="R36" s="18" t="s">
        <v>25</v>
      </c>
      <c r="S36" s="18" t="s">
        <v>26</v>
      </c>
      <c r="T36" s="214"/>
      <c r="U36" s="214"/>
      <c r="V36" s="214"/>
      <c r="W36" s="18" t="s">
        <v>27</v>
      </c>
      <c r="X36" s="215"/>
      <c r="Y36" s="215"/>
      <c r="Z36" s="215"/>
      <c r="AA36" s="215"/>
      <c r="AB36" s="215"/>
      <c r="AC36" s="215"/>
      <c r="AD36" s="216"/>
      <c r="AE36" s="228"/>
      <c r="AF36" s="187"/>
      <c r="AG36" s="188"/>
      <c r="AH36" s="189"/>
    </row>
    <row r="37" spans="1:34" ht="3" customHeight="1">
      <c r="A37" s="248"/>
      <c r="B37" s="185"/>
      <c r="C37" s="197"/>
      <c r="D37" s="198"/>
      <c r="E37" s="199"/>
      <c r="F37" s="204"/>
      <c r="G37" s="205"/>
      <c r="H37" s="205"/>
      <c r="I37" s="206"/>
      <c r="J37" s="211"/>
      <c r="K37" s="202"/>
      <c r="L37" s="202"/>
      <c r="M37" s="210"/>
      <c r="N37" s="223"/>
      <c r="O37" s="224"/>
      <c r="P37" s="212"/>
      <c r="Q37" s="213"/>
      <c r="R37" s="18"/>
      <c r="S37" s="18"/>
      <c r="T37" s="214"/>
      <c r="U37" s="214"/>
      <c r="V37" s="214"/>
      <c r="W37" s="36"/>
      <c r="X37" s="215"/>
      <c r="Y37" s="215"/>
      <c r="Z37" s="215"/>
      <c r="AA37" s="215"/>
      <c r="AB37" s="215"/>
      <c r="AC37" s="215"/>
      <c r="AD37" s="216"/>
      <c r="AE37" s="228"/>
      <c r="AF37" s="187"/>
      <c r="AG37" s="188"/>
      <c r="AH37" s="189"/>
    </row>
    <row r="38" spans="1:34" ht="15.95" customHeight="1">
      <c r="A38" s="132" t="s">
        <v>57</v>
      </c>
      <c r="B38" s="133"/>
      <c r="C38" s="111"/>
      <c r="D38" s="190" t="s">
        <v>58</v>
      </c>
      <c r="E38" s="178"/>
      <c r="F38" s="178"/>
      <c r="G38" s="178"/>
      <c r="H38" s="178"/>
      <c r="I38" s="178"/>
      <c r="J38" s="181"/>
      <c r="K38" s="88" t="s">
        <v>38</v>
      </c>
      <c r="L38" s="112"/>
      <c r="M38" s="112"/>
      <c r="N38" s="112"/>
      <c r="O38" s="89"/>
      <c r="P38" s="88" t="s">
        <v>59</v>
      </c>
      <c r="Q38" s="112"/>
      <c r="R38" s="112"/>
      <c r="S38" s="112"/>
      <c r="T38" s="112"/>
      <c r="U38" s="112"/>
      <c r="V38" s="112"/>
      <c r="W38" s="112"/>
      <c r="X38" s="112"/>
      <c r="Y38" s="112"/>
      <c r="Z38" s="112"/>
      <c r="AA38" s="112"/>
      <c r="AB38" s="112"/>
      <c r="AC38" s="112"/>
      <c r="AD38" s="89"/>
      <c r="AE38" s="88" t="s">
        <v>1</v>
      </c>
      <c r="AF38" s="112"/>
      <c r="AG38" s="112"/>
      <c r="AH38" s="183"/>
    </row>
    <row r="39" spans="1:34" ht="15.95" customHeight="1">
      <c r="A39" s="134"/>
      <c r="B39" s="135"/>
      <c r="C39" s="111"/>
      <c r="D39" s="178"/>
      <c r="E39" s="178"/>
      <c r="F39" s="178"/>
      <c r="G39" s="178"/>
      <c r="H39" s="178"/>
      <c r="I39" s="178"/>
      <c r="J39" s="181"/>
      <c r="K39" s="169"/>
      <c r="L39" s="170"/>
      <c r="M39" s="170"/>
      <c r="N39" s="170"/>
      <c r="O39" s="171"/>
      <c r="P39" s="82"/>
      <c r="Q39" s="93"/>
      <c r="R39" s="93"/>
      <c r="S39" s="93"/>
      <c r="T39" s="93"/>
      <c r="U39" s="93"/>
      <c r="V39" s="93"/>
      <c r="W39" s="93"/>
      <c r="X39" s="93"/>
      <c r="Y39" s="93"/>
      <c r="Z39" s="93"/>
      <c r="AA39" s="93"/>
      <c r="AB39" s="93"/>
      <c r="AC39" s="93"/>
      <c r="AD39" s="165"/>
      <c r="AE39" s="172"/>
      <c r="AF39" s="173"/>
      <c r="AG39" s="173"/>
      <c r="AH39" s="174"/>
    </row>
    <row r="40" spans="1:34" ht="15.95" customHeight="1">
      <c r="A40" s="134"/>
      <c r="B40" s="135"/>
      <c r="C40" s="111"/>
      <c r="D40" s="178"/>
      <c r="E40" s="178"/>
      <c r="F40" s="178"/>
      <c r="G40" s="178"/>
      <c r="H40" s="178"/>
      <c r="I40" s="178"/>
      <c r="J40" s="181"/>
      <c r="K40" s="169"/>
      <c r="L40" s="170"/>
      <c r="M40" s="170"/>
      <c r="N40" s="170"/>
      <c r="O40" s="171"/>
      <c r="P40" s="82"/>
      <c r="Q40" s="93"/>
      <c r="R40" s="93"/>
      <c r="S40" s="93"/>
      <c r="T40" s="93"/>
      <c r="U40" s="93"/>
      <c r="V40" s="93"/>
      <c r="W40" s="93"/>
      <c r="X40" s="93"/>
      <c r="Y40" s="93"/>
      <c r="Z40" s="93"/>
      <c r="AA40" s="93"/>
      <c r="AB40" s="93"/>
      <c r="AC40" s="93"/>
      <c r="AD40" s="165"/>
      <c r="AE40" s="138"/>
      <c r="AF40" s="92"/>
      <c r="AG40" s="92"/>
      <c r="AH40" s="168"/>
    </row>
    <row r="41" spans="1:34" ht="15.95" customHeight="1">
      <c r="A41" s="134"/>
      <c r="B41" s="135"/>
      <c r="C41" s="111"/>
      <c r="D41" s="178"/>
      <c r="E41" s="178"/>
      <c r="F41" s="178"/>
      <c r="G41" s="178"/>
      <c r="H41" s="178"/>
      <c r="I41" s="178"/>
      <c r="J41" s="181"/>
      <c r="K41" s="169"/>
      <c r="L41" s="170"/>
      <c r="M41" s="170"/>
      <c r="N41" s="170"/>
      <c r="O41" s="171"/>
      <c r="P41" s="82"/>
      <c r="Q41" s="93"/>
      <c r="R41" s="93"/>
      <c r="S41" s="93"/>
      <c r="T41" s="93"/>
      <c r="U41" s="93"/>
      <c r="V41" s="93"/>
      <c r="W41" s="93"/>
      <c r="X41" s="93"/>
      <c r="Y41" s="93"/>
      <c r="Z41" s="93"/>
      <c r="AA41" s="93"/>
      <c r="AB41" s="93"/>
      <c r="AC41" s="93"/>
      <c r="AD41" s="165"/>
      <c r="AE41" s="138"/>
      <c r="AF41" s="92"/>
      <c r="AG41" s="92"/>
      <c r="AH41" s="168"/>
    </row>
    <row r="42" spans="1:34" ht="15.95" customHeight="1">
      <c r="A42" s="134"/>
      <c r="B42" s="135"/>
      <c r="C42" s="111"/>
      <c r="D42" s="178"/>
      <c r="E42" s="178"/>
      <c r="F42" s="178"/>
      <c r="G42" s="178"/>
      <c r="H42" s="178"/>
      <c r="I42" s="178"/>
      <c r="J42" s="181"/>
      <c r="K42" s="169"/>
      <c r="L42" s="170"/>
      <c r="M42" s="170"/>
      <c r="N42" s="170"/>
      <c r="O42" s="171"/>
      <c r="P42" s="82"/>
      <c r="Q42" s="93"/>
      <c r="R42" s="93"/>
      <c r="S42" s="93"/>
      <c r="T42" s="93"/>
      <c r="U42" s="93"/>
      <c r="V42" s="93"/>
      <c r="W42" s="93"/>
      <c r="X42" s="93"/>
      <c r="Y42" s="93"/>
      <c r="Z42" s="93"/>
      <c r="AA42" s="93"/>
      <c r="AB42" s="93"/>
      <c r="AC42" s="93"/>
      <c r="AD42" s="165"/>
      <c r="AE42" s="138"/>
      <c r="AF42" s="92"/>
      <c r="AG42" s="92"/>
      <c r="AH42" s="168"/>
    </row>
    <row r="43" spans="1:34" ht="15.95" customHeight="1">
      <c r="A43" s="134"/>
      <c r="B43" s="135"/>
      <c r="C43" s="111"/>
      <c r="D43" s="178"/>
      <c r="E43" s="178"/>
      <c r="F43" s="178"/>
      <c r="G43" s="178"/>
      <c r="H43" s="178"/>
      <c r="I43" s="178"/>
      <c r="J43" s="181"/>
      <c r="K43" s="169"/>
      <c r="L43" s="170"/>
      <c r="M43" s="170"/>
      <c r="N43" s="170"/>
      <c r="O43" s="171"/>
      <c r="P43" s="82"/>
      <c r="Q43" s="93"/>
      <c r="R43" s="93"/>
      <c r="S43" s="93"/>
      <c r="T43" s="93"/>
      <c r="U43" s="93"/>
      <c r="V43" s="93"/>
      <c r="W43" s="93"/>
      <c r="X43" s="93"/>
      <c r="Y43" s="93"/>
      <c r="Z43" s="93"/>
      <c r="AA43" s="93"/>
      <c r="AB43" s="93"/>
      <c r="AC43" s="93"/>
      <c r="AD43" s="165"/>
      <c r="AE43" s="138"/>
      <c r="AF43" s="92"/>
      <c r="AG43" s="92"/>
      <c r="AH43" s="168"/>
    </row>
    <row r="44" spans="1:34" ht="15.95" customHeight="1">
      <c r="A44" s="134"/>
      <c r="B44" s="135"/>
      <c r="C44" s="175"/>
      <c r="D44" s="153" t="s">
        <v>60</v>
      </c>
      <c r="E44" s="177"/>
      <c r="F44" s="177"/>
      <c r="G44" s="177"/>
      <c r="H44" s="177"/>
      <c r="I44" s="177"/>
      <c r="J44" s="180"/>
      <c r="K44" s="88" t="s">
        <v>38</v>
      </c>
      <c r="L44" s="112"/>
      <c r="M44" s="112"/>
      <c r="N44" s="112"/>
      <c r="O44" s="89"/>
      <c r="P44" s="88" t="s">
        <v>59</v>
      </c>
      <c r="Q44" s="112"/>
      <c r="R44" s="112"/>
      <c r="S44" s="112"/>
      <c r="T44" s="112"/>
      <c r="U44" s="112"/>
      <c r="V44" s="112"/>
      <c r="W44" s="112"/>
      <c r="X44" s="112"/>
      <c r="Y44" s="112"/>
      <c r="Z44" s="112"/>
      <c r="AA44" s="112"/>
      <c r="AB44" s="112"/>
      <c r="AC44" s="112"/>
      <c r="AD44" s="89"/>
      <c r="AE44" s="88" t="s">
        <v>1</v>
      </c>
      <c r="AF44" s="112"/>
      <c r="AG44" s="112"/>
      <c r="AH44" s="183"/>
    </row>
    <row r="45" spans="1:34" ht="15.95" customHeight="1">
      <c r="A45" s="134"/>
      <c r="B45" s="135"/>
      <c r="C45" s="111"/>
      <c r="D45" s="178"/>
      <c r="E45" s="178"/>
      <c r="F45" s="178"/>
      <c r="G45" s="178"/>
      <c r="H45" s="178"/>
      <c r="I45" s="178"/>
      <c r="J45" s="181"/>
      <c r="K45" s="169"/>
      <c r="L45" s="170"/>
      <c r="M45" s="170"/>
      <c r="N45" s="170"/>
      <c r="O45" s="171"/>
      <c r="P45" s="82"/>
      <c r="Q45" s="93"/>
      <c r="R45" s="93"/>
      <c r="S45" s="93"/>
      <c r="T45" s="93"/>
      <c r="U45" s="93"/>
      <c r="V45" s="93"/>
      <c r="W45" s="93"/>
      <c r="X45" s="93"/>
      <c r="Y45" s="93"/>
      <c r="Z45" s="93"/>
      <c r="AA45" s="93"/>
      <c r="AB45" s="93"/>
      <c r="AC45" s="93"/>
      <c r="AD45" s="165"/>
      <c r="AE45" s="138"/>
      <c r="AF45" s="92"/>
      <c r="AG45" s="92"/>
      <c r="AH45" s="168"/>
    </row>
    <row r="46" spans="1:34" ht="15.95" customHeight="1">
      <c r="A46" s="134"/>
      <c r="B46" s="135"/>
      <c r="C46" s="111"/>
      <c r="D46" s="178"/>
      <c r="E46" s="178"/>
      <c r="F46" s="178"/>
      <c r="G46" s="178"/>
      <c r="H46" s="178"/>
      <c r="I46" s="178"/>
      <c r="J46" s="181"/>
      <c r="K46" s="169"/>
      <c r="L46" s="170"/>
      <c r="M46" s="170"/>
      <c r="N46" s="170"/>
      <c r="O46" s="171"/>
      <c r="P46" s="82"/>
      <c r="Q46" s="93"/>
      <c r="R46" s="93"/>
      <c r="S46" s="93"/>
      <c r="T46" s="93"/>
      <c r="U46" s="93"/>
      <c r="V46" s="93"/>
      <c r="W46" s="93"/>
      <c r="X46" s="93"/>
      <c r="Y46" s="93"/>
      <c r="Z46" s="93"/>
      <c r="AA46" s="93"/>
      <c r="AB46" s="93"/>
      <c r="AC46" s="93"/>
      <c r="AD46" s="165"/>
      <c r="AE46" s="138"/>
      <c r="AF46" s="92"/>
      <c r="AG46" s="92"/>
      <c r="AH46" s="168"/>
    </row>
    <row r="47" spans="1:34" ht="15.95" customHeight="1">
      <c r="A47" s="134"/>
      <c r="B47" s="135"/>
      <c r="C47" s="111"/>
      <c r="D47" s="178"/>
      <c r="E47" s="178"/>
      <c r="F47" s="178"/>
      <c r="G47" s="178"/>
      <c r="H47" s="178"/>
      <c r="I47" s="178"/>
      <c r="J47" s="181"/>
      <c r="K47" s="169"/>
      <c r="L47" s="170"/>
      <c r="M47" s="170"/>
      <c r="N47" s="170"/>
      <c r="O47" s="171"/>
      <c r="P47" s="82"/>
      <c r="Q47" s="93"/>
      <c r="R47" s="93"/>
      <c r="S47" s="93"/>
      <c r="T47" s="93"/>
      <c r="U47" s="93"/>
      <c r="V47" s="93"/>
      <c r="W47" s="93"/>
      <c r="X47" s="93"/>
      <c r="Y47" s="93"/>
      <c r="Z47" s="93"/>
      <c r="AA47" s="93"/>
      <c r="AB47" s="93"/>
      <c r="AC47" s="93"/>
      <c r="AD47" s="165"/>
      <c r="AE47" s="138"/>
      <c r="AF47" s="92"/>
      <c r="AG47" s="92"/>
      <c r="AH47" s="168"/>
    </row>
    <row r="48" spans="1:34" ht="15.95" customHeight="1">
      <c r="A48" s="134"/>
      <c r="B48" s="135"/>
      <c r="C48" s="111"/>
      <c r="D48" s="178"/>
      <c r="E48" s="178"/>
      <c r="F48" s="178"/>
      <c r="G48" s="178"/>
      <c r="H48" s="178"/>
      <c r="I48" s="178"/>
      <c r="J48" s="181"/>
      <c r="K48" s="169"/>
      <c r="L48" s="170"/>
      <c r="M48" s="170"/>
      <c r="N48" s="170"/>
      <c r="O48" s="171"/>
      <c r="P48" s="82"/>
      <c r="Q48" s="93"/>
      <c r="R48" s="93"/>
      <c r="S48" s="93"/>
      <c r="T48" s="93"/>
      <c r="U48" s="93"/>
      <c r="V48" s="93"/>
      <c r="W48" s="93"/>
      <c r="X48" s="93"/>
      <c r="Y48" s="93"/>
      <c r="Z48" s="93"/>
      <c r="AA48" s="93"/>
      <c r="AB48" s="93"/>
      <c r="AC48" s="93"/>
      <c r="AD48" s="165"/>
      <c r="AE48" s="138"/>
      <c r="AF48" s="92"/>
      <c r="AG48" s="92"/>
      <c r="AH48" s="168"/>
    </row>
    <row r="49" spans="1:34" ht="15.95" customHeight="1">
      <c r="A49" s="134"/>
      <c r="B49" s="135"/>
      <c r="C49" s="176"/>
      <c r="D49" s="179"/>
      <c r="E49" s="179"/>
      <c r="F49" s="179"/>
      <c r="G49" s="179"/>
      <c r="H49" s="179"/>
      <c r="I49" s="179"/>
      <c r="J49" s="182"/>
      <c r="K49" s="169"/>
      <c r="L49" s="170"/>
      <c r="M49" s="170"/>
      <c r="N49" s="170"/>
      <c r="O49" s="171"/>
      <c r="P49" s="82"/>
      <c r="Q49" s="93"/>
      <c r="R49" s="93"/>
      <c r="S49" s="93"/>
      <c r="T49" s="93"/>
      <c r="U49" s="93"/>
      <c r="V49" s="93"/>
      <c r="W49" s="93"/>
      <c r="X49" s="93"/>
      <c r="Y49" s="93"/>
      <c r="Z49" s="93"/>
      <c r="AA49" s="93"/>
      <c r="AB49" s="93"/>
      <c r="AC49" s="93"/>
      <c r="AD49" s="165"/>
      <c r="AE49" s="138"/>
      <c r="AF49" s="92"/>
      <c r="AG49" s="92"/>
      <c r="AH49" s="168"/>
    </row>
    <row r="50" spans="1:34" ht="15.95" customHeight="1">
      <c r="A50" s="134"/>
      <c r="B50" s="135"/>
      <c r="C50" s="37"/>
      <c r="D50" s="125" t="s">
        <v>61</v>
      </c>
      <c r="E50" s="125"/>
      <c r="F50" s="125"/>
      <c r="G50" s="125"/>
      <c r="H50" s="125"/>
      <c r="I50" s="125"/>
      <c r="J50" s="38"/>
      <c r="K50" s="162" t="s">
        <v>4</v>
      </c>
      <c r="L50" s="163"/>
      <c r="M50" s="164"/>
      <c r="N50" s="82"/>
      <c r="O50" s="93"/>
      <c r="P50" s="93"/>
      <c r="Q50" s="93"/>
      <c r="R50" s="93"/>
      <c r="S50" s="93"/>
      <c r="T50" s="93"/>
      <c r="U50" s="93"/>
      <c r="V50" s="165"/>
      <c r="W50" s="162" t="s">
        <v>62</v>
      </c>
      <c r="X50" s="163"/>
      <c r="Y50" s="163"/>
      <c r="Z50" s="164"/>
      <c r="AA50" s="166"/>
      <c r="AB50" s="124"/>
      <c r="AC50" s="124"/>
      <c r="AD50" s="124"/>
      <c r="AE50" s="124"/>
      <c r="AF50" s="124"/>
      <c r="AG50" s="124"/>
      <c r="AH50" s="167"/>
    </row>
    <row r="51" spans="1:34" ht="24" customHeight="1">
      <c r="A51" s="136"/>
      <c r="B51" s="137"/>
      <c r="C51" s="37"/>
      <c r="D51" s="125" t="s">
        <v>63</v>
      </c>
      <c r="E51" s="125"/>
      <c r="F51" s="125"/>
      <c r="G51" s="125"/>
      <c r="H51" s="125"/>
      <c r="I51" s="125"/>
      <c r="J51" s="38"/>
      <c r="K51" s="129"/>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1"/>
    </row>
    <row r="52" spans="1:34" ht="15.95" customHeight="1">
      <c r="A52" s="132" t="s">
        <v>64</v>
      </c>
      <c r="B52" s="133"/>
      <c r="C52" s="41"/>
      <c r="D52" s="125" t="s">
        <v>65</v>
      </c>
      <c r="E52" s="125"/>
      <c r="F52" s="125"/>
      <c r="G52" s="125"/>
      <c r="H52" s="125"/>
      <c r="I52" s="125"/>
      <c r="J52" s="42"/>
      <c r="K52" s="138"/>
      <c r="L52" s="92"/>
      <c r="M52" s="92"/>
      <c r="N52" s="92"/>
      <c r="O52" s="43" t="s">
        <v>66</v>
      </c>
      <c r="P52" s="139"/>
      <c r="Q52" s="140"/>
      <c r="R52" s="140"/>
      <c r="S52" s="140"/>
      <c r="T52" s="140"/>
      <c r="U52" s="140"/>
      <c r="V52" s="140"/>
      <c r="W52" s="140"/>
      <c r="X52" s="140"/>
      <c r="Y52" s="140"/>
      <c r="Z52" s="140"/>
      <c r="AA52" s="140"/>
      <c r="AB52" s="140"/>
      <c r="AC52" s="140"/>
      <c r="AD52" s="140"/>
      <c r="AE52" s="140"/>
      <c r="AF52" s="140"/>
      <c r="AG52" s="140"/>
      <c r="AH52" s="141"/>
    </row>
    <row r="53" spans="1:34" s="15" customFormat="1" ht="12" customHeight="1">
      <c r="A53" s="134"/>
      <c r="B53" s="135"/>
      <c r="C53" s="142"/>
      <c r="D53" s="144" t="s">
        <v>67</v>
      </c>
      <c r="E53" s="144"/>
      <c r="F53" s="144"/>
      <c r="G53" s="144"/>
      <c r="H53" s="144"/>
      <c r="I53" s="144"/>
      <c r="J53" s="146"/>
      <c r="K53" s="148" t="s">
        <v>68</v>
      </c>
      <c r="L53" s="149"/>
      <c r="M53" s="149"/>
      <c r="N53" s="149"/>
      <c r="O53" s="149"/>
      <c r="P53" s="149"/>
      <c r="Q53" s="149"/>
      <c r="R53" s="150"/>
      <c r="S53" s="148" t="s">
        <v>69</v>
      </c>
      <c r="T53" s="149"/>
      <c r="U53" s="149"/>
      <c r="V53" s="149"/>
      <c r="W53" s="149"/>
      <c r="X53" s="149"/>
      <c r="Y53" s="149"/>
      <c r="Z53" s="150"/>
      <c r="AA53" s="148" t="s">
        <v>70</v>
      </c>
      <c r="AB53" s="149"/>
      <c r="AC53" s="149"/>
      <c r="AD53" s="149"/>
      <c r="AE53" s="149"/>
      <c r="AF53" s="149"/>
      <c r="AG53" s="149"/>
      <c r="AH53" s="157"/>
    </row>
    <row r="54" spans="1:34" s="15" customFormat="1" ht="12" customHeight="1">
      <c r="A54" s="134"/>
      <c r="B54" s="135"/>
      <c r="C54" s="143"/>
      <c r="D54" s="145"/>
      <c r="E54" s="145"/>
      <c r="F54" s="145"/>
      <c r="G54" s="145"/>
      <c r="H54" s="145"/>
      <c r="I54" s="145"/>
      <c r="J54" s="147"/>
      <c r="K54" s="158"/>
      <c r="L54" s="159"/>
      <c r="M54" s="159"/>
      <c r="N54" s="159"/>
      <c r="O54" s="159"/>
      <c r="P54" s="159"/>
      <c r="Q54" s="159"/>
      <c r="R54" s="160"/>
      <c r="S54" s="158"/>
      <c r="T54" s="159"/>
      <c r="U54" s="159"/>
      <c r="V54" s="159"/>
      <c r="W54" s="159"/>
      <c r="X54" s="159"/>
      <c r="Y54" s="159"/>
      <c r="Z54" s="160"/>
      <c r="AA54" s="158"/>
      <c r="AB54" s="159"/>
      <c r="AC54" s="159"/>
      <c r="AD54" s="159"/>
      <c r="AE54" s="159"/>
      <c r="AF54" s="159"/>
      <c r="AG54" s="159"/>
      <c r="AH54" s="161"/>
    </row>
    <row r="55" spans="1:34" ht="15.95" customHeight="1">
      <c r="A55" s="134"/>
      <c r="B55" s="135"/>
      <c r="C55" s="41"/>
      <c r="D55" s="125" t="s">
        <v>71</v>
      </c>
      <c r="E55" s="125"/>
      <c r="F55" s="125"/>
      <c r="G55" s="125"/>
      <c r="H55" s="125"/>
      <c r="I55" s="125"/>
      <c r="J55" s="42"/>
      <c r="K55" s="113" t="s">
        <v>30</v>
      </c>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row>
    <row r="56" spans="1:34" ht="15.95" customHeight="1">
      <c r="A56" s="134"/>
      <c r="B56" s="135"/>
      <c r="C56" s="44"/>
      <c r="D56" s="125" t="s">
        <v>72</v>
      </c>
      <c r="E56" s="125"/>
      <c r="F56" s="125"/>
      <c r="G56" s="125"/>
      <c r="H56" s="125"/>
      <c r="I56" s="125"/>
      <c r="J56" s="45"/>
      <c r="K56" s="126"/>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8"/>
    </row>
    <row r="57" spans="1:34" ht="24" customHeight="1">
      <c r="A57" s="134"/>
      <c r="B57" s="135"/>
      <c r="C57" s="151"/>
      <c r="D57" s="153" t="s">
        <v>73</v>
      </c>
      <c r="E57" s="153"/>
      <c r="F57" s="153"/>
      <c r="G57" s="153"/>
      <c r="H57" s="153"/>
      <c r="I57" s="153"/>
      <c r="J57" s="155"/>
      <c r="K57" s="46" t="s">
        <v>74</v>
      </c>
      <c r="L57" s="124"/>
      <c r="M57" s="124"/>
      <c r="N57" s="124"/>
      <c r="O57" s="43" t="s">
        <v>75</v>
      </c>
      <c r="P57" s="124"/>
      <c r="Q57" s="124"/>
      <c r="R57" s="124"/>
      <c r="S57" s="43" t="s">
        <v>76</v>
      </c>
      <c r="T57" s="124"/>
      <c r="U57" s="124"/>
      <c r="V57" s="124"/>
      <c r="W57" s="43" t="s">
        <v>77</v>
      </c>
      <c r="X57" s="124"/>
      <c r="Y57" s="124"/>
      <c r="Z57" s="124"/>
      <c r="AA57" s="43" t="s">
        <v>78</v>
      </c>
      <c r="AB57" s="124"/>
      <c r="AC57" s="124"/>
      <c r="AD57" s="124"/>
      <c r="AE57" s="116" t="s">
        <v>79</v>
      </c>
      <c r="AF57" s="118"/>
      <c r="AG57" s="119"/>
      <c r="AH57" s="120"/>
    </row>
    <row r="58" spans="1:34" ht="24" customHeight="1">
      <c r="A58" s="134"/>
      <c r="B58" s="135"/>
      <c r="C58" s="152"/>
      <c r="D58" s="154"/>
      <c r="E58" s="154"/>
      <c r="F58" s="154"/>
      <c r="G58" s="154"/>
      <c r="H58" s="154"/>
      <c r="I58" s="154"/>
      <c r="J58" s="156"/>
      <c r="K58" s="46" t="s">
        <v>80</v>
      </c>
      <c r="L58" s="124"/>
      <c r="M58" s="124"/>
      <c r="N58" s="124"/>
      <c r="O58" s="43" t="s">
        <v>81</v>
      </c>
      <c r="P58" s="124"/>
      <c r="Q58" s="124"/>
      <c r="R58" s="124"/>
      <c r="S58" s="43" t="s">
        <v>82</v>
      </c>
      <c r="T58" s="124"/>
      <c r="U58" s="124"/>
      <c r="V58" s="124"/>
      <c r="W58" s="43" t="s">
        <v>83</v>
      </c>
      <c r="X58" s="124"/>
      <c r="Y58" s="124"/>
      <c r="Z58" s="124"/>
      <c r="AA58" s="47" t="s">
        <v>84</v>
      </c>
      <c r="AB58" s="124"/>
      <c r="AC58" s="124"/>
      <c r="AD58" s="124"/>
      <c r="AE58" s="117"/>
      <c r="AF58" s="121"/>
      <c r="AG58" s="122"/>
      <c r="AH58" s="123"/>
    </row>
    <row r="59" spans="1:34" s="15" customFormat="1" ht="3.95" customHeight="1">
      <c r="A59" s="134"/>
      <c r="B59" s="135"/>
      <c r="C59" s="95" t="s">
        <v>85</v>
      </c>
      <c r="D59" s="96"/>
      <c r="E59" s="101" t="s">
        <v>86</v>
      </c>
      <c r="F59" s="101"/>
      <c r="G59" s="101"/>
      <c r="H59" s="101"/>
      <c r="I59" s="101"/>
      <c r="J59" s="102"/>
      <c r="K59" s="48"/>
      <c r="L59" s="49"/>
      <c r="M59" s="49"/>
      <c r="N59" s="49"/>
      <c r="O59" s="49"/>
      <c r="P59" s="49"/>
      <c r="Q59" s="49"/>
      <c r="R59" s="107"/>
      <c r="S59" s="107"/>
      <c r="T59" s="107"/>
      <c r="U59" s="107"/>
      <c r="V59" s="107"/>
      <c r="W59" s="107"/>
      <c r="X59" s="107"/>
      <c r="Y59" s="107"/>
      <c r="Z59" s="107"/>
      <c r="AA59" s="107"/>
      <c r="AB59" s="49"/>
      <c r="AC59" s="49"/>
      <c r="AD59" s="49"/>
      <c r="AE59" s="49"/>
      <c r="AF59" s="49"/>
      <c r="AG59" s="49"/>
      <c r="AH59" s="50"/>
    </row>
    <row r="60" spans="1:34" ht="15" customHeight="1">
      <c r="A60" s="134"/>
      <c r="B60" s="135"/>
      <c r="C60" s="97"/>
      <c r="D60" s="98"/>
      <c r="E60" s="103"/>
      <c r="F60" s="103"/>
      <c r="G60" s="103"/>
      <c r="H60" s="103"/>
      <c r="I60" s="103"/>
      <c r="J60" s="104"/>
      <c r="K60" s="51"/>
      <c r="L60" s="74" t="s">
        <v>87</v>
      </c>
      <c r="M60" s="74"/>
      <c r="N60" s="74"/>
      <c r="O60" s="110" t="s">
        <v>88</v>
      </c>
      <c r="P60" s="110"/>
      <c r="Q60" s="110"/>
      <c r="R60" s="108"/>
      <c r="S60" s="108"/>
      <c r="T60" s="108"/>
      <c r="U60" s="108"/>
      <c r="V60" s="108"/>
      <c r="W60" s="108"/>
      <c r="X60" s="108"/>
      <c r="Y60" s="108"/>
      <c r="Z60" s="108"/>
      <c r="AA60" s="108"/>
      <c r="AB60" s="111" t="s">
        <v>89</v>
      </c>
      <c r="AC60" s="111"/>
      <c r="AD60" s="74" t="s">
        <v>90</v>
      </c>
      <c r="AE60" s="74"/>
      <c r="AF60" s="74"/>
      <c r="AG60" s="74"/>
      <c r="AH60" s="52"/>
    </row>
    <row r="61" spans="1:34" s="15" customFormat="1" ht="3.95" customHeight="1">
      <c r="A61" s="134"/>
      <c r="B61" s="135"/>
      <c r="C61" s="97"/>
      <c r="D61" s="98"/>
      <c r="E61" s="105"/>
      <c r="F61" s="105"/>
      <c r="G61" s="105"/>
      <c r="H61" s="105"/>
      <c r="I61" s="105"/>
      <c r="J61" s="106"/>
      <c r="K61" s="48"/>
      <c r="L61" s="49"/>
      <c r="M61" s="49"/>
      <c r="N61" s="49"/>
      <c r="O61" s="49"/>
      <c r="P61" s="49"/>
      <c r="Q61" s="49"/>
      <c r="R61" s="109"/>
      <c r="S61" s="109"/>
      <c r="T61" s="109"/>
      <c r="U61" s="109"/>
      <c r="V61" s="109"/>
      <c r="W61" s="109"/>
      <c r="X61" s="109"/>
      <c r="Y61" s="109"/>
      <c r="Z61" s="109"/>
      <c r="AA61" s="109"/>
      <c r="AB61" s="49"/>
      <c r="AC61" s="49"/>
      <c r="AD61" s="49"/>
      <c r="AE61" s="49"/>
      <c r="AF61" s="49"/>
      <c r="AG61" s="49"/>
      <c r="AH61" s="50"/>
    </row>
    <row r="62" spans="1:34" ht="15.95" customHeight="1">
      <c r="A62" s="134"/>
      <c r="B62" s="135"/>
      <c r="C62" s="97"/>
      <c r="D62" s="98"/>
      <c r="E62" s="75" t="s">
        <v>91</v>
      </c>
      <c r="F62" s="75"/>
      <c r="G62" s="75"/>
      <c r="H62" s="75"/>
      <c r="I62" s="75"/>
      <c r="J62" s="76"/>
      <c r="K62" s="79" t="s">
        <v>92</v>
      </c>
      <c r="L62" s="80"/>
      <c r="M62" s="81"/>
      <c r="N62" s="82" t="s">
        <v>30</v>
      </c>
      <c r="O62" s="83"/>
      <c r="P62" s="83"/>
      <c r="Q62" s="83"/>
      <c r="R62" s="83"/>
      <c r="S62" s="83"/>
      <c r="T62" s="83"/>
      <c r="U62" s="83"/>
      <c r="V62" s="83"/>
      <c r="W62" s="83"/>
      <c r="X62" s="83"/>
      <c r="Y62" s="83"/>
      <c r="Z62" s="83"/>
      <c r="AA62" s="83"/>
      <c r="AB62" s="83"/>
      <c r="AC62" s="83"/>
      <c r="AD62" s="83"/>
      <c r="AE62" s="83"/>
      <c r="AF62" s="83"/>
      <c r="AG62" s="83"/>
      <c r="AH62" s="84"/>
    </row>
    <row r="63" spans="1:34" ht="15.95" customHeight="1">
      <c r="A63" s="134"/>
      <c r="B63" s="135"/>
      <c r="C63" s="97"/>
      <c r="D63" s="98"/>
      <c r="E63" s="77"/>
      <c r="F63" s="77"/>
      <c r="G63" s="77"/>
      <c r="H63" s="77"/>
      <c r="I63" s="77"/>
      <c r="J63" s="78"/>
      <c r="K63" s="79" t="s">
        <v>93</v>
      </c>
      <c r="L63" s="80"/>
      <c r="M63" s="81"/>
      <c r="N63" s="85"/>
      <c r="O63" s="86"/>
      <c r="P63" s="86"/>
      <c r="Q63" s="86"/>
      <c r="R63" s="86"/>
      <c r="S63" s="86"/>
      <c r="T63" s="86"/>
      <c r="U63" s="87"/>
      <c r="V63" s="88" t="s">
        <v>94</v>
      </c>
      <c r="W63" s="89"/>
      <c r="X63" s="90"/>
      <c r="Y63" s="91"/>
      <c r="Z63" s="91"/>
      <c r="AA63" s="53" t="s">
        <v>95</v>
      </c>
      <c r="AB63" s="92"/>
      <c r="AC63" s="92"/>
      <c r="AD63" s="92"/>
      <c r="AE63" s="53" t="s">
        <v>95</v>
      </c>
      <c r="AF63" s="93"/>
      <c r="AG63" s="93"/>
      <c r="AH63" s="94"/>
    </row>
    <row r="64" spans="1:34" ht="15.95" customHeight="1">
      <c r="A64" s="136"/>
      <c r="B64" s="137"/>
      <c r="C64" s="99"/>
      <c r="D64" s="100"/>
      <c r="E64" s="112" t="s">
        <v>96</v>
      </c>
      <c r="F64" s="112"/>
      <c r="G64" s="112"/>
      <c r="H64" s="112"/>
      <c r="I64" s="112"/>
      <c r="J64" s="89"/>
      <c r="K64" s="82"/>
      <c r="L64" s="93"/>
      <c r="M64" s="93"/>
      <c r="N64" s="93"/>
      <c r="O64" s="93"/>
      <c r="P64" s="93"/>
      <c r="Q64" s="93"/>
      <c r="R64" s="93"/>
      <c r="S64" s="93"/>
      <c r="T64" s="93"/>
      <c r="U64" s="93"/>
      <c r="V64" s="93"/>
      <c r="W64" s="93"/>
      <c r="X64" s="93"/>
      <c r="Y64" s="93"/>
      <c r="Z64" s="93"/>
      <c r="AA64" s="93"/>
      <c r="AB64" s="93"/>
      <c r="AC64" s="93"/>
      <c r="AD64" s="93"/>
      <c r="AE64" s="93"/>
      <c r="AF64" s="93"/>
      <c r="AG64" s="93"/>
      <c r="AH64" s="94"/>
    </row>
    <row r="65" spans="1:34" ht="15.95" customHeight="1" thickBot="1">
      <c r="A65" s="68" t="s">
        <v>97</v>
      </c>
      <c r="B65" s="69"/>
      <c r="C65" s="69"/>
      <c r="D65" s="69"/>
      <c r="E65" s="69"/>
      <c r="F65" s="69"/>
      <c r="G65" s="69"/>
      <c r="H65" s="69"/>
      <c r="I65" s="69"/>
      <c r="J65" s="70"/>
      <c r="K65" s="71" t="s">
        <v>98</v>
      </c>
      <c r="L65" s="72"/>
      <c r="M65" s="72"/>
      <c r="N65" s="72"/>
      <c r="O65" s="72"/>
      <c r="P65" s="72"/>
      <c r="Q65" s="72"/>
      <c r="R65" s="72"/>
      <c r="S65" s="72"/>
      <c r="T65" s="72"/>
      <c r="U65" s="72"/>
      <c r="V65" s="72"/>
      <c r="W65" s="72"/>
      <c r="X65" s="72"/>
      <c r="Y65" s="72"/>
      <c r="Z65" s="72"/>
      <c r="AA65" s="72"/>
      <c r="AB65" s="72"/>
      <c r="AC65" s="72"/>
      <c r="AD65" s="72"/>
      <c r="AE65" s="72"/>
      <c r="AF65" s="72"/>
      <c r="AG65" s="72"/>
      <c r="AH65" s="73"/>
    </row>
  </sheetData>
  <mergeCells count="235">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AE26:AE29"/>
    <mergeCell ref="AF26:AH26"/>
    <mergeCell ref="C27:E29"/>
    <mergeCell ref="F27:I29"/>
    <mergeCell ref="J27:M29"/>
    <mergeCell ref="P27:Q29"/>
    <mergeCell ref="T27:V29"/>
    <mergeCell ref="X27:AD29"/>
    <mergeCell ref="AF27:AH27"/>
    <mergeCell ref="AF28:AH29"/>
    <mergeCell ref="T30:X30"/>
    <mergeCell ref="AE30:AE33"/>
    <mergeCell ref="AF30:AH30"/>
    <mergeCell ref="C31:E33"/>
    <mergeCell ref="F31:I33"/>
    <mergeCell ref="J31:M33"/>
    <mergeCell ref="P31:Q33"/>
    <mergeCell ref="T31:V33"/>
    <mergeCell ref="X31:AD33"/>
    <mergeCell ref="AF31:AH31"/>
    <mergeCell ref="C30:E30"/>
    <mergeCell ref="F30:I30"/>
    <mergeCell ref="J30:M30"/>
    <mergeCell ref="N30:O33"/>
    <mergeCell ref="P30:S30"/>
    <mergeCell ref="AF32:AH33"/>
    <mergeCell ref="B34:B37"/>
    <mergeCell ref="C34:E34"/>
    <mergeCell ref="F34:I34"/>
    <mergeCell ref="J34:M34"/>
    <mergeCell ref="N34:O37"/>
    <mergeCell ref="P34:S34"/>
    <mergeCell ref="T34:X34"/>
    <mergeCell ref="AE34:AE37"/>
    <mergeCell ref="AF34:AH34"/>
    <mergeCell ref="B30:B33"/>
    <mergeCell ref="AF35:AH35"/>
    <mergeCell ref="AF36:AH37"/>
    <mergeCell ref="A38:B51"/>
    <mergeCell ref="C38:C43"/>
    <mergeCell ref="D38:I43"/>
    <mergeCell ref="J38:J43"/>
    <mergeCell ref="K38:O38"/>
    <mergeCell ref="P38:AD38"/>
    <mergeCell ref="AE38:AH38"/>
    <mergeCell ref="K39:O39"/>
    <mergeCell ref="C35:E37"/>
    <mergeCell ref="F35:I37"/>
    <mergeCell ref="J35:M37"/>
    <mergeCell ref="P35:Q37"/>
    <mergeCell ref="T35:V37"/>
    <mergeCell ref="X35:AD37"/>
    <mergeCell ref="K42:O42"/>
    <mergeCell ref="P42:AD42"/>
    <mergeCell ref="AE42:AH42"/>
    <mergeCell ref="K43:O43"/>
    <mergeCell ref="P43:AD43"/>
    <mergeCell ref="AE43:AH43"/>
    <mergeCell ref="P39:AD39"/>
    <mergeCell ref="AE39:AH39"/>
    <mergeCell ref="K40:O40"/>
    <mergeCell ref="P40:AD40"/>
    <mergeCell ref="AE40:AH40"/>
    <mergeCell ref="K41:O41"/>
    <mergeCell ref="P41:AD41"/>
    <mergeCell ref="AE41:AH41"/>
    <mergeCell ref="C44:C49"/>
    <mergeCell ref="D44:I49"/>
    <mergeCell ref="J44:J49"/>
    <mergeCell ref="K44:O44"/>
    <mergeCell ref="P44:AD44"/>
    <mergeCell ref="AE44:AH44"/>
    <mergeCell ref="K45:O45"/>
    <mergeCell ref="P45:AD45"/>
    <mergeCell ref="AE45:AH45"/>
    <mergeCell ref="K46:O46"/>
    <mergeCell ref="K49:O49"/>
    <mergeCell ref="P49:AD49"/>
    <mergeCell ref="AE49:AH49"/>
    <mergeCell ref="D50:I50"/>
    <mergeCell ref="K50:M50"/>
    <mergeCell ref="N50:V50"/>
    <mergeCell ref="W50:Z50"/>
    <mergeCell ref="AA50:AH50"/>
    <mergeCell ref="P46:AD46"/>
    <mergeCell ref="AE46:AH46"/>
    <mergeCell ref="K47:O47"/>
    <mergeCell ref="P47:AD47"/>
    <mergeCell ref="AE47:AH47"/>
    <mergeCell ref="K48:O48"/>
    <mergeCell ref="P48:AD48"/>
    <mergeCell ref="AE48:AH48"/>
    <mergeCell ref="D51:I51"/>
    <mergeCell ref="K51:AH51"/>
    <mergeCell ref="A52:B64"/>
    <mergeCell ref="D52:I52"/>
    <mergeCell ref="K52:N52"/>
    <mergeCell ref="P52:AH52"/>
    <mergeCell ref="C53:C54"/>
    <mergeCell ref="D53:I54"/>
    <mergeCell ref="J53:J54"/>
    <mergeCell ref="K53:R53"/>
    <mergeCell ref="C57:C58"/>
    <mergeCell ref="D57:I58"/>
    <mergeCell ref="J57:J58"/>
    <mergeCell ref="L57:N57"/>
    <mergeCell ref="P57:R57"/>
    <mergeCell ref="T57:V57"/>
    <mergeCell ref="X57:Z57"/>
    <mergeCell ref="AB57:AD57"/>
    <mergeCell ref="S53:Z53"/>
    <mergeCell ref="AA53:AH53"/>
    <mergeCell ref="K54:R54"/>
    <mergeCell ref="S54:Z54"/>
    <mergeCell ref="AA54:AH54"/>
    <mergeCell ref="D55:I55"/>
    <mergeCell ref="K55:AH55"/>
    <mergeCell ref="AE57:AE58"/>
    <mergeCell ref="AF57:AH58"/>
    <mergeCell ref="L58:N58"/>
    <mergeCell ref="P58:R58"/>
    <mergeCell ref="T58:V58"/>
    <mergeCell ref="X58:Z58"/>
    <mergeCell ref="AB58:AD58"/>
    <mergeCell ref="D56:I56"/>
    <mergeCell ref="K56:AH56"/>
    <mergeCell ref="A65:J65"/>
    <mergeCell ref="K65:AH65"/>
    <mergeCell ref="AD60:AG60"/>
    <mergeCell ref="E62:J63"/>
    <mergeCell ref="K62:M62"/>
    <mergeCell ref="N62:AH62"/>
    <mergeCell ref="K63:M63"/>
    <mergeCell ref="N63:U63"/>
    <mergeCell ref="V63:W63"/>
    <mergeCell ref="X63:Z63"/>
    <mergeCell ref="AB63:AD63"/>
    <mergeCell ref="AF63:AH63"/>
    <mergeCell ref="C59:D64"/>
    <mergeCell ref="E59:J61"/>
    <mergeCell ref="R59:AA61"/>
    <mergeCell ref="L60:N60"/>
    <mergeCell ref="O60:Q60"/>
    <mergeCell ref="AB60:AC60"/>
    <mergeCell ref="E64:J64"/>
    <mergeCell ref="K64:AH64"/>
  </mergeCells>
  <phoneticPr fontId="3"/>
  <dataValidations count="13">
    <dataValidation type="list" allowBlank="1" showInputMessage="1" showErrorMessage="1" sqref="K39:O43 K45:O49">
      <formula1>"　,居宅介護,重度訪問介護,同行援護,行動援護,生活介護,短期入所,共同生活介護,自立訓練,就労移行支援,就労継続支援(A型),就労継続支援(B型),旧法施設支援"</formula1>
    </dataValidation>
    <dataValidation type="list" errorStyle="warning" allowBlank="1" showInputMessage="1" showErrorMessage="1" sqref="K55:AH55">
      <formula1>"　,厚生労働大臣が定める額"</formula1>
    </dataValidation>
    <dataValidation type="list" errorStyle="warning" allowBlank="1" showInputMessage="1" showErrorMessage="1" sqref="AF26:AH37">
      <formula1>"　,看護師,准看護師,介護福祉士,訪問介護員１級,訪問介護員２級,居宅介護１級,居宅介護２級,重度訪問介護"</formula1>
    </dataValidation>
    <dataValidation type="list" allowBlank="1" showInputMessage="1" showErrorMessage="1" sqref="K54:AH54">
      <formula1>"　,○"</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X10:Z10 Q10:S10 M10:O10 AF10:AH10"/>
    <dataValidation imeMode="halfAlpha" allowBlank="1" showInputMessage="1" showErrorMessage="1" sqref="AE38:AH49"/>
    <dataValidation imeMode="halfKatakana" allowBlank="1" showInputMessage="1" showErrorMessage="1" sqref="F26:M26 F34:M34 F30:M30 F4:AH4 F12:M12"/>
    <dataValidation imeMode="fullAlpha" allowBlank="1" showInputMessage="1" showErrorMessage="1" sqref="T26:X26 T30:X30 T34:X34 Y2:AH3 J7:N7 T12:X12 AC11:AD11 Y11:Z11 U11:V11 I10:K10 AB63:AD63 AF63 X63"/>
    <dataValidation type="list" allowBlank="1" showInputMessage="1" showErrorMessage="1" sqref="K56:AH56">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5"/>
  <sheetViews>
    <sheetView showGridLines="0" view="pageBreakPreview" topLeftCell="A49" zoomScaleNormal="100" workbookViewId="0">
      <selection activeCell="AE26" sqref="AE26:AE29"/>
    </sheetView>
  </sheetViews>
  <sheetFormatPr defaultRowHeight="12"/>
  <cols>
    <col min="1" max="2" width="2.25" style="1" customWidth="1"/>
    <col min="3" max="34" width="2.625" style="1" customWidth="1"/>
    <col min="35" max="35" width="1.625" style="1" customWidth="1"/>
    <col min="36" max="256" width="9" style="1"/>
    <col min="257" max="258" width="2.25" style="1" customWidth="1"/>
    <col min="259" max="290" width="2.625" style="1" customWidth="1"/>
    <col min="291" max="291" width="1.625" style="1" customWidth="1"/>
    <col min="292" max="512" width="9" style="1"/>
    <col min="513" max="514" width="2.25" style="1" customWidth="1"/>
    <col min="515" max="546" width="2.625" style="1" customWidth="1"/>
    <col min="547" max="547" width="1.625" style="1" customWidth="1"/>
    <col min="548" max="768" width="9" style="1"/>
    <col min="769" max="770" width="2.25" style="1" customWidth="1"/>
    <col min="771" max="802" width="2.625" style="1" customWidth="1"/>
    <col min="803" max="803" width="1.625" style="1" customWidth="1"/>
    <col min="804" max="1024" width="9" style="1"/>
    <col min="1025" max="1026" width="2.25" style="1" customWidth="1"/>
    <col min="1027" max="1058" width="2.625" style="1" customWidth="1"/>
    <col min="1059" max="1059" width="1.625" style="1" customWidth="1"/>
    <col min="1060" max="1280" width="9" style="1"/>
    <col min="1281" max="1282" width="2.25" style="1" customWidth="1"/>
    <col min="1283" max="1314" width="2.625" style="1" customWidth="1"/>
    <col min="1315" max="1315" width="1.625" style="1" customWidth="1"/>
    <col min="1316" max="1536" width="9" style="1"/>
    <col min="1537" max="1538" width="2.25" style="1" customWidth="1"/>
    <col min="1539" max="1570" width="2.625" style="1" customWidth="1"/>
    <col min="1571" max="1571" width="1.625" style="1" customWidth="1"/>
    <col min="1572" max="1792" width="9" style="1"/>
    <col min="1793" max="1794" width="2.25" style="1" customWidth="1"/>
    <col min="1795" max="1826" width="2.625" style="1" customWidth="1"/>
    <col min="1827" max="1827" width="1.625" style="1" customWidth="1"/>
    <col min="1828" max="2048" width="9" style="1"/>
    <col min="2049" max="2050" width="2.25" style="1" customWidth="1"/>
    <col min="2051" max="2082" width="2.625" style="1" customWidth="1"/>
    <col min="2083" max="2083" width="1.625" style="1" customWidth="1"/>
    <col min="2084" max="2304" width="9" style="1"/>
    <col min="2305" max="2306" width="2.25" style="1" customWidth="1"/>
    <col min="2307" max="2338" width="2.625" style="1" customWidth="1"/>
    <col min="2339" max="2339" width="1.625" style="1" customWidth="1"/>
    <col min="2340" max="2560" width="9" style="1"/>
    <col min="2561" max="2562" width="2.25" style="1" customWidth="1"/>
    <col min="2563" max="2594" width="2.625" style="1" customWidth="1"/>
    <col min="2595" max="2595" width="1.625" style="1" customWidth="1"/>
    <col min="2596" max="2816" width="9" style="1"/>
    <col min="2817" max="2818" width="2.25" style="1" customWidth="1"/>
    <col min="2819" max="2850" width="2.625" style="1" customWidth="1"/>
    <col min="2851" max="2851" width="1.625" style="1" customWidth="1"/>
    <col min="2852" max="3072" width="9" style="1"/>
    <col min="3073" max="3074" width="2.25" style="1" customWidth="1"/>
    <col min="3075" max="3106" width="2.625" style="1" customWidth="1"/>
    <col min="3107" max="3107" width="1.625" style="1" customWidth="1"/>
    <col min="3108" max="3328" width="9" style="1"/>
    <col min="3329" max="3330" width="2.25" style="1" customWidth="1"/>
    <col min="3331" max="3362" width="2.625" style="1" customWidth="1"/>
    <col min="3363" max="3363" width="1.625" style="1" customWidth="1"/>
    <col min="3364" max="3584" width="9" style="1"/>
    <col min="3585" max="3586" width="2.25" style="1" customWidth="1"/>
    <col min="3587" max="3618" width="2.625" style="1" customWidth="1"/>
    <col min="3619" max="3619" width="1.625" style="1" customWidth="1"/>
    <col min="3620" max="3840" width="9" style="1"/>
    <col min="3841" max="3842" width="2.25" style="1" customWidth="1"/>
    <col min="3843" max="3874" width="2.625" style="1" customWidth="1"/>
    <col min="3875" max="3875" width="1.625" style="1" customWidth="1"/>
    <col min="3876" max="4096" width="9" style="1"/>
    <col min="4097" max="4098" width="2.25" style="1" customWidth="1"/>
    <col min="4099" max="4130" width="2.625" style="1" customWidth="1"/>
    <col min="4131" max="4131" width="1.625" style="1" customWidth="1"/>
    <col min="4132" max="4352" width="9" style="1"/>
    <col min="4353" max="4354" width="2.25" style="1" customWidth="1"/>
    <col min="4355" max="4386" width="2.625" style="1" customWidth="1"/>
    <col min="4387" max="4387" width="1.625" style="1" customWidth="1"/>
    <col min="4388" max="4608" width="9" style="1"/>
    <col min="4609" max="4610" width="2.25" style="1" customWidth="1"/>
    <col min="4611" max="4642" width="2.625" style="1" customWidth="1"/>
    <col min="4643" max="4643" width="1.625" style="1" customWidth="1"/>
    <col min="4644" max="4864" width="9" style="1"/>
    <col min="4865" max="4866" width="2.25" style="1" customWidth="1"/>
    <col min="4867" max="4898" width="2.625" style="1" customWidth="1"/>
    <col min="4899" max="4899" width="1.625" style="1" customWidth="1"/>
    <col min="4900" max="5120" width="9" style="1"/>
    <col min="5121" max="5122" width="2.25" style="1" customWidth="1"/>
    <col min="5123" max="5154" width="2.625" style="1" customWidth="1"/>
    <col min="5155" max="5155" width="1.625" style="1" customWidth="1"/>
    <col min="5156" max="5376" width="9" style="1"/>
    <col min="5377" max="5378" width="2.25" style="1" customWidth="1"/>
    <col min="5379" max="5410" width="2.625" style="1" customWidth="1"/>
    <col min="5411" max="5411" width="1.625" style="1" customWidth="1"/>
    <col min="5412" max="5632" width="9" style="1"/>
    <col min="5633" max="5634" width="2.25" style="1" customWidth="1"/>
    <col min="5635" max="5666" width="2.625" style="1" customWidth="1"/>
    <col min="5667" max="5667" width="1.625" style="1" customWidth="1"/>
    <col min="5668" max="5888" width="9" style="1"/>
    <col min="5889" max="5890" width="2.25" style="1" customWidth="1"/>
    <col min="5891" max="5922" width="2.625" style="1" customWidth="1"/>
    <col min="5923" max="5923" width="1.625" style="1" customWidth="1"/>
    <col min="5924" max="6144" width="9" style="1"/>
    <col min="6145" max="6146" width="2.25" style="1" customWidth="1"/>
    <col min="6147" max="6178" width="2.625" style="1" customWidth="1"/>
    <col min="6179" max="6179" width="1.625" style="1" customWidth="1"/>
    <col min="6180" max="6400" width="9" style="1"/>
    <col min="6401" max="6402" width="2.25" style="1" customWidth="1"/>
    <col min="6403" max="6434" width="2.625" style="1" customWidth="1"/>
    <col min="6435" max="6435" width="1.625" style="1" customWidth="1"/>
    <col min="6436" max="6656" width="9" style="1"/>
    <col min="6657" max="6658" width="2.25" style="1" customWidth="1"/>
    <col min="6659" max="6690" width="2.625" style="1" customWidth="1"/>
    <col min="6691" max="6691" width="1.625" style="1" customWidth="1"/>
    <col min="6692" max="6912" width="9" style="1"/>
    <col min="6913" max="6914" width="2.25" style="1" customWidth="1"/>
    <col min="6915" max="6946" width="2.625" style="1" customWidth="1"/>
    <col min="6947" max="6947" width="1.625" style="1" customWidth="1"/>
    <col min="6948" max="7168" width="9" style="1"/>
    <col min="7169" max="7170" width="2.25" style="1" customWidth="1"/>
    <col min="7171" max="7202" width="2.625" style="1" customWidth="1"/>
    <col min="7203" max="7203" width="1.625" style="1" customWidth="1"/>
    <col min="7204" max="7424" width="9" style="1"/>
    <col min="7425" max="7426" width="2.25" style="1" customWidth="1"/>
    <col min="7427" max="7458" width="2.625" style="1" customWidth="1"/>
    <col min="7459" max="7459" width="1.625" style="1" customWidth="1"/>
    <col min="7460" max="7680" width="9" style="1"/>
    <col min="7681" max="7682" width="2.25" style="1" customWidth="1"/>
    <col min="7683" max="7714" width="2.625" style="1" customWidth="1"/>
    <col min="7715" max="7715" width="1.625" style="1" customWidth="1"/>
    <col min="7716" max="7936" width="9" style="1"/>
    <col min="7937" max="7938" width="2.25" style="1" customWidth="1"/>
    <col min="7939" max="7970" width="2.625" style="1" customWidth="1"/>
    <col min="7971" max="7971" width="1.625" style="1" customWidth="1"/>
    <col min="7972" max="8192" width="9" style="1"/>
    <col min="8193" max="8194" width="2.25" style="1" customWidth="1"/>
    <col min="8195" max="8226" width="2.625" style="1" customWidth="1"/>
    <col min="8227" max="8227" width="1.625" style="1" customWidth="1"/>
    <col min="8228" max="8448" width="9" style="1"/>
    <col min="8449" max="8450" width="2.25" style="1" customWidth="1"/>
    <col min="8451" max="8482" width="2.625" style="1" customWidth="1"/>
    <col min="8483" max="8483" width="1.625" style="1" customWidth="1"/>
    <col min="8484" max="8704" width="9" style="1"/>
    <col min="8705" max="8706" width="2.25" style="1" customWidth="1"/>
    <col min="8707" max="8738" width="2.625" style="1" customWidth="1"/>
    <col min="8739" max="8739" width="1.625" style="1" customWidth="1"/>
    <col min="8740" max="8960" width="9" style="1"/>
    <col min="8961" max="8962" width="2.25" style="1" customWidth="1"/>
    <col min="8963" max="8994" width="2.625" style="1" customWidth="1"/>
    <col min="8995" max="8995" width="1.625" style="1" customWidth="1"/>
    <col min="8996" max="9216" width="9" style="1"/>
    <col min="9217" max="9218" width="2.25" style="1" customWidth="1"/>
    <col min="9219" max="9250" width="2.625" style="1" customWidth="1"/>
    <col min="9251" max="9251" width="1.625" style="1" customWidth="1"/>
    <col min="9252" max="9472" width="9" style="1"/>
    <col min="9473" max="9474" width="2.25" style="1" customWidth="1"/>
    <col min="9475" max="9506" width="2.625" style="1" customWidth="1"/>
    <col min="9507" max="9507" width="1.625" style="1" customWidth="1"/>
    <col min="9508" max="9728" width="9" style="1"/>
    <col min="9729" max="9730" width="2.25" style="1" customWidth="1"/>
    <col min="9731" max="9762" width="2.625" style="1" customWidth="1"/>
    <col min="9763" max="9763" width="1.625" style="1" customWidth="1"/>
    <col min="9764" max="9984" width="9" style="1"/>
    <col min="9985" max="9986" width="2.25" style="1" customWidth="1"/>
    <col min="9987" max="10018" width="2.625" style="1" customWidth="1"/>
    <col min="10019" max="10019" width="1.625" style="1" customWidth="1"/>
    <col min="10020" max="10240" width="9" style="1"/>
    <col min="10241" max="10242" width="2.25" style="1" customWidth="1"/>
    <col min="10243" max="10274" width="2.625" style="1" customWidth="1"/>
    <col min="10275" max="10275" width="1.625" style="1" customWidth="1"/>
    <col min="10276" max="10496" width="9" style="1"/>
    <col min="10497" max="10498" width="2.25" style="1" customWidth="1"/>
    <col min="10499" max="10530" width="2.625" style="1" customWidth="1"/>
    <col min="10531" max="10531" width="1.625" style="1" customWidth="1"/>
    <col min="10532" max="10752" width="9" style="1"/>
    <col min="10753" max="10754" width="2.25" style="1" customWidth="1"/>
    <col min="10755" max="10786" width="2.625" style="1" customWidth="1"/>
    <col min="10787" max="10787" width="1.625" style="1" customWidth="1"/>
    <col min="10788" max="11008" width="9" style="1"/>
    <col min="11009" max="11010" width="2.25" style="1" customWidth="1"/>
    <col min="11011" max="11042" width="2.625" style="1" customWidth="1"/>
    <col min="11043" max="11043" width="1.625" style="1" customWidth="1"/>
    <col min="11044" max="11264" width="9" style="1"/>
    <col min="11265" max="11266" width="2.25" style="1" customWidth="1"/>
    <col min="11267" max="11298" width="2.625" style="1" customWidth="1"/>
    <col min="11299" max="11299" width="1.625" style="1" customWidth="1"/>
    <col min="11300" max="11520" width="9" style="1"/>
    <col min="11521" max="11522" width="2.25" style="1" customWidth="1"/>
    <col min="11523" max="11554" width="2.625" style="1" customWidth="1"/>
    <col min="11555" max="11555" width="1.625" style="1" customWidth="1"/>
    <col min="11556" max="11776" width="9" style="1"/>
    <col min="11777" max="11778" width="2.25" style="1" customWidth="1"/>
    <col min="11779" max="11810" width="2.625" style="1" customWidth="1"/>
    <col min="11811" max="11811" width="1.625" style="1" customWidth="1"/>
    <col min="11812" max="12032" width="9" style="1"/>
    <col min="12033" max="12034" width="2.25" style="1" customWidth="1"/>
    <col min="12035" max="12066" width="2.625" style="1" customWidth="1"/>
    <col min="12067" max="12067" width="1.625" style="1" customWidth="1"/>
    <col min="12068" max="12288" width="9" style="1"/>
    <col min="12289" max="12290" width="2.25" style="1" customWidth="1"/>
    <col min="12291" max="12322" width="2.625" style="1" customWidth="1"/>
    <col min="12323" max="12323" width="1.625" style="1" customWidth="1"/>
    <col min="12324" max="12544" width="9" style="1"/>
    <col min="12545" max="12546" width="2.25" style="1" customWidth="1"/>
    <col min="12547" max="12578" width="2.625" style="1" customWidth="1"/>
    <col min="12579" max="12579" width="1.625" style="1" customWidth="1"/>
    <col min="12580" max="12800" width="9" style="1"/>
    <col min="12801" max="12802" width="2.25" style="1" customWidth="1"/>
    <col min="12803" max="12834" width="2.625" style="1" customWidth="1"/>
    <col min="12835" max="12835" width="1.625" style="1" customWidth="1"/>
    <col min="12836" max="13056" width="9" style="1"/>
    <col min="13057" max="13058" width="2.25" style="1" customWidth="1"/>
    <col min="13059" max="13090" width="2.625" style="1" customWidth="1"/>
    <col min="13091" max="13091" width="1.625" style="1" customWidth="1"/>
    <col min="13092" max="13312" width="9" style="1"/>
    <col min="13313" max="13314" width="2.25" style="1" customWidth="1"/>
    <col min="13315" max="13346" width="2.625" style="1" customWidth="1"/>
    <col min="13347" max="13347" width="1.625" style="1" customWidth="1"/>
    <col min="13348" max="13568" width="9" style="1"/>
    <col min="13569" max="13570" width="2.25" style="1" customWidth="1"/>
    <col min="13571" max="13602" width="2.625" style="1" customWidth="1"/>
    <col min="13603" max="13603" width="1.625" style="1" customWidth="1"/>
    <col min="13604" max="13824" width="9" style="1"/>
    <col min="13825" max="13826" width="2.25" style="1" customWidth="1"/>
    <col min="13827" max="13858" width="2.625" style="1" customWidth="1"/>
    <col min="13859" max="13859" width="1.625" style="1" customWidth="1"/>
    <col min="13860" max="14080" width="9" style="1"/>
    <col min="14081" max="14082" width="2.25" style="1" customWidth="1"/>
    <col min="14083" max="14114" width="2.625" style="1" customWidth="1"/>
    <col min="14115" max="14115" width="1.625" style="1" customWidth="1"/>
    <col min="14116" max="14336" width="9" style="1"/>
    <col min="14337" max="14338" width="2.25" style="1" customWidth="1"/>
    <col min="14339" max="14370" width="2.625" style="1" customWidth="1"/>
    <col min="14371" max="14371" width="1.625" style="1" customWidth="1"/>
    <col min="14372" max="14592" width="9" style="1"/>
    <col min="14593" max="14594" width="2.25" style="1" customWidth="1"/>
    <col min="14595" max="14626" width="2.625" style="1" customWidth="1"/>
    <col min="14627" max="14627" width="1.625" style="1" customWidth="1"/>
    <col min="14628" max="14848" width="9" style="1"/>
    <col min="14849" max="14850" width="2.25" style="1" customWidth="1"/>
    <col min="14851" max="14882" width="2.625" style="1" customWidth="1"/>
    <col min="14883" max="14883" width="1.625" style="1" customWidth="1"/>
    <col min="14884" max="15104" width="9" style="1"/>
    <col min="15105" max="15106" width="2.25" style="1" customWidth="1"/>
    <col min="15107" max="15138" width="2.625" style="1" customWidth="1"/>
    <col min="15139" max="15139" width="1.625" style="1" customWidth="1"/>
    <col min="15140" max="15360" width="9" style="1"/>
    <col min="15361" max="15362" width="2.25" style="1" customWidth="1"/>
    <col min="15363" max="15394" width="2.625" style="1" customWidth="1"/>
    <col min="15395" max="15395" width="1.625" style="1" customWidth="1"/>
    <col min="15396" max="15616" width="9" style="1"/>
    <col min="15617" max="15618" width="2.25" style="1" customWidth="1"/>
    <col min="15619" max="15650" width="2.625" style="1" customWidth="1"/>
    <col min="15651" max="15651" width="1.625" style="1" customWidth="1"/>
    <col min="15652" max="15872" width="9" style="1"/>
    <col min="15873" max="15874" width="2.25" style="1" customWidth="1"/>
    <col min="15875" max="15906" width="2.625" style="1" customWidth="1"/>
    <col min="15907" max="15907" width="1.625" style="1" customWidth="1"/>
    <col min="15908" max="16128" width="9" style="1"/>
    <col min="16129" max="16130" width="2.25" style="1" customWidth="1"/>
    <col min="16131" max="16162" width="2.625" style="1" customWidth="1"/>
    <col min="16163" max="16163" width="1.625" style="1" customWidth="1"/>
    <col min="16164" max="16384" width="9" style="1"/>
  </cols>
  <sheetData>
    <row r="1" spans="1:35" ht="17.100000000000001" customHeight="1" thickBo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row>
    <row r="2" spans="1:35" ht="15" customHeight="1">
      <c r="B2" s="2"/>
      <c r="C2" s="2"/>
      <c r="D2" s="2"/>
      <c r="E2" s="3"/>
      <c r="F2" s="3"/>
      <c r="G2" s="3"/>
      <c r="H2" s="4"/>
      <c r="I2" s="3"/>
      <c r="J2" s="3"/>
      <c r="K2" s="3"/>
      <c r="L2" s="3"/>
      <c r="M2" s="3"/>
      <c r="N2" s="4"/>
      <c r="O2" s="3"/>
      <c r="P2" s="3"/>
      <c r="Q2" s="3"/>
      <c r="S2" s="3"/>
      <c r="U2" s="375" t="s">
        <v>1</v>
      </c>
      <c r="V2" s="376"/>
      <c r="W2" s="376"/>
      <c r="X2" s="377"/>
      <c r="Y2" s="381"/>
      <c r="Z2" s="381"/>
      <c r="AA2" s="381"/>
      <c r="AB2" s="381"/>
      <c r="AC2" s="381"/>
      <c r="AD2" s="381"/>
      <c r="AE2" s="381"/>
      <c r="AF2" s="381"/>
      <c r="AG2" s="381"/>
      <c r="AH2" s="383"/>
    </row>
    <row r="3" spans="1:35" ht="3.95" customHeight="1" thickBot="1">
      <c r="B3" s="2"/>
      <c r="C3" s="5"/>
      <c r="D3" s="5"/>
      <c r="E3" s="5"/>
      <c r="F3" s="6"/>
      <c r="G3" s="5"/>
      <c r="H3" s="5"/>
      <c r="I3" s="5"/>
      <c r="J3" s="6"/>
      <c r="K3" s="5"/>
      <c r="L3" s="5"/>
      <c r="M3" s="5"/>
      <c r="P3" s="7"/>
      <c r="Q3" s="8"/>
      <c r="R3" s="8"/>
      <c r="S3" s="8"/>
      <c r="T3" s="9"/>
      <c r="U3" s="378"/>
      <c r="V3" s="379"/>
      <c r="W3" s="379"/>
      <c r="X3" s="380"/>
      <c r="Y3" s="382"/>
      <c r="Z3" s="382"/>
      <c r="AA3" s="382"/>
      <c r="AB3" s="382"/>
      <c r="AC3" s="382"/>
      <c r="AD3" s="382"/>
      <c r="AE3" s="382"/>
      <c r="AF3" s="382"/>
      <c r="AG3" s="382"/>
      <c r="AH3" s="384"/>
    </row>
    <row r="4" spans="1:35" ht="14.1" customHeight="1">
      <c r="A4" s="351" t="s">
        <v>2</v>
      </c>
      <c r="B4" s="352"/>
      <c r="C4" s="353" t="s">
        <v>3</v>
      </c>
      <c r="D4" s="354"/>
      <c r="E4" s="355"/>
      <c r="F4" s="385" t="s">
        <v>205</v>
      </c>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7"/>
    </row>
    <row r="5" spans="1:35" ht="14.1" customHeight="1">
      <c r="A5" s="134"/>
      <c r="B5" s="135"/>
      <c r="C5" s="359" t="s">
        <v>4</v>
      </c>
      <c r="D5" s="360"/>
      <c r="E5" s="361"/>
      <c r="F5" s="388" t="s">
        <v>202</v>
      </c>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90"/>
    </row>
    <row r="6" spans="1:35" ht="14.1" customHeight="1">
      <c r="A6" s="134"/>
      <c r="B6" s="135"/>
      <c r="C6" s="362"/>
      <c r="D6" s="363"/>
      <c r="E6" s="364"/>
      <c r="F6" s="391"/>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3"/>
    </row>
    <row r="7" spans="1:35" ht="14.1" customHeight="1">
      <c r="A7" s="134"/>
      <c r="B7" s="135"/>
      <c r="C7" s="359" t="s">
        <v>5</v>
      </c>
      <c r="D7" s="360"/>
      <c r="E7" s="361"/>
      <c r="F7" s="225" t="s">
        <v>6</v>
      </c>
      <c r="G7" s="177"/>
      <c r="H7" s="177"/>
      <c r="I7" s="177"/>
      <c r="J7" s="394" t="s">
        <v>207</v>
      </c>
      <c r="K7" s="394"/>
      <c r="L7" s="394"/>
      <c r="M7" s="394"/>
      <c r="N7" s="394"/>
      <c r="O7" s="33" t="s">
        <v>7</v>
      </c>
      <c r="P7" s="395" t="s">
        <v>209</v>
      </c>
      <c r="Q7" s="395"/>
      <c r="R7" s="395"/>
      <c r="S7" s="395"/>
      <c r="T7" s="395"/>
      <c r="U7" s="395"/>
      <c r="V7" s="395"/>
      <c r="W7" s="395"/>
      <c r="X7" s="395"/>
      <c r="Y7" s="395"/>
      <c r="Z7" s="395"/>
      <c r="AA7" s="395"/>
      <c r="AB7" s="395"/>
      <c r="AC7" s="395"/>
      <c r="AD7" s="395"/>
      <c r="AE7" s="395"/>
      <c r="AF7" s="395"/>
      <c r="AG7" s="395"/>
      <c r="AH7" s="396"/>
    </row>
    <row r="8" spans="1:35" ht="14.1" customHeight="1">
      <c r="A8" s="134"/>
      <c r="B8" s="135"/>
      <c r="C8" s="371"/>
      <c r="D8" s="372"/>
      <c r="E8" s="373"/>
      <c r="F8" s="399" t="s">
        <v>99</v>
      </c>
      <c r="G8" s="400"/>
      <c r="H8" s="400"/>
      <c r="I8" s="403" t="s">
        <v>208</v>
      </c>
      <c r="J8" s="403"/>
      <c r="K8" s="403"/>
      <c r="L8" s="403"/>
      <c r="M8" s="403"/>
      <c r="N8" s="34" t="s">
        <v>24</v>
      </c>
      <c r="O8" s="54" t="s">
        <v>27</v>
      </c>
      <c r="P8" s="397"/>
      <c r="Q8" s="397"/>
      <c r="R8" s="397"/>
      <c r="S8" s="397"/>
      <c r="T8" s="397"/>
      <c r="U8" s="397"/>
      <c r="V8" s="397"/>
      <c r="W8" s="397"/>
      <c r="X8" s="397"/>
      <c r="Y8" s="397"/>
      <c r="Z8" s="397"/>
      <c r="AA8" s="397"/>
      <c r="AB8" s="397"/>
      <c r="AC8" s="397"/>
      <c r="AD8" s="397"/>
      <c r="AE8" s="397"/>
      <c r="AF8" s="397"/>
      <c r="AG8" s="397"/>
      <c r="AH8" s="398"/>
    </row>
    <row r="9" spans="1:35" ht="3.95" customHeight="1">
      <c r="A9" s="134"/>
      <c r="B9" s="135"/>
      <c r="C9" s="362"/>
      <c r="D9" s="363"/>
      <c r="E9" s="364"/>
      <c r="F9" s="401"/>
      <c r="G9" s="402"/>
      <c r="H9" s="402"/>
      <c r="I9" s="404"/>
      <c r="J9" s="404"/>
      <c r="K9" s="404"/>
      <c r="L9" s="404"/>
      <c r="M9" s="404"/>
      <c r="N9" s="35"/>
      <c r="O9" s="35"/>
      <c r="P9" s="397"/>
      <c r="Q9" s="397"/>
      <c r="R9" s="397"/>
      <c r="S9" s="397"/>
      <c r="T9" s="397"/>
      <c r="U9" s="397"/>
      <c r="V9" s="397"/>
      <c r="W9" s="397"/>
      <c r="X9" s="397"/>
      <c r="Y9" s="397"/>
      <c r="Z9" s="397"/>
      <c r="AA9" s="397"/>
      <c r="AB9" s="397"/>
      <c r="AC9" s="397"/>
      <c r="AD9" s="397"/>
      <c r="AE9" s="397"/>
      <c r="AF9" s="397"/>
      <c r="AG9" s="397"/>
      <c r="AH9" s="398"/>
    </row>
    <row r="10" spans="1:35" ht="15" customHeight="1">
      <c r="A10" s="134"/>
      <c r="B10" s="135"/>
      <c r="C10" s="345" t="s">
        <v>9</v>
      </c>
      <c r="D10" s="346"/>
      <c r="E10" s="347"/>
      <c r="F10" s="348" t="s">
        <v>10</v>
      </c>
      <c r="G10" s="349"/>
      <c r="H10" s="350"/>
      <c r="I10" s="405" t="s">
        <v>210</v>
      </c>
      <c r="J10" s="406"/>
      <c r="K10" s="406"/>
      <c r="L10" s="11" t="s">
        <v>101</v>
      </c>
      <c r="M10" s="407" t="s">
        <v>211</v>
      </c>
      <c r="N10" s="407"/>
      <c r="O10" s="407"/>
      <c r="P10" s="11" t="s">
        <v>101</v>
      </c>
      <c r="Q10" s="408" t="s">
        <v>212</v>
      </c>
      <c r="R10" s="408"/>
      <c r="S10" s="409"/>
      <c r="T10" s="217" t="s">
        <v>12</v>
      </c>
      <c r="U10" s="125"/>
      <c r="V10" s="125"/>
      <c r="W10" s="218"/>
      <c r="X10" s="405"/>
      <c r="Y10" s="406"/>
      <c r="Z10" s="406"/>
      <c r="AA10" s="11" t="s">
        <v>101</v>
      </c>
      <c r="AB10" s="407"/>
      <c r="AC10" s="407"/>
      <c r="AD10" s="407"/>
      <c r="AE10" s="11" t="s">
        <v>101</v>
      </c>
      <c r="AF10" s="408"/>
      <c r="AG10" s="408"/>
      <c r="AH10" s="410"/>
      <c r="AI10" s="7"/>
    </row>
    <row r="11" spans="1:35" s="15" customFormat="1" ht="17.100000000000001" customHeight="1">
      <c r="A11" s="334" t="s">
        <v>13</v>
      </c>
      <c r="B11" s="335"/>
      <c r="C11" s="335"/>
      <c r="D11" s="335"/>
      <c r="E11" s="335"/>
      <c r="F11" s="335"/>
      <c r="G11" s="335"/>
      <c r="H11" s="335"/>
      <c r="I11" s="335"/>
      <c r="J11" s="335"/>
      <c r="K11" s="335"/>
      <c r="L11" s="335"/>
      <c r="M11" s="335"/>
      <c r="N11" s="335"/>
      <c r="O11" s="335"/>
      <c r="P11" s="335"/>
      <c r="Q11" s="335"/>
      <c r="R11" s="335"/>
      <c r="S11" s="336"/>
      <c r="T11" s="12" t="s">
        <v>14</v>
      </c>
      <c r="U11" s="411" t="s">
        <v>102</v>
      </c>
      <c r="V11" s="411"/>
      <c r="W11" s="338" t="s">
        <v>15</v>
      </c>
      <c r="X11" s="338"/>
      <c r="Y11" s="411" t="s">
        <v>103</v>
      </c>
      <c r="Z11" s="411"/>
      <c r="AA11" s="338" t="s">
        <v>16</v>
      </c>
      <c r="AB11" s="338"/>
      <c r="AC11" s="411" t="s">
        <v>104</v>
      </c>
      <c r="AD11" s="411"/>
      <c r="AE11" s="338" t="s">
        <v>17</v>
      </c>
      <c r="AF11" s="338"/>
      <c r="AG11" s="55" t="s">
        <v>105</v>
      </c>
      <c r="AH11" s="14" t="s">
        <v>106</v>
      </c>
    </row>
    <row r="12" spans="1:35" ht="12" customHeight="1">
      <c r="A12" s="132" t="s">
        <v>19</v>
      </c>
      <c r="B12" s="133"/>
      <c r="C12" s="217" t="s">
        <v>107</v>
      </c>
      <c r="D12" s="125"/>
      <c r="E12" s="218"/>
      <c r="F12" s="428" t="s">
        <v>108</v>
      </c>
      <c r="G12" s="429"/>
      <c r="H12" s="429"/>
      <c r="I12" s="429"/>
      <c r="J12" s="429" t="s">
        <v>109</v>
      </c>
      <c r="K12" s="429"/>
      <c r="L12" s="429"/>
      <c r="M12" s="430"/>
      <c r="N12" s="310" t="s">
        <v>20</v>
      </c>
      <c r="O12" s="311"/>
      <c r="P12" s="225" t="s">
        <v>6</v>
      </c>
      <c r="Q12" s="177"/>
      <c r="R12" s="177"/>
      <c r="S12" s="177"/>
      <c r="T12" s="412" t="s">
        <v>213</v>
      </c>
      <c r="U12" s="412"/>
      <c r="V12" s="412"/>
      <c r="W12" s="412"/>
      <c r="X12" s="412"/>
      <c r="Y12" s="33" t="s">
        <v>106</v>
      </c>
      <c r="Z12" s="16"/>
      <c r="AA12" s="16"/>
      <c r="AB12" s="16"/>
      <c r="AC12" s="16"/>
      <c r="AD12" s="16"/>
      <c r="AE12" s="16"/>
      <c r="AF12" s="16"/>
      <c r="AG12" s="16"/>
      <c r="AH12" s="17"/>
    </row>
    <row r="13" spans="1:35" ht="12" customHeight="1">
      <c r="A13" s="134"/>
      <c r="B13" s="135"/>
      <c r="C13" s="225" t="s">
        <v>21</v>
      </c>
      <c r="D13" s="177"/>
      <c r="E13" s="291"/>
      <c r="F13" s="413" t="s">
        <v>100</v>
      </c>
      <c r="G13" s="414"/>
      <c r="H13" s="414"/>
      <c r="I13" s="414"/>
      <c r="J13" s="414" t="s">
        <v>110</v>
      </c>
      <c r="K13" s="414"/>
      <c r="L13" s="414"/>
      <c r="M13" s="419"/>
      <c r="N13" s="312"/>
      <c r="O13" s="313"/>
      <c r="P13" s="422" t="s">
        <v>100</v>
      </c>
      <c r="Q13" s="423"/>
      <c r="R13" s="18" t="s">
        <v>22</v>
      </c>
      <c r="S13" s="18" t="s">
        <v>23</v>
      </c>
      <c r="T13" s="423" t="s">
        <v>208</v>
      </c>
      <c r="U13" s="423"/>
      <c r="V13" s="423"/>
      <c r="W13" s="18" t="s">
        <v>24</v>
      </c>
      <c r="X13" s="426" t="s">
        <v>214</v>
      </c>
      <c r="Y13" s="426"/>
      <c r="Z13" s="426"/>
      <c r="AA13" s="426"/>
      <c r="AB13" s="426"/>
      <c r="AC13" s="426"/>
      <c r="AD13" s="426"/>
      <c r="AE13" s="426"/>
      <c r="AF13" s="426"/>
      <c r="AG13" s="426"/>
      <c r="AH13" s="427"/>
    </row>
    <row r="14" spans="1:35" ht="12" customHeight="1">
      <c r="A14" s="134"/>
      <c r="B14" s="135"/>
      <c r="C14" s="292"/>
      <c r="D14" s="178"/>
      <c r="E14" s="293"/>
      <c r="F14" s="415"/>
      <c r="G14" s="416"/>
      <c r="H14" s="416"/>
      <c r="I14" s="416"/>
      <c r="J14" s="416"/>
      <c r="K14" s="416"/>
      <c r="L14" s="416"/>
      <c r="M14" s="420"/>
      <c r="N14" s="312"/>
      <c r="O14" s="313"/>
      <c r="P14" s="422"/>
      <c r="Q14" s="423"/>
      <c r="R14" s="56" t="s">
        <v>25</v>
      </c>
      <c r="S14" s="18" t="s">
        <v>26</v>
      </c>
      <c r="T14" s="423"/>
      <c r="U14" s="423"/>
      <c r="V14" s="423"/>
      <c r="W14" s="56" t="s">
        <v>27</v>
      </c>
      <c r="X14" s="426"/>
      <c r="Y14" s="426"/>
      <c r="Z14" s="426"/>
      <c r="AA14" s="426"/>
      <c r="AB14" s="426"/>
      <c r="AC14" s="426"/>
      <c r="AD14" s="426"/>
      <c r="AE14" s="426"/>
      <c r="AF14" s="426"/>
      <c r="AG14" s="426"/>
      <c r="AH14" s="427"/>
    </row>
    <row r="15" spans="1:35" s="15" customFormat="1" ht="3.95" customHeight="1">
      <c r="A15" s="134"/>
      <c r="B15" s="135"/>
      <c r="C15" s="294"/>
      <c r="D15" s="179"/>
      <c r="E15" s="295"/>
      <c r="F15" s="417"/>
      <c r="G15" s="418"/>
      <c r="H15" s="418"/>
      <c r="I15" s="418"/>
      <c r="J15" s="418"/>
      <c r="K15" s="418"/>
      <c r="L15" s="418"/>
      <c r="M15" s="421"/>
      <c r="N15" s="314"/>
      <c r="O15" s="315"/>
      <c r="P15" s="424"/>
      <c r="Q15" s="425"/>
      <c r="R15" s="19"/>
      <c r="S15" s="19"/>
      <c r="T15" s="425"/>
      <c r="U15" s="425"/>
      <c r="V15" s="425"/>
      <c r="W15" s="19"/>
      <c r="X15" s="426"/>
      <c r="Y15" s="426"/>
      <c r="Z15" s="426"/>
      <c r="AA15" s="426"/>
      <c r="AB15" s="426"/>
      <c r="AC15" s="426"/>
      <c r="AD15" s="426"/>
      <c r="AE15" s="426"/>
      <c r="AF15" s="426"/>
      <c r="AG15" s="426"/>
      <c r="AH15" s="427"/>
    </row>
    <row r="16" spans="1:35" s="15" customFormat="1" ht="3.95" customHeight="1">
      <c r="A16" s="134"/>
      <c r="B16" s="135"/>
      <c r="C16" s="142" t="s">
        <v>28</v>
      </c>
      <c r="D16" s="316"/>
      <c r="E16" s="316"/>
      <c r="F16" s="316"/>
      <c r="G16" s="316"/>
      <c r="H16" s="316"/>
      <c r="I16" s="316"/>
      <c r="J16" s="316"/>
      <c r="K16" s="316"/>
      <c r="L16" s="316"/>
      <c r="M16" s="316"/>
      <c r="N16" s="320"/>
      <c r="O16" s="321"/>
      <c r="P16" s="321"/>
      <c r="Q16" s="321"/>
      <c r="R16" s="322"/>
      <c r="S16" s="142" t="s">
        <v>29</v>
      </c>
      <c r="T16" s="316"/>
      <c r="U16" s="323"/>
      <c r="V16" s="20"/>
      <c r="W16" s="264" t="s">
        <v>30</v>
      </c>
      <c r="X16" s="264"/>
      <c r="Y16" s="264"/>
      <c r="Z16" s="264"/>
      <c r="AA16" s="264"/>
      <c r="AB16" s="264"/>
      <c r="AC16" s="264"/>
      <c r="AD16" s="264"/>
      <c r="AE16" s="264"/>
      <c r="AF16" s="264"/>
      <c r="AG16" s="264"/>
      <c r="AH16" s="265"/>
    </row>
    <row r="17" spans="1:34" s="15" customFormat="1" ht="12" customHeight="1">
      <c r="A17" s="134"/>
      <c r="B17" s="135"/>
      <c r="C17" s="317"/>
      <c r="D17" s="318"/>
      <c r="E17" s="318"/>
      <c r="F17" s="318"/>
      <c r="G17" s="318"/>
      <c r="H17" s="318"/>
      <c r="I17" s="318"/>
      <c r="J17" s="318"/>
      <c r="K17" s="318"/>
      <c r="L17" s="318"/>
      <c r="M17" s="318"/>
      <c r="N17" s="21"/>
      <c r="O17" s="22" t="s">
        <v>31</v>
      </c>
      <c r="P17" s="22" t="s">
        <v>111</v>
      </c>
      <c r="Q17" s="57" t="s">
        <v>33</v>
      </c>
      <c r="R17" s="24"/>
      <c r="S17" s="317"/>
      <c r="T17" s="318"/>
      <c r="U17" s="324"/>
      <c r="V17" s="266"/>
      <c r="W17" s="267"/>
      <c r="X17" s="267"/>
      <c r="Y17" s="267"/>
      <c r="Z17" s="267"/>
      <c r="AA17" s="267"/>
      <c r="AB17" s="267"/>
      <c r="AC17" s="267"/>
      <c r="AD17" s="267"/>
      <c r="AE17" s="267"/>
      <c r="AF17" s="267"/>
      <c r="AG17" s="267"/>
      <c r="AH17" s="268"/>
    </row>
    <row r="18" spans="1:34" s="15" customFormat="1" ht="3.95" customHeight="1">
      <c r="A18" s="134"/>
      <c r="B18" s="135"/>
      <c r="C18" s="143"/>
      <c r="D18" s="319"/>
      <c r="E18" s="319"/>
      <c r="F18" s="319"/>
      <c r="G18" s="319"/>
      <c r="H18" s="319"/>
      <c r="I18" s="319"/>
      <c r="J18" s="319"/>
      <c r="K18" s="319"/>
      <c r="L18" s="319"/>
      <c r="M18" s="319"/>
      <c r="N18" s="269"/>
      <c r="O18" s="270"/>
      <c r="P18" s="270"/>
      <c r="Q18" s="270"/>
      <c r="R18" s="271"/>
      <c r="S18" s="143"/>
      <c r="T18" s="319"/>
      <c r="U18" s="325"/>
      <c r="V18" s="25"/>
      <c r="W18" s="272"/>
      <c r="X18" s="272"/>
      <c r="Y18" s="272"/>
      <c r="Z18" s="272"/>
      <c r="AA18" s="272"/>
      <c r="AB18" s="272"/>
      <c r="AC18" s="272"/>
      <c r="AD18" s="272"/>
      <c r="AE18" s="272"/>
      <c r="AF18" s="272"/>
      <c r="AG18" s="272"/>
      <c r="AH18" s="273"/>
    </row>
    <row r="19" spans="1:34" s="15" customFormat="1" ht="15.95" customHeight="1">
      <c r="A19" s="134"/>
      <c r="B19" s="135"/>
      <c r="C19" s="253" t="s">
        <v>34</v>
      </c>
      <c r="D19" s="254"/>
      <c r="E19" s="254"/>
      <c r="F19" s="254"/>
      <c r="G19" s="254"/>
      <c r="H19" s="254"/>
      <c r="I19" s="254"/>
      <c r="J19" s="255"/>
      <c r="K19" s="274" t="s">
        <v>35</v>
      </c>
      <c r="L19" s="275"/>
      <c r="M19" s="275"/>
      <c r="N19" s="276"/>
      <c r="O19" s="26" t="s">
        <v>112</v>
      </c>
      <c r="P19" s="280" t="s">
        <v>201</v>
      </c>
      <c r="Q19" s="280"/>
      <c r="R19" s="280"/>
      <c r="S19" s="280"/>
      <c r="T19" s="280"/>
      <c r="U19" s="280"/>
      <c r="V19" s="280"/>
      <c r="W19" s="280"/>
      <c r="X19" s="280"/>
      <c r="Y19" s="280"/>
      <c r="Z19" s="280"/>
      <c r="AA19" s="280"/>
      <c r="AB19" s="280"/>
      <c r="AC19" s="280"/>
      <c r="AD19" s="280"/>
      <c r="AE19" s="280"/>
      <c r="AF19" s="280"/>
      <c r="AG19" s="280"/>
      <c r="AH19" s="281"/>
    </row>
    <row r="20" spans="1:34" s="15" customFormat="1" ht="15.95" customHeight="1">
      <c r="A20" s="134"/>
      <c r="B20" s="135"/>
      <c r="C20" s="256"/>
      <c r="D20" s="257"/>
      <c r="E20" s="257"/>
      <c r="F20" s="257"/>
      <c r="G20" s="257"/>
      <c r="H20" s="257"/>
      <c r="I20" s="257"/>
      <c r="J20" s="258"/>
      <c r="K20" s="277"/>
      <c r="L20" s="278"/>
      <c r="M20" s="278"/>
      <c r="N20" s="279"/>
      <c r="O20" s="27" t="s">
        <v>113</v>
      </c>
      <c r="P20" s="282"/>
      <c r="Q20" s="282"/>
      <c r="R20" s="282"/>
      <c r="S20" s="282"/>
      <c r="T20" s="282"/>
      <c r="U20" s="282"/>
      <c r="V20" s="282"/>
      <c r="W20" s="282"/>
      <c r="X20" s="282"/>
      <c r="Y20" s="282"/>
      <c r="Z20" s="282"/>
      <c r="AA20" s="282"/>
      <c r="AB20" s="282"/>
      <c r="AC20" s="282"/>
      <c r="AD20" s="282"/>
      <c r="AE20" s="282"/>
      <c r="AF20" s="282"/>
      <c r="AG20" s="282"/>
      <c r="AH20" s="283"/>
    </row>
    <row r="21" spans="1:34" s="15" customFormat="1" ht="15.95" customHeight="1">
      <c r="A21" s="134"/>
      <c r="B21" s="135"/>
      <c r="C21" s="256"/>
      <c r="D21" s="257"/>
      <c r="E21" s="257"/>
      <c r="F21" s="257"/>
      <c r="G21" s="257"/>
      <c r="H21" s="257"/>
      <c r="I21" s="257"/>
      <c r="J21" s="258"/>
      <c r="K21" s="284" t="s">
        <v>38</v>
      </c>
      <c r="L21" s="285"/>
      <c r="M21" s="285"/>
      <c r="N21" s="286"/>
      <c r="O21" s="28" t="s">
        <v>112</v>
      </c>
      <c r="P21" s="290" t="s">
        <v>114</v>
      </c>
      <c r="Q21" s="290"/>
      <c r="R21" s="290"/>
      <c r="S21" s="290"/>
      <c r="T21" s="290"/>
      <c r="U21" s="290"/>
      <c r="V21" s="290"/>
      <c r="W21" s="290"/>
      <c r="X21" s="290"/>
      <c r="Y21" s="29" t="s">
        <v>115</v>
      </c>
      <c r="Z21" s="290" t="s">
        <v>116</v>
      </c>
      <c r="AA21" s="290"/>
      <c r="AB21" s="290"/>
      <c r="AC21" s="290"/>
      <c r="AD21" s="290"/>
      <c r="AE21" s="290"/>
      <c r="AF21" s="290"/>
      <c r="AG21" s="290"/>
      <c r="AH21" s="329"/>
    </row>
    <row r="22" spans="1:34" s="15" customFormat="1" ht="15.95" customHeight="1">
      <c r="A22" s="134"/>
      <c r="B22" s="135"/>
      <c r="C22" s="256"/>
      <c r="D22" s="257"/>
      <c r="E22" s="257"/>
      <c r="F22" s="257"/>
      <c r="G22" s="257"/>
      <c r="H22" s="257"/>
      <c r="I22" s="257"/>
      <c r="J22" s="258"/>
      <c r="K22" s="287"/>
      <c r="L22" s="288"/>
      <c r="M22" s="288"/>
      <c r="N22" s="289"/>
      <c r="O22" s="28" t="s">
        <v>113</v>
      </c>
      <c r="P22" s="290" t="s">
        <v>117</v>
      </c>
      <c r="Q22" s="290"/>
      <c r="R22" s="290"/>
      <c r="S22" s="290"/>
      <c r="T22" s="290"/>
      <c r="U22" s="290"/>
      <c r="V22" s="290"/>
      <c r="W22" s="290"/>
      <c r="X22" s="290"/>
      <c r="Y22" s="29" t="s">
        <v>118</v>
      </c>
      <c r="Z22" s="333" t="s">
        <v>119</v>
      </c>
      <c r="AA22" s="333"/>
      <c r="AB22" s="333"/>
      <c r="AC22" s="333"/>
      <c r="AD22" s="333"/>
      <c r="AE22" s="333"/>
      <c r="AF22" s="333"/>
      <c r="AG22" s="333"/>
      <c r="AH22" s="431"/>
    </row>
    <row r="23" spans="1:34" s="15" customFormat="1" ht="15.95" customHeight="1">
      <c r="A23" s="134"/>
      <c r="B23" s="135"/>
      <c r="C23" s="256"/>
      <c r="D23" s="257"/>
      <c r="E23" s="257"/>
      <c r="F23" s="257"/>
      <c r="G23" s="257"/>
      <c r="H23" s="257"/>
      <c r="I23" s="257"/>
      <c r="J23" s="258"/>
      <c r="K23" s="330" t="s">
        <v>41</v>
      </c>
      <c r="L23" s="331"/>
      <c r="M23" s="331"/>
      <c r="N23" s="332"/>
      <c r="O23" s="28" t="s">
        <v>112</v>
      </c>
      <c r="P23" s="333" t="s">
        <v>120</v>
      </c>
      <c r="Q23" s="333"/>
      <c r="R23" s="333"/>
      <c r="S23" s="333"/>
      <c r="T23" s="333"/>
      <c r="U23" s="333"/>
      <c r="V23" s="333"/>
      <c r="W23" s="333"/>
      <c r="X23" s="333"/>
      <c r="Y23" s="29" t="s">
        <v>115</v>
      </c>
      <c r="Z23" s="262"/>
      <c r="AA23" s="262"/>
      <c r="AB23" s="262"/>
      <c r="AC23" s="262"/>
      <c r="AD23" s="262"/>
      <c r="AE23" s="262"/>
      <c r="AF23" s="262"/>
      <c r="AG23" s="262"/>
      <c r="AH23" s="263"/>
    </row>
    <row r="24" spans="1:34" s="15" customFormat="1" ht="15.95" customHeight="1">
      <c r="A24" s="134"/>
      <c r="B24" s="135"/>
      <c r="C24" s="256"/>
      <c r="D24" s="257"/>
      <c r="E24" s="257"/>
      <c r="F24" s="257"/>
      <c r="G24" s="257"/>
      <c r="H24" s="257"/>
      <c r="I24" s="257"/>
      <c r="J24" s="258"/>
      <c r="K24" s="277"/>
      <c r="L24" s="278"/>
      <c r="M24" s="278"/>
      <c r="N24" s="279"/>
      <c r="O24" s="28" t="s">
        <v>113</v>
      </c>
      <c r="P24" s="333"/>
      <c r="Q24" s="333"/>
      <c r="R24" s="333"/>
      <c r="S24" s="333"/>
      <c r="T24" s="333"/>
      <c r="U24" s="333"/>
      <c r="V24" s="333"/>
      <c r="W24" s="333"/>
      <c r="X24" s="333"/>
      <c r="Y24" s="29" t="s">
        <v>118</v>
      </c>
      <c r="Z24" s="262"/>
      <c r="AA24" s="262"/>
      <c r="AB24" s="262"/>
      <c r="AC24" s="262"/>
      <c r="AD24" s="262"/>
      <c r="AE24" s="262"/>
      <c r="AF24" s="262"/>
      <c r="AG24" s="262"/>
      <c r="AH24" s="263"/>
    </row>
    <row r="25" spans="1:34" s="15" customFormat="1" ht="15.95" customHeight="1">
      <c r="A25" s="134"/>
      <c r="B25" s="135"/>
      <c r="C25" s="259"/>
      <c r="D25" s="260"/>
      <c r="E25" s="260"/>
      <c r="F25" s="260"/>
      <c r="G25" s="260"/>
      <c r="H25" s="260"/>
      <c r="I25" s="260"/>
      <c r="J25" s="261"/>
      <c r="K25" s="326" t="s">
        <v>42</v>
      </c>
      <c r="L25" s="327"/>
      <c r="M25" s="327"/>
      <c r="N25" s="328"/>
      <c r="O25" s="437" t="s">
        <v>121</v>
      </c>
      <c r="P25" s="438"/>
      <c r="Q25" s="32" t="s">
        <v>122</v>
      </c>
      <c r="R25" s="439" t="s">
        <v>123</v>
      </c>
      <c r="S25" s="439"/>
      <c r="T25" s="32" t="s">
        <v>124</v>
      </c>
      <c r="U25" s="438" t="s">
        <v>125</v>
      </c>
      <c r="V25" s="438"/>
      <c r="W25" s="32" t="s">
        <v>122</v>
      </c>
      <c r="X25" s="439" t="s">
        <v>126</v>
      </c>
      <c r="Y25" s="439"/>
      <c r="Z25" s="252" t="s">
        <v>45</v>
      </c>
      <c r="AA25" s="252"/>
      <c r="AB25" s="58" t="s">
        <v>127</v>
      </c>
      <c r="AC25" s="252" t="s">
        <v>46</v>
      </c>
      <c r="AD25" s="252"/>
      <c r="AE25" s="432" t="s">
        <v>128</v>
      </c>
      <c r="AF25" s="432"/>
      <c r="AG25" s="245" t="s">
        <v>47</v>
      </c>
      <c r="AH25" s="246"/>
    </row>
    <row r="26" spans="1:34" ht="12" customHeight="1">
      <c r="A26" s="247" t="s">
        <v>48</v>
      </c>
      <c r="B26" s="184" t="s">
        <v>129</v>
      </c>
      <c r="C26" s="217" t="s">
        <v>130</v>
      </c>
      <c r="D26" s="125"/>
      <c r="E26" s="218"/>
      <c r="F26" s="433" t="s">
        <v>206</v>
      </c>
      <c r="G26" s="407"/>
      <c r="H26" s="407"/>
      <c r="I26" s="434"/>
      <c r="J26" s="435" t="s">
        <v>131</v>
      </c>
      <c r="K26" s="407"/>
      <c r="L26" s="407"/>
      <c r="M26" s="436"/>
      <c r="N26" s="221" t="s">
        <v>50</v>
      </c>
      <c r="O26" s="222"/>
      <c r="P26" s="225" t="s">
        <v>6</v>
      </c>
      <c r="Q26" s="177"/>
      <c r="R26" s="177"/>
      <c r="S26" s="177"/>
      <c r="T26" s="412" t="s">
        <v>215</v>
      </c>
      <c r="U26" s="412"/>
      <c r="V26" s="412"/>
      <c r="W26" s="412"/>
      <c r="X26" s="412"/>
      <c r="Y26" s="33" t="s">
        <v>132</v>
      </c>
      <c r="Z26" s="16"/>
      <c r="AA26" s="16"/>
      <c r="AB26" s="16"/>
      <c r="AC26" s="16"/>
      <c r="AD26" s="16"/>
      <c r="AE26" s="227" t="s">
        <v>51</v>
      </c>
      <c r="AF26" s="440" t="s">
        <v>133</v>
      </c>
      <c r="AG26" s="441"/>
      <c r="AH26" s="442"/>
    </row>
    <row r="27" spans="1:34" ht="12" customHeight="1">
      <c r="A27" s="248"/>
      <c r="B27" s="185"/>
      <c r="C27" s="191" t="s">
        <v>52</v>
      </c>
      <c r="D27" s="192"/>
      <c r="E27" s="193"/>
      <c r="F27" s="443" t="s">
        <v>203</v>
      </c>
      <c r="G27" s="444"/>
      <c r="H27" s="444"/>
      <c r="I27" s="445"/>
      <c r="J27" s="452" t="s">
        <v>134</v>
      </c>
      <c r="K27" s="444"/>
      <c r="L27" s="444"/>
      <c r="M27" s="453"/>
      <c r="N27" s="223"/>
      <c r="O27" s="224"/>
      <c r="P27" s="422" t="s">
        <v>100</v>
      </c>
      <c r="Q27" s="423"/>
      <c r="R27" s="18" t="s">
        <v>22</v>
      </c>
      <c r="S27" s="18" t="s">
        <v>23</v>
      </c>
      <c r="T27" s="423" t="s">
        <v>208</v>
      </c>
      <c r="U27" s="423"/>
      <c r="V27" s="423"/>
      <c r="W27" s="18" t="s">
        <v>24</v>
      </c>
      <c r="X27" s="458" t="s">
        <v>214</v>
      </c>
      <c r="Y27" s="458"/>
      <c r="Z27" s="458"/>
      <c r="AA27" s="458"/>
      <c r="AB27" s="458"/>
      <c r="AC27" s="458"/>
      <c r="AD27" s="459"/>
      <c r="AE27" s="228"/>
      <c r="AF27" s="187"/>
      <c r="AG27" s="188"/>
      <c r="AH27" s="189"/>
    </row>
    <row r="28" spans="1:34" ht="12" customHeight="1">
      <c r="A28" s="248"/>
      <c r="B28" s="185"/>
      <c r="C28" s="194"/>
      <c r="D28" s="195"/>
      <c r="E28" s="196"/>
      <c r="F28" s="446"/>
      <c r="G28" s="447"/>
      <c r="H28" s="447"/>
      <c r="I28" s="448"/>
      <c r="J28" s="454"/>
      <c r="K28" s="447"/>
      <c r="L28" s="447"/>
      <c r="M28" s="455"/>
      <c r="N28" s="223"/>
      <c r="O28" s="224"/>
      <c r="P28" s="422"/>
      <c r="Q28" s="423"/>
      <c r="R28" s="56" t="s">
        <v>25</v>
      </c>
      <c r="S28" s="18" t="s">
        <v>26</v>
      </c>
      <c r="T28" s="423"/>
      <c r="U28" s="423"/>
      <c r="V28" s="423"/>
      <c r="W28" s="56" t="s">
        <v>27</v>
      </c>
      <c r="X28" s="458"/>
      <c r="Y28" s="458"/>
      <c r="Z28" s="458"/>
      <c r="AA28" s="458"/>
      <c r="AB28" s="458"/>
      <c r="AC28" s="458"/>
      <c r="AD28" s="459"/>
      <c r="AE28" s="228"/>
      <c r="AF28" s="187"/>
      <c r="AG28" s="188"/>
      <c r="AH28" s="189"/>
    </row>
    <row r="29" spans="1:34" ht="3" customHeight="1">
      <c r="A29" s="248"/>
      <c r="B29" s="186"/>
      <c r="C29" s="197"/>
      <c r="D29" s="198"/>
      <c r="E29" s="199"/>
      <c r="F29" s="449"/>
      <c r="G29" s="450"/>
      <c r="H29" s="450"/>
      <c r="I29" s="451"/>
      <c r="J29" s="456"/>
      <c r="K29" s="450"/>
      <c r="L29" s="450"/>
      <c r="M29" s="457"/>
      <c r="N29" s="242"/>
      <c r="O29" s="243"/>
      <c r="P29" s="424"/>
      <c r="Q29" s="425"/>
      <c r="R29" s="19"/>
      <c r="S29" s="19"/>
      <c r="T29" s="425"/>
      <c r="U29" s="425"/>
      <c r="V29" s="425"/>
      <c r="W29" s="19"/>
      <c r="X29" s="460"/>
      <c r="Y29" s="460"/>
      <c r="Z29" s="460"/>
      <c r="AA29" s="460"/>
      <c r="AB29" s="460"/>
      <c r="AC29" s="460"/>
      <c r="AD29" s="461"/>
      <c r="AE29" s="237"/>
      <c r="AF29" s="234"/>
      <c r="AG29" s="235"/>
      <c r="AH29" s="236"/>
    </row>
    <row r="30" spans="1:34" ht="12" customHeight="1">
      <c r="A30" s="248"/>
      <c r="B30" s="184" t="s">
        <v>135</v>
      </c>
      <c r="C30" s="217" t="s">
        <v>136</v>
      </c>
      <c r="D30" s="125"/>
      <c r="E30" s="218"/>
      <c r="F30" s="82"/>
      <c r="G30" s="93"/>
      <c r="H30" s="93"/>
      <c r="I30" s="219"/>
      <c r="J30" s="220"/>
      <c r="K30" s="93"/>
      <c r="L30" s="93"/>
      <c r="M30" s="165"/>
      <c r="N30" s="221" t="s">
        <v>50</v>
      </c>
      <c r="O30" s="222"/>
      <c r="P30" s="225" t="s">
        <v>6</v>
      </c>
      <c r="Q30" s="177"/>
      <c r="R30" s="177"/>
      <c r="S30" s="177"/>
      <c r="T30" s="226"/>
      <c r="U30" s="226"/>
      <c r="V30" s="226"/>
      <c r="W30" s="226"/>
      <c r="X30" s="226"/>
      <c r="Y30" s="33" t="s">
        <v>137</v>
      </c>
      <c r="Z30" s="16"/>
      <c r="AA30" s="16"/>
      <c r="AB30" s="16"/>
      <c r="AC30" s="16"/>
      <c r="AD30" s="16"/>
      <c r="AE30" s="227" t="s">
        <v>51</v>
      </c>
      <c r="AF30" s="229"/>
      <c r="AG30" s="230"/>
      <c r="AH30" s="231"/>
    </row>
    <row r="31" spans="1:34" ht="12" customHeight="1">
      <c r="A31" s="248"/>
      <c r="B31" s="185"/>
      <c r="C31" s="191" t="s">
        <v>52</v>
      </c>
      <c r="D31" s="192"/>
      <c r="E31" s="193"/>
      <c r="F31" s="126"/>
      <c r="G31" s="127"/>
      <c r="H31" s="127"/>
      <c r="I31" s="200"/>
      <c r="J31" s="207"/>
      <c r="K31" s="127"/>
      <c r="L31" s="127"/>
      <c r="M31" s="208"/>
      <c r="N31" s="223"/>
      <c r="O31" s="224"/>
      <c r="P31" s="212"/>
      <c r="Q31" s="213"/>
      <c r="R31" s="18" t="s">
        <v>22</v>
      </c>
      <c r="S31" s="18" t="s">
        <v>23</v>
      </c>
      <c r="T31" s="214"/>
      <c r="U31" s="214"/>
      <c r="V31" s="214"/>
      <c r="W31" s="18" t="s">
        <v>24</v>
      </c>
      <c r="X31" s="305"/>
      <c r="Y31" s="305"/>
      <c r="Z31" s="305"/>
      <c r="AA31" s="305"/>
      <c r="AB31" s="305"/>
      <c r="AC31" s="305"/>
      <c r="AD31" s="462"/>
      <c r="AE31" s="228"/>
      <c r="AF31" s="187"/>
      <c r="AG31" s="188"/>
      <c r="AH31" s="189"/>
    </row>
    <row r="32" spans="1:34" ht="12" customHeight="1">
      <c r="A32" s="248"/>
      <c r="B32" s="185"/>
      <c r="C32" s="194"/>
      <c r="D32" s="195"/>
      <c r="E32" s="196"/>
      <c r="F32" s="201"/>
      <c r="G32" s="202"/>
      <c r="H32" s="202"/>
      <c r="I32" s="203"/>
      <c r="J32" s="209"/>
      <c r="K32" s="202"/>
      <c r="L32" s="202"/>
      <c r="M32" s="210"/>
      <c r="N32" s="223"/>
      <c r="O32" s="224"/>
      <c r="P32" s="212"/>
      <c r="Q32" s="213"/>
      <c r="R32" s="18" t="s">
        <v>25</v>
      </c>
      <c r="S32" s="18" t="s">
        <v>26</v>
      </c>
      <c r="T32" s="214"/>
      <c r="U32" s="214"/>
      <c r="V32" s="214"/>
      <c r="W32" s="18" t="s">
        <v>27</v>
      </c>
      <c r="X32" s="305"/>
      <c r="Y32" s="305"/>
      <c r="Z32" s="305"/>
      <c r="AA32" s="305"/>
      <c r="AB32" s="305"/>
      <c r="AC32" s="305"/>
      <c r="AD32" s="462"/>
      <c r="AE32" s="228"/>
      <c r="AF32" s="187"/>
      <c r="AG32" s="188"/>
      <c r="AH32" s="189"/>
    </row>
    <row r="33" spans="1:34" ht="3" customHeight="1">
      <c r="A33" s="248"/>
      <c r="B33" s="186"/>
      <c r="C33" s="197"/>
      <c r="D33" s="198"/>
      <c r="E33" s="199"/>
      <c r="F33" s="204"/>
      <c r="G33" s="205"/>
      <c r="H33" s="205"/>
      <c r="I33" s="206"/>
      <c r="J33" s="211"/>
      <c r="K33" s="205"/>
      <c r="L33" s="205"/>
      <c r="M33" s="238"/>
      <c r="N33" s="242"/>
      <c r="O33" s="243"/>
      <c r="P33" s="239"/>
      <c r="Q33" s="240"/>
      <c r="R33" s="18"/>
      <c r="S33" s="18"/>
      <c r="T33" s="241"/>
      <c r="U33" s="241"/>
      <c r="V33" s="241"/>
      <c r="W33" s="36"/>
      <c r="X33" s="463"/>
      <c r="Y33" s="463"/>
      <c r="Z33" s="463"/>
      <c r="AA33" s="463"/>
      <c r="AB33" s="463"/>
      <c r="AC33" s="463"/>
      <c r="AD33" s="464"/>
      <c r="AE33" s="237"/>
      <c r="AF33" s="234"/>
      <c r="AG33" s="235"/>
      <c r="AH33" s="236"/>
    </row>
    <row r="34" spans="1:34" ht="12" customHeight="1">
      <c r="A34" s="248"/>
      <c r="B34" s="184" t="s">
        <v>138</v>
      </c>
      <c r="C34" s="217" t="s">
        <v>136</v>
      </c>
      <c r="D34" s="125"/>
      <c r="E34" s="218"/>
      <c r="F34" s="82"/>
      <c r="G34" s="93"/>
      <c r="H34" s="93"/>
      <c r="I34" s="219"/>
      <c r="J34" s="220"/>
      <c r="K34" s="93"/>
      <c r="L34" s="93"/>
      <c r="M34" s="165"/>
      <c r="N34" s="221" t="s">
        <v>50</v>
      </c>
      <c r="O34" s="222"/>
      <c r="P34" s="225" t="s">
        <v>6</v>
      </c>
      <c r="Q34" s="177"/>
      <c r="R34" s="177"/>
      <c r="S34" s="177"/>
      <c r="T34" s="226"/>
      <c r="U34" s="226"/>
      <c r="V34" s="226"/>
      <c r="W34" s="226"/>
      <c r="X34" s="226"/>
      <c r="Y34" s="33" t="s">
        <v>137</v>
      </c>
      <c r="Z34" s="16"/>
      <c r="AA34" s="16"/>
      <c r="AB34" s="16"/>
      <c r="AC34" s="16"/>
      <c r="AD34" s="16"/>
      <c r="AE34" s="227" t="s">
        <v>51</v>
      </c>
      <c r="AF34" s="229"/>
      <c r="AG34" s="230"/>
      <c r="AH34" s="231"/>
    </row>
    <row r="35" spans="1:34" ht="12" customHeight="1">
      <c r="A35" s="248"/>
      <c r="B35" s="185"/>
      <c r="C35" s="191" t="s">
        <v>52</v>
      </c>
      <c r="D35" s="192"/>
      <c r="E35" s="193"/>
      <c r="F35" s="126"/>
      <c r="G35" s="127"/>
      <c r="H35" s="127"/>
      <c r="I35" s="200"/>
      <c r="J35" s="207"/>
      <c r="K35" s="127"/>
      <c r="L35" s="127"/>
      <c r="M35" s="208"/>
      <c r="N35" s="223"/>
      <c r="O35" s="224"/>
      <c r="P35" s="212"/>
      <c r="Q35" s="213"/>
      <c r="R35" s="18" t="s">
        <v>22</v>
      </c>
      <c r="S35" s="18" t="s">
        <v>23</v>
      </c>
      <c r="T35" s="214"/>
      <c r="U35" s="214"/>
      <c r="V35" s="214"/>
      <c r="W35" s="18" t="s">
        <v>24</v>
      </c>
      <c r="X35" s="305"/>
      <c r="Y35" s="305"/>
      <c r="Z35" s="305"/>
      <c r="AA35" s="305"/>
      <c r="AB35" s="305"/>
      <c r="AC35" s="305"/>
      <c r="AD35" s="462"/>
      <c r="AE35" s="228"/>
      <c r="AF35" s="187"/>
      <c r="AG35" s="188"/>
      <c r="AH35" s="189"/>
    </row>
    <row r="36" spans="1:34" ht="12" customHeight="1">
      <c r="A36" s="248"/>
      <c r="B36" s="185"/>
      <c r="C36" s="194"/>
      <c r="D36" s="195"/>
      <c r="E36" s="196"/>
      <c r="F36" s="201"/>
      <c r="G36" s="202"/>
      <c r="H36" s="202"/>
      <c r="I36" s="203"/>
      <c r="J36" s="209"/>
      <c r="K36" s="202"/>
      <c r="L36" s="202"/>
      <c r="M36" s="210"/>
      <c r="N36" s="223"/>
      <c r="O36" s="224"/>
      <c r="P36" s="212"/>
      <c r="Q36" s="213"/>
      <c r="R36" s="18" t="s">
        <v>25</v>
      </c>
      <c r="S36" s="18" t="s">
        <v>26</v>
      </c>
      <c r="T36" s="214"/>
      <c r="U36" s="214"/>
      <c r="V36" s="214"/>
      <c r="W36" s="18" t="s">
        <v>27</v>
      </c>
      <c r="X36" s="305"/>
      <c r="Y36" s="305"/>
      <c r="Z36" s="305"/>
      <c r="AA36" s="305"/>
      <c r="AB36" s="305"/>
      <c r="AC36" s="305"/>
      <c r="AD36" s="462"/>
      <c r="AE36" s="228"/>
      <c r="AF36" s="187"/>
      <c r="AG36" s="188"/>
      <c r="AH36" s="189"/>
    </row>
    <row r="37" spans="1:34" ht="3" customHeight="1">
      <c r="A37" s="248"/>
      <c r="B37" s="185"/>
      <c r="C37" s="197"/>
      <c r="D37" s="198"/>
      <c r="E37" s="199"/>
      <c r="F37" s="204"/>
      <c r="G37" s="205"/>
      <c r="H37" s="205"/>
      <c r="I37" s="206"/>
      <c r="J37" s="211"/>
      <c r="K37" s="202"/>
      <c r="L37" s="202"/>
      <c r="M37" s="210"/>
      <c r="N37" s="223"/>
      <c r="O37" s="224"/>
      <c r="P37" s="212"/>
      <c r="Q37" s="213"/>
      <c r="R37" s="18"/>
      <c r="S37" s="18"/>
      <c r="T37" s="214"/>
      <c r="U37" s="214"/>
      <c r="V37" s="214"/>
      <c r="W37" s="36"/>
      <c r="X37" s="305"/>
      <c r="Y37" s="305"/>
      <c r="Z37" s="305"/>
      <c r="AA37" s="305"/>
      <c r="AB37" s="305"/>
      <c r="AC37" s="305"/>
      <c r="AD37" s="462"/>
      <c r="AE37" s="228"/>
      <c r="AF37" s="187"/>
      <c r="AG37" s="188"/>
      <c r="AH37" s="189"/>
    </row>
    <row r="38" spans="1:34" ht="15.95" customHeight="1">
      <c r="A38" s="132" t="s">
        <v>57</v>
      </c>
      <c r="B38" s="133"/>
      <c r="C38" s="111"/>
      <c r="D38" s="190" t="s">
        <v>58</v>
      </c>
      <c r="E38" s="178"/>
      <c r="F38" s="178"/>
      <c r="G38" s="178"/>
      <c r="H38" s="178"/>
      <c r="I38" s="178"/>
      <c r="J38" s="181"/>
      <c r="K38" s="88" t="s">
        <v>38</v>
      </c>
      <c r="L38" s="112"/>
      <c r="M38" s="112"/>
      <c r="N38" s="112"/>
      <c r="O38" s="89"/>
      <c r="P38" s="88" t="s">
        <v>59</v>
      </c>
      <c r="Q38" s="112"/>
      <c r="R38" s="112"/>
      <c r="S38" s="112"/>
      <c r="T38" s="112"/>
      <c r="U38" s="112"/>
      <c r="V38" s="112"/>
      <c r="W38" s="112"/>
      <c r="X38" s="112"/>
      <c r="Y38" s="112"/>
      <c r="Z38" s="112"/>
      <c r="AA38" s="112"/>
      <c r="AB38" s="112"/>
      <c r="AC38" s="112"/>
      <c r="AD38" s="89"/>
      <c r="AE38" s="88" t="s">
        <v>1</v>
      </c>
      <c r="AF38" s="112"/>
      <c r="AG38" s="112"/>
      <c r="AH38" s="183"/>
    </row>
    <row r="39" spans="1:34" ht="15.95" customHeight="1">
      <c r="A39" s="134"/>
      <c r="B39" s="135"/>
      <c r="C39" s="111"/>
      <c r="D39" s="178"/>
      <c r="E39" s="178"/>
      <c r="F39" s="178"/>
      <c r="G39" s="178"/>
      <c r="H39" s="178"/>
      <c r="I39" s="178"/>
      <c r="J39" s="181"/>
      <c r="K39" s="465" t="s">
        <v>139</v>
      </c>
      <c r="L39" s="466"/>
      <c r="M39" s="466"/>
      <c r="N39" s="466"/>
      <c r="O39" s="467"/>
      <c r="P39" s="468" t="s">
        <v>201</v>
      </c>
      <c r="Q39" s="408"/>
      <c r="R39" s="408"/>
      <c r="S39" s="408"/>
      <c r="T39" s="408"/>
      <c r="U39" s="408"/>
      <c r="V39" s="408"/>
      <c r="W39" s="408"/>
      <c r="X39" s="408"/>
      <c r="Y39" s="408"/>
      <c r="Z39" s="408"/>
      <c r="AA39" s="408"/>
      <c r="AB39" s="408"/>
      <c r="AC39" s="408"/>
      <c r="AD39" s="409"/>
      <c r="AE39" s="469" t="s">
        <v>140</v>
      </c>
      <c r="AF39" s="470"/>
      <c r="AG39" s="470"/>
      <c r="AH39" s="471"/>
    </row>
    <row r="40" spans="1:34" ht="15.95" customHeight="1">
      <c r="A40" s="134"/>
      <c r="B40" s="135"/>
      <c r="C40" s="111"/>
      <c r="D40" s="178"/>
      <c r="E40" s="178"/>
      <c r="F40" s="178"/>
      <c r="G40" s="178"/>
      <c r="H40" s="178"/>
      <c r="I40" s="178"/>
      <c r="J40" s="181"/>
      <c r="K40" s="465" t="s">
        <v>141</v>
      </c>
      <c r="L40" s="466"/>
      <c r="M40" s="466"/>
      <c r="N40" s="466"/>
      <c r="O40" s="467"/>
      <c r="P40" s="468" t="s">
        <v>201</v>
      </c>
      <c r="Q40" s="408"/>
      <c r="R40" s="408"/>
      <c r="S40" s="408"/>
      <c r="T40" s="408"/>
      <c r="U40" s="408"/>
      <c r="V40" s="408"/>
      <c r="W40" s="408"/>
      <c r="X40" s="408"/>
      <c r="Y40" s="408"/>
      <c r="Z40" s="408"/>
      <c r="AA40" s="408"/>
      <c r="AB40" s="408"/>
      <c r="AC40" s="408"/>
      <c r="AD40" s="409"/>
      <c r="AE40" s="469" t="s">
        <v>140</v>
      </c>
      <c r="AF40" s="470"/>
      <c r="AG40" s="470"/>
      <c r="AH40" s="471"/>
    </row>
    <row r="41" spans="1:34" ht="15.95" customHeight="1">
      <c r="A41" s="134"/>
      <c r="B41" s="135"/>
      <c r="C41" s="111"/>
      <c r="D41" s="178"/>
      <c r="E41" s="178"/>
      <c r="F41" s="178"/>
      <c r="G41" s="178"/>
      <c r="H41" s="178"/>
      <c r="I41" s="178"/>
      <c r="J41" s="181"/>
      <c r="K41" s="465" t="s">
        <v>142</v>
      </c>
      <c r="L41" s="466"/>
      <c r="M41" s="466"/>
      <c r="N41" s="466"/>
      <c r="O41" s="467"/>
      <c r="P41" s="468" t="s">
        <v>201</v>
      </c>
      <c r="Q41" s="408"/>
      <c r="R41" s="408"/>
      <c r="S41" s="408"/>
      <c r="T41" s="408"/>
      <c r="U41" s="408"/>
      <c r="V41" s="408"/>
      <c r="W41" s="408"/>
      <c r="X41" s="408"/>
      <c r="Y41" s="408"/>
      <c r="Z41" s="408"/>
      <c r="AA41" s="408"/>
      <c r="AB41" s="408"/>
      <c r="AC41" s="408"/>
      <c r="AD41" s="409"/>
      <c r="AE41" s="469" t="s">
        <v>140</v>
      </c>
      <c r="AF41" s="470"/>
      <c r="AG41" s="470"/>
      <c r="AH41" s="471"/>
    </row>
    <row r="42" spans="1:34" ht="15.95" customHeight="1">
      <c r="A42" s="134"/>
      <c r="B42" s="135"/>
      <c r="C42" s="111"/>
      <c r="D42" s="178"/>
      <c r="E42" s="178"/>
      <c r="F42" s="178"/>
      <c r="G42" s="178"/>
      <c r="H42" s="178"/>
      <c r="I42" s="178"/>
      <c r="J42" s="181"/>
      <c r="K42" s="465" t="s">
        <v>143</v>
      </c>
      <c r="L42" s="466"/>
      <c r="M42" s="466"/>
      <c r="N42" s="466"/>
      <c r="O42" s="467"/>
      <c r="P42" s="468" t="s">
        <v>201</v>
      </c>
      <c r="Q42" s="408"/>
      <c r="R42" s="408"/>
      <c r="S42" s="408"/>
      <c r="T42" s="408"/>
      <c r="U42" s="408"/>
      <c r="V42" s="408"/>
      <c r="W42" s="408"/>
      <c r="X42" s="408"/>
      <c r="Y42" s="408"/>
      <c r="Z42" s="408"/>
      <c r="AA42" s="408"/>
      <c r="AB42" s="408"/>
      <c r="AC42" s="408"/>
      <c r="AD42" s="409"/>
      <c r="AE42" s="469" t="s">
        <v>140</v>
      </c>
      <c r="AF42" s="470"/>
      <c r="AG42" s="470"/>
      <c r="AH42" s="471"/>
    </row>
    <row r="43" spans="1:34" ht="15.95" customHeight="1">
      <c r="A43" s="134"/>
      <c r="B43" s="135"/>
      <c r="C43" s="111"/>
      <c r="D43" s="178"/>
      <c r="E43" s="178"/>
      <c r="F43" s="178"/>
      <c r="G43" s="178"/>
      <c r="H43" s="178"/>
      <c r="I43" s="178"/>
      <c r="J43" s="181"/>
      <c r="K43" s="465" t="s">
        <v>144</v>
      </c>
      <c r="L43" s="466"/>
      <c r="M43" s="466"/>
      <c r="N43" s="466"/>
      <c r="O43" s="467"/>
      <c r="P43" s="468" t="s">
        <v>201</v>
      </c>
      <c r="Q43" s="408"/>
      <c r="R43" s="408"/>
      <c r="S43" s="408"/>
      <c r="T43" s="408"/>
      <c r="U43" s="408"/>
      <c r="V43" s="408"/>
      <c r="W43" s="408"/>
      <c r="X43" s="408"/>
      <c r="Y43" s="408"/>
      <c r="Z43" s="408"/>
      <c r="AA43" s="408"/>
      <c r="AB43" s="408"/>
      <c r="AC43" s="408"/>
      <c r="AD43" s="409"/>
      <c r="AE43" s="469" t="s">
        <v>140</v>
      </c>
      <c r="AF43" s="470"/>
      <c r="AG43" s="470"/>
      <c r="AH43" s="471"/>
    </row>
    <row r="44" spans="1:34" ht="15.95" customHeight="1">
      <c r="A44" s="134"/>
      <c r="B44" s="135"/>
      <c r="C44" s="175"/>
      <c r="D44" s="153" t="s">
        <v>60</v>
      </c>
      <c r="E44" s="177"/>
      <c r="F44" s="177"/>
      <c r="G44" s="177"/>
      <c r="H44" s="177"/>
      <c r="I44" s="177"/>
      <c r="J44" s="180"/>
      <c r="K44" s="88" t="s">
        <v>38</v>
      </c>
      <c r="L44" s="112"/>
      <c r="M44" s="112"/>
      <c r="N44" s="112"/>
      <c r="O44" s="89"/>
      <c r="P44" s="88" t="s">
        <v>59</v>
      </c>
      <c r="Q44" s="112"/>
      <c r="R44" s="112"/>
      <c r="S44" s="112"/>
      <c r="T44" s="112"/>
      <c r="U44" s="112"/>
      <c r="V44" s="112"/>
      <c r="W44" s="112"/>
      <c r="X44" s="112"/>
      <c r="Y44" s="112"/>
      <c r="Z44" s="112"/>
      <c r="AA44" s="112"/>
      <c r="AB44" s="112"/>
      <c r="AC44" s="112"/>
      <c r="AD44" s="89"/>
      <c r="AE44" s="88" t="s">
        <v>1</v>
      </c>
      <c r="AF44" s="112"/>
      <c r="AG44" s="112"/>
      <c r="AH44" s="183"/>
    </row>
    <row r="45" spans="1:34" ht="15.95" customHeight="1">
      <c r="A45" s="134"/>
      <c r="B45" s="135"/>
      <c r="C45" s="111"/>
      <c r="D45" s="178"/>
      <c r="E45" s="178"/>
      <c r="F45" s="178"/>
      <c r="G45" s="178"/>
      <c r="H45" s="178"/>
      <c r="I45" s="178"/>
      <c r="J45" s="181"/>
      <c r="K45" s="465" t="s">
        <v>145</v>
      </c>
      <c r="L45" s="466"/>
      <c r="M45" s="466"/>
      <c r="N45" s="466"/>
      <c r="O45" s="467"/>
      <c r="P45" s="468" t="s">
        <v>146</v>
      </c>
      <c r="Q45" s="408"/>
      <c r="R45" s="408"/>
      <c r="S45" s="408"/>
      <c r="T45" s="408"/>
      <c r="U45" s="408"/>
      <c r="V45" s="408"/>
      <c r="W45" s="408"/>
      <c r="X45" s="408"/>
      <c r="Y45" s="408"/>
      <c r="Z45" s="408"/>
      <c r="AA45" s="408"/>
      <c r="AB45" s="408"/>
      <c r="AC45" s="408"/>
      <c r="AD45" s="409"/>
      <c r="AE45" s="433" t="s">
        <v>147</v>
      </c>
      <c r="AF45" s="407"/>
      <c r="AG45" s="407"/>
      <c r="AH45" s="472"/>
    </row>
    <row r="46" spans="1:34" ht="15.95" customHeight="1">
      <c r="A46" s="134"/>
      <c r="B46" s="135"/>
      <c r="C46" s="111"/>
      <c r="D46" s="178"/>
      <c r="E46" s="178"/>
      <c r="F46" s="178"/>
      <c r="G46" s="178"/>
      <c r="H46" s="178"/>
      <c r="I46" s="178"/>
      <c r="J46" s="181"/>
      <c r="K46" s="465"/>
      <c r="L46" s="466"/>
      <c r="M46" s="466"/>
      <c r="N46" s="466"/>
      <c r="O46" s="467"/>
      <c r="P46" s="468"/>
      <c r="Q46" s="408"/>
      <c r="R46" s="408"/>
      <c r="S46" s="408"/>
      <c r="T46" s="408"/>
      <c r="U46" s="408"/>
      <c r="V46" s="408"/>
      <c r="W46" s="408"/>
      <c r="X46" s="408"/>
      <c r="Y46" s="408"/>
      <c r="Z46" s="408"/>
      <c r="AA46" s="408"/>
      <c r="AB46" s="408"/>
      <c r="AC46" s="408"/>
      <c r="AD46" s="409"/>
      <c r="AE46" s="138"/>
      <c r="AF46" s="92"/>
      <c r="AG46" s="92"/>
      <c r="AH46" s="168"/>
    </row>
    <row r="47" spans="1:34" ht="15.95" customHeight="1">
      <c r="A47" s="134"/>
      <c r="B47" s="135"/>
      <c r="C47" s="111"/>
      <c r="D47" s="178"/>
      <c r="E47" s="178"/>
      <c r="F47" s="178"/>
      <c r="G47" s="178"/>
      <c r="H47" s="178"/>
      <c r="I47" s="178"/>
      <c r="J47" s="181"/>
      <c r="K47" s="465"/>
      <c r="L47" s="466"/>
      <c r="M47" s="466"/>
      <c r="N47" s="466"/>
      <c r="O47" s="467"/>
      <c r="P47" s="468"/>
      <c r="Q47" s="408"/>
      <c r="R47" s="408"/>
      <c r="S47" s="408"/>
      <c r="T47" s="408"/>
      <c r="U47" s="408"/>
      <c r="V47" s="408"/>
      <c r="W47" s="408"/>
      <c r="X47" s="408"/>
      <c r="Y47" s="408"/>
      <c r="Z47" s="408"/>
      <c r="AA47" s="408"/>
      <c r="AB47" s="408"/>
      <c r="AC47" s="408"/>
      <c r="AD47" s="409"/>
      <c r="AE47" s="138"/>
      <c r="AF47" s="92"/>
      <c r="AG47" s="92"/>
      <c r="AH47" s="168"/>
    </row>
    <row r="48" spans="1:34" ht="15.95" customHeight="1">
      <c r="A48" s="134"/>
      <c r="B48" s="135"/>
      <c r="C48" s="111"/>
      <c r="D48" s="178"/>
      <c r="E48" s="178"/>
      <c r="F48" s="178"/>
      <c r="G48" s="178"/>
      <c r="H48" s="178"/>
      <c r="I48" s="178"/>
      <c r="J48" s="181"/>
      <c r="K48" s="465"/>
      <c r="L48" s="466"/>
      <c r="M48" s="466"/>
      <c r="N48" s="466"/>
      <c r="O48" s="467"/>
      <c r="P48" s="468"/>
      <c r="Q48" s="408"/>
      <c r="R48" s="408"/>
      <c r="S48" s="408"/>
      <c r="T48" s="408"/>
      <c r="U48" s="408"/>
      <c r="V48" s="408"/>
      <c r="W48" s="408"/>
      <c r="X48" s="408"/>
      <c r="Y48" s="408"/>
      <c r="Z48" s="408"/>
      <c r="AA48" s="408"/>
      <c r="AB48" s="408"/>
      <c r="AC48" s="408"/>
      <c r="AD48" s="409"/>
      <c r="AE48" s="138"/>
      <c r="AF48" s="92"/>
      <c r="AG48" s="92"/>
      <c r="AH48" s="168"/>
    </row>
    <row r="49" spans="1:34" ht="15.95" customHeight="1">
      <c r="A49" s="134"/>
      <c r="B49" s="135"/>
      <c r="C49" s="176"/>
      <c r="D49" s="179"/>
      <c r="E49" s="179"/>
      <c r="F49" s="179"/>
      <c r="G49" s="179"/>
      <c r="H49" s="179"/>
      <c r="I49" s="179"/>
      <c r="J49" s="182"/>
      <c r="K49" s="465"/>
      <c r="L49" s="466"/>
      <c r="M49" s="466"/>
      <c r="N49" s="466"/>
      <c r="O49" s="467"/>
      <c r="P49" s="468"/>
      <c r="Q49" s="408"/>
      <c r="R49" s="408"/>
      <c r="S49" s="408"/>
      <c r="T49" s="408"/>
      <c r="U49" s="408"/>
      <c r="V49" s="408"/>
      <c r="W49" s="408"/>
      <c r="X49" s="408"/>
      <c r="Y49" s="408"/>
      <c r="Z49" s="408"/>
      <c r="AA49" s="408"/>
      <c r="AB49" s="408"/>
      <c r="AC49" s="408"/>
      <c r="AD49" s="409"/>
      <c r="AE49" s="138"/>
      <c r="AF49" s="92"/>
      <c r="AG49" s="92"/>
      <c r="AH49" s="168"/>
    </row>
    <row r="50" spans="1:34" ht="15.75" customHeight="1">
      <c r="A50" s="134"/>
      <c r="B50" s="135"/>
      <c r="C50" s="39"/>
      <c r="D50" s="125" t="s">
        <v>61</v>
      </c>
      <c r="E50" s="125"/>
      <c r="F50" s="125"/>
      <c r="G50" s="125"/>
      <c r="H50" s="125"/>
      <c r="I50" s="125"/>
      <c r="J50" s="40"/>
      <c r="K50" s="162" t="s">
        <v>4</v>
      </c>
      <c r="L50" s="163"/>
      <c r="M50" s="164"/>
      <c r="N50" s="468" t="s">
        <v>148</v>
      </c>
      <c r="O50" s="408"/>
      <c r="P50" s="408"/>
      <c r="Q50" s="408"/>
      <c r="R50" s="408"/>
      <c r="S50" s="408"/>
      <c r="T50" s="408"/>
      <c r="U50" s="408"/>
      <c r="V50" s="409"/>
      <c r="W50" s="162" t="s">
        <v>62</v>
      </c>
      <c r="X50" s="163"/>
      <c r="Y50" s="163"/>
      <c r="Z50" s="164"/>
      <c r="AA50" s="473" t="s">
        <v>149</v>
      </c>
      <c r="AB50" s="474"/>
      <c r="AC50" s="474"/>
      <c r="AD50" s="474"/>
      <c r="AE50" s="474"/>
      <c r="AF50" s="474"/>
      <c r="AG50" s="474"/>
      <c r="AH50" s="475"/>
    </row>
    <row r="51" spans="1:34" ht="24" customHeight="1">
      <c r="A51" s="136"/>
      <c r="B51" s="137"/>
      <c r="C51" s="39"/>
      <c r="D51" s="125" t="s">
        <v>63</v>
      </c>
      <c r="E51" s="125"/>
      <c r="F51" s="125"/>
      <c r="G51" s="125"/>
      <c r="H51" s="125"/>
      <c r="I51" s="125"/>
      <c r="J51" s="40"/>
      <c r="K51" s="476" t="s">
        <v>150</v>
      </c>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8"/>
    </row>
    <row r="52" spans="1:34" ht="15.95" customHeight="1">
      <c r="A52" s="132" t="s">
        <v>151</v>
      </c>
      <c r="B52" s="133"/>
      <c r="C52" s="41"/>
      <c r="D52" s="125" t="s">
        <v>65</v>
      </c>
      <c r="E52" s="125"/>
      <c r="F52" s="125"/>
      <c r="G52" s="125"/>
      <c r="H52" s="125"/>
      <c r="I52" s="125"/>
      <c r="J52" s="42"/>
      <c r="K52" s="433" t="s">
        <v>152</v>
      </c>
      <c r="L52" s="407"/>
      <c r="M52" s="407"/>
      <c r="N52" s="407"/>
      <c r="O52" s="43" t="s">
        <v>66</v>
      </c>
      <c r="P52" s="139"/>
      <c r="Q52" s="140"/>
      <c r="R52" s="140"/>
      <c r="S52" s="140"/>
      <c r="T52" s="140"/>
      <c r="U52" s="140"/>
      <c r="V52" s="140"/>
      <c r="W52" s="140"/>
      <c r="X52" s="140"/>
      <c r="Y52" s="140"/>
      <c r="Z52" s="140"/>
      <c r="AA52" s="140"/>
      <c r="AB52" s="140"/>
      <c r="AC52" s="140"/>
      <c r="AD52" s="140"/>
      <c r="AE52" s="140"/>
      <c r="AF52" s="140"/>
      <c r="AG52" s="140"/>
      <c r="AH52" s="141"/>
    </row>
    <row r="53" spans="1:34" s="15" customFormat="1" ht="12" customHeight="1">
      <c r="A53" s="134"/>
      <c r="B53" s="135"/>
      <c r="C53" s="142"/>
      <c r="D53" s="144" t="s">
        <v>67</v>
      </c>
      <c r="E53" s="144"/>
      <c r="F53" s="144"/>
      <c r="G53" s="144"/>
      <c r="H53" s="144"/>
      <c r="I53" s="144"/>
      <c r="J53" s="146"/>
      <c r="K53" s="148" t="s">
        <v>68</v>
      </c>
      <c r="L53" s="149"/>
      <c r="M53" s="149"/>
      <c r="N53" s="149"/>
      <c r="O53" s="149"/>
      <c r="P53" s="149"/>
      <c r="Q53" s="149"/>
      <c r="R53" s="150"/>
      <c r="S53" s="148" t="s">
        <v>69</v>
      </c>
      <c r="T53" s="149"/>
      <c r="U53" s="149"/>
      <c r="V53" s="149"/>
      <c r="W53" s="149"/>
      <c r="X53" s="149"/>
      <c r="Y53" s="149"/>
      <c r="Z53" s="150"/>
      <c r="AA53" s="148" t="s">
        <v>70</v>
      </c>
      <c r="AB53" s="149"/>
      <c r="AC53" s="149"/>
      <c r="AD53" s="149"/>
      <c r="AE53" s="149"/>
      <c r="AF53" s="149"/>
      <c r="AG53" s="149"/>
      <c r="AH53" s="157"/>
    </row>
    <row r="54" spans="1:34" s="15" customFormat="1" ht="12" customHeight="1">
      <c r="A54" s="134"/>
      <c r="B54" s="135"/>
      <c r="C54" s="143"/>
      <c r="D54" s="145"/>
      <c r="E54" s="145"/>
      <c r="F54" s="145"/>
      <c r="G54" s="145"/>
      <c r="H54" s="145"/>
      <c r="I54" s="145"/>
      <c r="J54" s="147"/>
      <c r="K54" s="479" t="s">
        <v>153</v>
      </c>
      <c r="L54" s="411"/>
      <c r="M54" s="411"/>
      <c r="N54" s="411"/>
      <c r="O54" s="411"/>
      <c r="P54" s="411"/>
      <c r="Q54" s="411"/>
      <c r="R54" s="480"/>
      <c r="S54" s="479" t="s">
        <v>153</v>
      </c>
      <c r="T54" s="411"/>
      <c r="U54" s="411"/>
      <c r="V54" s="411"/>
      <c r="W54" s="411"/>
      <c r="X54" s="411"/>
      <c r="Y54" s="411"/>
      <c r="Z54" s="480"/>
      <c r="AA54" s="479" t="s">
        <v>153</v>
      </c>
      <c r="AB54" s="411"/>
      <c r="AC54" s="411"/>
      <c r="AD54" s="411"/>
      <c r="AE54" s="411"/>
      <c r="AF54" s="411"/>
      <c r="AG54" s="411"/>
      <c r="AH54" s="481"/>
    </row>
    <row r="55" spans="1:34" ht="15.95" customHeight="1">
      <c r="A55" s="134"/>
      <c r="B55" s="135"/>
      <c r="C55" s="41"/>
      <c r="D55" s="125" t="s">
        <v>71</v>
      </c>
      <c r="E55" s="125"/>
      <c r="F55" s="125"/>
      <c r="G55" s="125"/>
      <c r="H55" s="125"/>
      <c r="I55" s="125"/>
      <c r="J55" s="42"/>
      <c r="K55" s="482" t="s">
        <v>154</v>
      </c>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4"/>
    </row>
    <row r="56" spans="1:34" ht="15.95" customHeight="1">
      <c r="A56" s="134"/>
      <c r="B56" s="135"/>
      <c r="C56" s="44"/>
      <c r="D56" s="125" t="s">
        <v>72</v>
      </c>
      <c r="E56" s="125"/>
      <c r="F56" s="125"/>
      <c r="G56" s="125"/>
      <c r="H56" s="125"/>
      <c r="I56" s="125"/>
      <c r="J56" s="45"/>
      <c r="K56" s="485" t="s">
        <v>155</v>
      </c>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7"/>
    </row>
    <row r="57" spans="1:34" ht="24" customHeight="1">
      <c r="A57" s="134"/>
      <c r="B57" s="135"/>
      <c r="C57" s="151"/>
      <c r="D57" s="153" t="s">
        <v>73</v>
      </c>
      <c r="E57" s="153"/>
      <c r="F57" s="153"/>
      <c r="G57" s="153"/>
      <c r="H57" s="153"/>
      <c r="I57" s="153"/>
      <c r="J57" s="155"/>
      <c r="K57" s="46" t="s">
        <v>156</v>
      </c>
      <c r="L57" s="474" t="s">
        <v>157</v>
      </c>
      <c r="M57" s="474"/>
      <c r="N57" s="474"/>
      <c r="O57" s="43" t="s">
        <v>158</v>
      </c>
      <c r="P57" s="474" t="s">
        <v>159</v>
      </c>
      <c r="Q57" s="474"/>
      <c r="R57" s="474"/>
      <c r="S57" s="43" t="s">
        <v>160</v>
      </c>
      <c r="T57" s="474" t="s">
        <v>161</v>
      </c>
      <c r="U57" s="474"/>
      <c r="V57" s="474"/>
      <c r="W57" s="43" t="s">
        <v>162</v>
      </c>
      <c r="X57" s="474" t="s">
        <v>163</v>
      </c>
      <c r="Y57" s="474"/>
      <c r="Z57" s="474"/>
      <c r="AA57" s="43" t="s">
        <v>164</v>
      </c>
      <c r="AB57" s="474" t="s">
        <v>165</v>
      </c>
      <c r="AC57" s="474"/>
      <c r="AD57" s="474"/>
      <c r="AE57" s="116" t="s">
        <v>79</v>
      </c>
      <c r="AF57" s="118"/>
      <c r="AG57" s="119"/>
      <c r="AH57" s="120"/>
    </row>
    <row r="58" spans="1:34" ht="24" customHeight="1">
      <c r="A58" s="134"/>
      <c r="B58" s="135"/>
      <c r="C58" s="152"/>
      <c r="D58" s="154"/>
      <c r="E58" s="154"/>
      <c r="F58" s="154"/>
      <c r="G58" s="154"/>
      <c r="H58" s="154"/>
      <c r="I58" s="154"/>
      <c r="J58" s="156"/>
      <c r="K58" s="46" t="s">
        <v>166</v>
      </c>
      <c r="L58" s="474" t="s">
        <v>167</v>
      </c>
      <c r="M58" s="474"/>
      <c r="N58" s="474"/>
      <c r="O58" s="43" t="s">
        <v>168</v>
      </c>
      <c r="P58" s="124"/>
      <c r="Q58" s="124"/>
      <c r="R58" s="124"/>
      <c r="S58" s="43" t="s">
        <v>169</v>
      </c>
      <c r="T58" s="124"/>
      <c r="U58" s="124"/>
      <c r="V58" s="124"/>
      <c r="W58" s="43" t="s">
        <v>170</v>
      </c>
      <c r="X58" s="124"/>
      <c r="Y58" s="124"/>
      <c r="Z58" s="124"/>
      <c r="AA58" s="47" t="s">
        <v>171</v>
      </c>
      <c r="AB58" s="124"/>
      <c r="AC58" s="124"/>
      <c r="AD58" s="124"/>
      <c r="AE58" s="117"/>
      <c r="AF58" s="121"/>
      <c r="AG58" s="122"/>
      <c r="AH58" s="123"/>
    </row>
    <row r="59" spans="1:34" s="15" customFormat="1" ht="3.95" customHeight="1">
      <c r="A59" s="134"/>
      <c r="B59" s="135"/>
      <c r="C59" s="95" t="s">
        <v>85</v>
      </c>
      <c r="D59" s="96"/>
      <c r="E59" s="101" t="s">
        <v>86</v>
      </c>
      <c r="F59" s="101"/>
      <c r="G59" s="101"/>
      <c r="H59" s="101"/>
      <c r="I59" s="101"/>
      <c r="J59" s="102"/>
      <c r="K59" s="48"/>
      <c r="L59" s="49"/>
      <c r="M59" s="49"/>
      <c r="N59" s="49"/>
      <c r="O59" s="49"/>
      <c r="P59" s="49"/>
      <c r="Q59" s="49"/>
      <c r="R59" s="107"/>
      <c r="S59" s="107"/>
      <c r="T59" s="107"/>
      <c r="U59" s="107"/>
      <c r="V59" s="107"/>
      <c r="W59" s="107"/>
      <c r="X59" s="107"/>
      <c r="Y59" s="107"/>
      <c r="Z59" s="107"/>
      <c r="AA59" s="107"/>
      <c r="AB59" s="49"/>
      <c r="AC59" s="49"/>
      <c r="AD59" s="49"/>
      <c r="AE59" s="49"/>
      <c r="AF59" s="49"/>
      <c r="AG59" s="49"/>
      <c r="AH59" s="50"/>
    </row>
    <row r="60" spans="1:34" ht="15" customHeight="1">
      <c r="A60" s="134"/>
      <c r="B60" s="135"/>
      <c r="C60" s="97"/>
      <c r="D60" s="98"/>
      <c r="E60" s="103"/>
      <c r="F60" s="103"/>
      <c r="G60" s="103"/>
      <c r="H60" s="103"/>
      <c r="I60" s="103"/>
      <c r="J60" s="104"/>
      <c r="K60" s="51"/>
      <c r="L60" s="74" t="s">
        <v>172</v>
      </c>
      <c r="M60" s="74"/>
      <c r="N60" s="74"/>
      <c r="O60" s="110" t="s">
        <v>88</v>
      </c>
      <c r="P60" s="110"/>
      <c r="Q60" s="110"/>
      <c r="R60" s="108"/>
      <c r="S60" s="108"/>
      <c r="T60" s="108"/>
      <c r="U60" s="108"/>
      <c r="V60" s="108"/>
      <c r="W60" s="108"/>
      <c r="X60" s="108"/>
      <c r="Y60" s="108"/>
      <c r="Z60" s="108"/>
      <c r="AA60" s="108"/>
      <c r="AB60" s="111" t="s">
        <v>173</v>
      </c>
      <c r="AC60" s="111"/>
      <c r="AD60" s="488" t="s">
        <v>174</v>
      </c>
      <c r="AE60" s="489"/>
      <c r="AF60" s="489"/>
      <c r="AG60" s="490"/>
      <c r="AH60" s="52"/>
    </row>
    <row r="61" spans="1:34" s="15" customFormat="1" ht="3.95" customHeight="1">
      <c r="A61" s="134"/>
      <c r="B61" s="135"/>
      <c r="C61" s="97"/>
      <c r="D61" s="98"/>
      <c r="E61" s="105"/>
      <c r="F61" s="105"/>
      <c r="G61" s="105"/>
      <c r="H61" s="105"/>
      <c r="I61" s="105"/>
      <c r="J61" s="106"/>
      <c r="K61" s="48"/>
      <c r="L61" s="49"/>
      <c r="M61" s="49"/>
      <c r="N61" s="49"/>
      <c r="O61" s="49"/>
      <c r="P61" s="49"/>
      <c r="Q61" s="49"/>
      <c r="R61" s="109"/>
      <c r="S61" s="109"/>
      <c r="T61" s="109"/>
      <c r="U61" s="109"/>
      <c r="V61" s="109"/>
      <c r="W61" s="109"/>
      <c r="X61" s="109"/>
      <c r="Y61" s="109"/>
      <c r="Z61" s="109"/>
      <c r="AA61" s="109"/>
      <c r="AB61" s="49"/>
      <c r="AC61" s="49"/>
      <c r="AD61" s="49"/>
      <c r="AE61" s="49"/>
      <c r="AF61" s="49"/>
      <c r="AG61" s="49"/>
      <c r="AH61" s="50"/>
    </row>
    <row r="62" spans="1:34" ht="15.95" customHeight="1">
      <c r="A62" s="134"/>
      <c r="B62" s="135"/>
      <c r="C62" s="97"/>
      <c r="D62" s="98"/>
      <c r="E62" s="75" t="s">
        <v>91</v>
      </c>
      <c r="F62" s="75"/>
      <c r="G62" s="75"/>
      <c r="H62" s="75"/>
      <c r="I62" s="75"/>
      <c r="J62" s="76"/>
      <c r="K62" s="79" t="s">
        <v>92</v>
      </c>
      <c r="L62" s="80"/>
      <c r="M62" s="81"/>
      <c r="N62" s="468" t="s">
        <v>201</v>
      </c>
      <c r="O62" s="491"/>
      <c r="P62" s="491"/>
      <c r="Q62" s="491"/>
      <c r="R62" s="491"/>
      <c r="S62" s="491"/>
      <c r="T62" s="491"/>
      <c r="U62" s="491"/>
      <c r="V62" s="491"/>
      <c r="W62" s="491"/>
      <c r="X62" s="491"/>
      <c r="Y62" s="491"/>
      <c r="Z62" s="491"/>
      <c r="AA62" s="491"/>
      <c r="AB62" s="491"/>
      <c r="AC62" s="491"/>
      <c r="AD62" s="491"/>
      <c r="AE62" s="491"/>
      <c r="AF62" s="491"/>
      <c r="AG62" s="491"/>
      <c r="AH62" s="492"/>
    </row>
    <row r="63" spans="1:34" ht="15.95" customHeight="1">
      <c r="A63" s="134"/>
      <c r="B63" s="135"/>
      <c r="C63" s="97"/>
      <c r="D63" s="98"/>
      <c r="E63" s="77"/>
      <c r="F63" s="77"/>
      <c r="G63" s="77"/>
      <c r="H63" s="77"/>
      <c r="I63" s="77"/>
      <c r="J63" s="78"/>
      <c r="K63" s="79" t="s">
        <v>93</v>
      </c>
      <c r="L63" s="80"/>
      <c r="M63" s="81"/>
      <c r="N63" s="85" t="s">
        <v>204</v>
      </c>
      <c r="O63" s="86"/>
      <c r="P63" s="86"/>
      <c r="Q63" s="86"/>
      <c r="R63" s="86"/>
      <c r="S63" s="86"/>
      <c r="T63" s="86"/>
      <c r="U63" s="87"/>
      <c r="V63" s="88" t="s">
        <v>94</v>
      </c>
      <c r="W63" s="89"/>
      <c r="X63" s="405" t="s">
        <v>175</v>
      </c>
      <c r="Y63" s="406"/>
      <c r="Z63" s="406"/>
      <c r="AA63" s="53" t="s">
        <v>176</v>
      </c>
      <c r="AB63" s="407" t="s">
        <v>177</v>
      </c>
      <c r="AC63" s="407"/>
      <c r="AD63" s="407"/>
      <c r="AE63" s="53" t="s">
        <v>176</v>
      </c>
      <c r="AF63" s="408" t="s">
        <v>178</v>
      </c>
      <c r="AG63" s="408"/>
      <c r="AH63" s="410"/>
    </row>
    <row r="64" spans="1:34" ht="15.95" customHeight="1">
      <c r="A64" s="136"/>
      <c r="B64" s="137"/>
      <c r="C64" s="99"/>
      <c r="D64" s="100"/>
      <c r="E64" s="112" t="s">
        <v>96</v>
      </c>
      <c r="F64" s="112"/>
      <c r="G64" s="112"/>
      <c r="H64" s="112"/>
      <c r="I64" s="112"/>
      <c r="J64" s="89"/>
      <c r="K64" s="82"/>
      <c r="L64" s="93"/>
      <c r="M64" s="93"/>
      <c r="N64" s="93"/>
      <c r="O64" s="93"/>
      <c r="P64" s="93"/>
      <c r="Q64" s="93"/>
      <c r="R64" s="93"/>
      <c r="S64" s="93"/>
      <c r="T64" s="93"/>
      <c r="U64" s="93"/>
      <c r="V64" s="93"/>
      <c r="W64" s="93"/>
      <c r="X64" s="93"/>
      <c r="Y64" s="93"/>
      <c r="Z64" s="93"/>
      <c r="AA64" s="93"/>
      <c r="AB64" s="93"/>
      <c r="AC64" s="93"/>
      <c r="AD64" s="93"/>
      <c r="AE64" s="93"/>
      <c r="AF64" s="93"/>
      <c r="AG64" s="93"/>
      <c r="AH64" s="94"/>
    </row>
    <row r="65" spans="1:34" ht="15.95" customHeight="1" thickBot="1">
      <c r="A65" s="68" t="s">
        <v>97</v>
      </c>
      <c r="B65" s="69"/>
      <c r="C65" s="69"/>
      <c r="D65" s="69"/>
      <c r="E65" s="69"/>
      <c r="F65" s="69"/>
      <c r="G65" s="69"/>
      <c r="H65" s="69"/>
      <c r="I65" s="69"/>
      <c r="J65" s="70"/>
      <c r="K65" s="71" t="s">
        <v>98</v>
      </c>
      <c r="L65" s="72"/>
      <c r="M65" s="72"/>
      <c r="N65" s="72"/>
      <c r="O65" s="72"/>
      <c r="P65" s="72"/>
      <c r="Q65" s="72"/>
      <c r="R65" s="72"/>
      <c r="S65" s="72"/>
      <c r="T65" s="72"/>
      <c r="U65" s="72"/>
      <c r="V65" s="72"/>
      <c r="W65" s="72"/>
      <c r="X65" s="72"/>
      <c r="Y65" s="72"/>
      <c r="Z65" s="72"/>
      <c r="AA65" s="72"/>
      <c r="AB65" s="72"/>
      <c r="AC65" s="72"/>
      <c r="AD65" s="72"/>
      <c r="AE65" s="72"/>
      <c r="AF65" s="72"/>
      <c r="AG65" s="72"/>
      <c r="AH65" s="73"/>
    </row>
  </sheetData>
  <mergeCells count="236">
    <mergeCell ref="A65:J65"/>
    <mergeCell ref="K65:AH65"/>
    <mergeCell ref="AD60:AG60"/>
    <mergeCell ref="E62:J63"/>
    <mergeCell ref="K62:M62"/>
    <mergeCell ref="N62:AH62"/>
    <mergeCell ref="K63:M63"/>
    <mergeCell ref="N63:U63"/>
    <mergeCell ref="V63:W63"/>
    <mergeCell ref="X63:Z63"/>
    <mergeCell ref="AB63:AD63"/>
    <mergeCell ref="AF63:AH63"/>
    <mergeCell ref="C59:D64"/>
    <mergeCell ref="E59:J61"/>
    <mergeCell ref="R59:AA61"/>
    <mergeCell ref="L60:N60"/>
    <mergeCell ref="O60:Q60"/>
    <mergeCell ref="AB60:AC60"/>
    <mergeCell ref="E64:J64"/>
    <mergeCell ref="K64:AH64"/>
    <mergeCell ref="K55:AH55"/>
    <mergeCell ref="AE57:AE58"/>
    <mergeCell ref="AF57:AH58"/>
    <mergeCell ref="L58:N58"/>
    <mergeCell ref="P58:R58"/>
    <mergeCell ref="T58:V58"/>
    <mergeCell ref="X58:Z58"/>
    <mergeCell ref="AB58:AD58"/>
    <mergeCell ref="D56:I56"/>
    <mergeCell ref="K56:AH56"/>
    <mergeCell ref="D51:I51"/>
    <mergeCell ref="K51:AH51"/>
    <mergeCell ref="A52:B64"/>
    <mergeCell ref="D52:I52"/>
    <mergeCell ref="K52:N52"/>
    <mergeCell ref="P52:AH52"/>
    <mergeCell ref="C53:C54"/>
    <mergeCell ref="D53:I54"/>
    <mergeCell ref="J53:J54"/>
    <mergeCell ref="K53:R53"/>
    <mergeCell ref="C57:C58"/>
    <mergeCell ref="D57:I58"/>
    <mergeCell ref="J57:J58"/>
    <mergeCell ref="L57:N57"/>
    <mergeCell ref="P57:R57"/>
    <mergeCell ref="T57:V57"/>
    <mergeCell ref="X57:Z57"/>
    <mergeCell ref="AB57:AD57"/>
    <mergeCell ref="S53:Z53"/>
    <mergeCell ref="AA53:AH53"/>
    <mergeCell ref="K54:R54"/>
    <mergeCell ref="S54:Z54"/>
    <mergeCell ref="AA54:AH54"/>
    <mergeCell ref="D55:I55"/>
    <mergeCell ref="D50:I50"/>
    <mergeCell ref="K50:M50"/>
    <mergeCell ref="N50:V50"/>
    <mergeCell ref="W50:Z50"/>
    <mergeCell ref="AA50:AH50"/>
    <mergeCell ref="P46:AD46"/>
    <mergeCell ref="AE46:AH46"/>
    <mergeCell ref="K47:O47"/>
    <mergeCell ref="P47:AD47"/>
    <mergeCell ref="AE47:AH47"/>
    <mergeCell ref="K48:O48"/>
    <mergeCell ref="P48:AD48"/>
    <mergeCell ref="AE48:AH48"/>
    <mergeCell ref="AE39:AH39"/>
    <mergeCell ref="K40:O40"/>
    <mergeCell ref="P40:AD40"/>
    <mergeCell ref="AE40:AH40"/>
    <mergeCell ref="K41:O41"/>
    <mergeCell ref="P41:AD41"/>
    <mergeCell ref="AE41:AH41"/>
    <mergeCell ref="C44:C49"/>
    <mergeCell ref="D44:I49"/>
    <mergeCell ref="J44:J49"/>
    <mergeCell ref="K44:O44"/>
    <mergeCell ref="P44:AD44"/>
    <mergeCell ref="AE44:AH44"/>
    <mergeCell ref="K45:O45"/>
    <mergeCell ref="P45:AD45"/>
    <mergeCell ref="AE45:AH45"/>
    <mergeCell ref="K46:O46"/>
    <mergeCell ref="K49:O49"/>
    <mergeCell ref="P49:AD49"/>
    <mergeCell ref="AE49:AH49"/>
    <mergeCell ref="B30:B33"/>
    <mergeCell ref="AF35:AH35"/>
    <mergeCell ref="AF36:AH37"/>
    <mergeCell ref="A38:B51"/>
    <mergeCell ref="C38:C43"/>
    <mergeCell ref="D38:I43"/>
    <mergeCell ref="J38:J43"/>
    <mergeCell ref="K38:O38"/>
    <mergeCell ref="P38:AD38"/>
    <mergeCell ref="AE38:AH38"/>
    <mergeCell ref="K39:O39"/>
    <mergeCell ref="C35:E37"/>
    <mergeCell ref="F35:I37"/>
    <mergeCell ref="J35:M37"/>
    <mergeCell ref="P35:Q37"/>
    <mergeCell ref="T35:V37"/>
    <mergeCell ref="X35:AD37"/>
    <mergeCell ref="K42:O42"/>
    <mergeCell ref="P42:AD42"/>
    <mergeCell ref="AE42:AH42"/>
    <mergeCell ref="K43:O43"/>
    <mergeCell ref="P43:AD43"/>
    <mergeCell ref="AE43:AH43"/>
    <mergeCell ref="P39:AD39"/>
    <mergeCell ref="B34:B37"/>
    <mergeCell ref="C34:E34"/>
    <mergeCell ref="F34:I34"/>
    <mergeCell ref="J34:M34"/>
    <mergeCell ref="N34:O37"/>
    <mergeCell ref="P34:S34"/>
    <mergeCell ref="T34:X34"/>
    <mergeCell ref="AE34:AE37"/>
    <mergeCell ref="AF34:AH34"/>
    <mergeCell ref="X27:AD29"/>
    <mergeCell ref="AF27:AH27"/>
    <mergeCell ref="AF28:AH29"/>
    <mergeCell ref="T30:X30"/>
    <mergeCell ref="AE30:AE33"/>
    <mergeCell ref="AF30:AH30"/>
    <mergeCell ref="C31:E33"/>
    <mergeCell ref="F31:I33"/>
    <mergeCell ref="J31:M33"/>
    <mergeCell ref="P31:Q33"/>
    <mergeCell ref="T31:V33"/>
    <mergeCell ref="X31:AD33"/>
    <mergeCell ref="AF31:AH31"/>
    <mergeCell ref="C30:E30"/>
    <mergeCell ref="F30:I30"/>
    <mergeCell ref="J30:M30"/>
    <mergeCell ref="N30:O33"/>
    <mergeCell ref="P30:S30"/>
    <mergeCell ref="AF32:AH33"/>
    <mergeCell ref="AE25:AF25"/>
    <mergeCell ref="AG25:AH25"/>
    <mergeCell ref="A26:A37"/>
    <mergeCell ref="B26:B29"/>
    <mergeCell ref="C26:E26"/>
    <mergeCell ref="F26:I26"/>
    <mergeCell ref="J26:M26"/>
    <mergeCell ref="N26:O29"/>
    <mergeCell ref="P26:S26"/>
    <mergeCell ref="T26:X26"/>
    <mergeCell ref="O25:P25"/>
    <mergeCell ref="R25:S25"/>
    <mergeCell ref="U25:V25"/>
    <mergeCell ref="X25:Y25"/>
    <mergeCell ref="Z25:AA25"/>
    <mergeCell ref="AC25:AD25"/>
    <mergeCell ref="C19:J25"/>
    <mergeCell ref="AE26:AE29"/>
    <mergeCell ref="AF26:AH26"/>
    <mergeCell ref="C27:E29"/>
    <mergeCell ref="F27:I29"/>
    <mergeCell ref="J27:M29"/>
    <mergeCell ref="P27:Q29"/>
    <mergeCell ref="T27:V29"/>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11:S11"/>
    <mergeCell ref="U11:V11"/>
    <mergeCell ref="W11:X11"/>
    <mergeCell ref="Y11:Z11"/>
    <mergeCell ref="AA11:AB11"/>
    <mergeCell ref="AC11:AD11"/>
    <mergeCell ref="AE11:AF1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s>
  <phoneticPr fontId="3"/>
  <dataValidations count="12">
    <dataValidation type="list" allowBlank="1" showInputMessage="1" showErrorMessage="1" sqref="K39:O43 JG39:JK43 TC39:TG43 ACY39:ADC43 AMU39:AMY43 AWQ39:AWU43 BGM39:BGQ43 BQI39:BQM43 CAE39:CAI43 CKA39:CKE43 CTW39:CUA43 DDS39:DDW43 DNO39:DNS43 DXK39:DXO43 EHG39:EHK43 ERC39:ERG43 FAY39:FBC43 FKU39:FKY43 FUQ39:FUU43 GEM39:GEQ43 GOI39:GOM43 GYE39:GYI43 HIA39:HIE43 HRW39:HSA43 IBS39:IBW43 ILO39:ILS43 IVK39:IVO43 JFG39:JFK43 JPC39:JPG43 JYY39:JZC43 KIU39:KIY43 KSQ39:KSU43 LCM39:LCQ43 LMI39:LMM43 LWE39:LWI43 MGA39:MGE43 MPW39:MQA43 MZS39:MZW43 NJO39:NJS43 NTK39:NTO43 ODG39:ODK43 ONC39:ONG43 OWY39:OXC43 PGU39:PGY43 PQQ39:PQU43 QAM39:QAQ43 QKI39:QKM43 QUE39:QUI43 REA39:REE43 RNW39:ROA43 RXS39:RXW43 SHO39:SHS43 SRK39:SRO43 TBG39:TBK43 TLC39:TLG43 TUY39:TVC43 UEU39:UEY43 UOQ39:UOU43 UYM39:UYQ43 VII39:VIM43 VSE39:VSI43 WCA39:WCE43 WLW39:WMA43 WVS39:WVW43 K65575:O65579 JG65575:JK65579 TC65575:TG65579 ACY65575:ADC65579 AMU65575:AMY65579 AWQ65575:AWU65579 BGM65575:BGQ65579 BQI65575:BQM65579 CAE65575:CAI65579 CKA65575:CKE65579 CTW65575:CUA65579 DDS65575:DDW65579 DNO65575:DNS65579 DXK65575:DXO65579 EHG65575:EHK65579 ERC65575:ERG65579 FAY65575:FBC65579 FKU65575:FKY65579 FUQ65575:FUU65579 GEM65575:GEQ65579 GOI65575:GOM65579 GYE65575:GYI65579 HIA65575:HIE65579 HRW65575:HSA65579 IBS65575:IBW65579 ILO65575:ILS65579 IVK65575:IVO65579 JFG65575:JFK65579 JPC65575:JPG65579 JYY65575:JZC65579 KIU65575:KIY65579 KSQ65575:KSU65579 LCM65575:LCQ65579 LMI65575:LMM65579 LWE65575:LWI65579 MGA65575:MGE65579 MPW65575:MQA65579 MZS65575:MZW65579 NJO65575:NJS65579 NTK65575:NTO65579 ODG65575:ODK65579 ONC65575:ONG65579 OWY65575:OXC65579 PGU65575:PGY65579 PQQ65575:PQU65579 QAM65575:QAQ65579 QKI65575:QKM65579 QUE65575:QUI65579 REA65575:REE65579 RNW65575:ROA65579 RXS65575:RXW65579 SHO65575:SHS65579 SRK65575:SRO65579 TBG65575:TBK65579 TLC65575:TLG65579 TUY65575:TVC65579 UEU65575:UEY65579 UOQ65575:UOU65579 UYM65575:UYQ65579 VII65575:VIM65579 VSE65575:VSI65579 WCA65575:WCE65579 WLW65575:WMA65579 WVS65575:WVW65579 K131111:O131115 JG131111:JK131115 TC131111:TG131115 ACY131111:ADC131115 AMU131111:AMY131115 AWQ131111:AWU131115 BGM131111:BGQ131115 BQI131111:BQM131115 CAE131111:CAI131115 CKA131111:CKE131115 CTW131111:CUA131115 DDS131111:DDW131115 DNO131111:DNS131115 DXK131111:DXO131115 EHG131111:EHK131115 ERC131111:ERG131115 FAY131111:FBC131115 FKU131111:FKY131115 FUQ131111:FUU131115 GEM131111:GEQ131115 GOI131111:GOM131115 GYE131111:GYI131115 HIA131111:HIE131115 HRW131111:HSA131115 IBS131111:IBW131115 ILO131111:ILS131115 IVK131111:IVO131115 JFG131111:JFK131115 JPC131111:JPG131115 JYY131111:JZC131115 KIU131111:KIY131115 KSQ131111:KSU131115 LCM131111:LCQ131115 LMI131111:LMM131115 LWE131111:LWI131115 MGA131111:MGE131115 MPW131111:MQA131115 MZS131111:MZW131115 NJO131111:NJS131115 NTK131111:NTO131115 ODG131111:ODK131115 ONC131111:ONG131115 OWY131111:OXC131115 PGU131111:PGY131115 PQQ131111:PQU131115 QAM131111:QAQ131115 QKI131111:QKM131115 QUE131111:QUI131115 REA131111:REE131115 RNW131111:ROA131115 RXS131111:RXW131115 SHO131111:SHS131115 SRK131111:SRO131115 TBG131111:TBK131115 TLC131111:TLG131115 TUY131111:TVC131115 UEU131111:UEY131115 UOQ131111:UOU131115 UYM131111:UYQ131115 VII131111:VIM131115 VSE131111:VSI131115 WCA131111:WCE131115 WLW131111:WMA131115 WVS131111:WVW131115 K196647:O196651 JG196647:JK196651 TC196647:TG196651 ACY196647:ADC196651 AMU196647:AMY196651 AWQ196647:AWU196651 BGM196647:BGQ196651 BQI196647:BQM196651 CAE196647:CAI196651 CKA196647:CKE196651 CTW196647:CUA196651 DDS196647:DDW196651 DNO196647:DNS196651 DXK196647:DXO196651 EHG196647:EHK196651 ERC196647:ERG196651 FAY196647:FBC196651 FKU196647:FKY196651 FUQ196647:FUU196651 GEM196647:GEQ196651 GOI196647:GOM196651 GYE196647:GYI196651 HIA196647:HIE196651 HRW196647:HSA196651 IBS196647:IBW196651 ILO196647:ILS196651 IVK196647:IVO196651 JFG196647:JFK196651 JPC196647:JPG196651 JYY196647:JZC196651 KIU196647:KIY196651 KSQ196647:KSU196651 LCM196647:LCQ196651 LMI196647:LMM196651 LWE196647:LWI196651 MGA196647:MGE196651 MPW196647:MQA196651 MZS196647:MZW196651 NJO196647:NJS196651 NTK196647:NTO196651 ODG196647:ODK196651 ONC196647:ONG196651 OWY196647:OXC196651 PGU196647:PGY196651 PQQ196647:PQU196651 QAM196647:QAQ196651 QKI196647:QKM196651 QUE196647:QUI196651 REA196647:REE196651 RNW196647:ROA196651 RXS196647:RXW196651 SHO196647:SHS196651 SRK196647:SRO196651 TBG196647:TBK196651 TLC196647:TLG196651 TUY196647:TVC196651 UEU196647:UEY196651 UOQ196647:UOU196651 UYM196647:UYQ196651 VII196647:VIM196651 VSE196647:VSI196651 WCA196647:WCE196651 WLW196647:WMA196651 WVS196647:WVW196651 K262183:O262187 JG262183:JK262187 TC262183:TG262187 ACY262183:ADC262187 AMU262183:AMY262187 AWQ262183:AWU262187 BGM262183:BGQ262187 BQI262183:BQM262187 CAE262183:CAI262187 CKA262183:CKE262187 CTW262183:CUA262187 DDS262183:DDW262187 DNO262183:DNS262187 DXK262183:DXO262187 EHG262183:EHK262187 ERC262183:ERG262187 FAY262183:FBC262187 FKU262183:FKY262187 FUQ262183:FUU262187 GEM262183:GEQ262187 GOI262183:GOM262187 GYE262183:GYI262187 HIA262183:HIE262187 HRW262183:HSA262187 IBS262183:IBW262187 ILO262183:ILS262187 IVK262183:IVO262187 JFG262183:JFK262187 JPC262183:JPG262187 JYY262183:JZC262187 KIU262183:KIY262187 KSQ262183:KSU262187 LCM262183:LCQ262187 LMI262183:LMM262187 LWE262183:LWI262187 MGA262183:MGE262187 MPW262183:MQA262187 MZS262183:MZW262187 NJO262183:NJS262187 NTK262183:NTO262187 ODG262183:ODK262187 ONC262183:ONG262187 OWY262183:OXC262187 PGU262183:PGY262187 PQQ262183:PQU262187 QAM262183:QAQ262187 QKI262183:QKM262187 QUE262183:QUI262187 REA262183:REE262187 RNW262183:ROA262187 RXS262183:RXW262187 SHO262183:SHS262187 SRK262183:SRO262187 TBG262183:TBK262187 TLC262183:TLG262187 TUY262183:TVC262187 UEU262183:UEY262187 UOQ262183:UOU262187 UYM262183:UYQ262187 VII262183:VIM262187 VSE262183:VSI262187 WCA262183:WCE262187 WLW262183:WMA262187 WVS262183:WVW262187 K327719:O327723 JG327719:JK327723 TC327719:TG327723 ACY327719:ADC327723 AMU327719:AMY327723 AWQ327719:AWU327723 BGM327719:BGQ327723 BQI327719:BQM327723 CAE327719:CAI327723 CKA327719:CKE327723 CTW327719:CUA327723 DDS327719:DDW327723 DNO327719:DNS327723 DXK327719:DXO327723 EHG327719:EHK327723 ERC327719:ERG327723 FAY327719:FBC327723 FKU327719:FKY327723 FUQ327719:FUU327723 GEM327719:GEQ327723 GOI327719:GOM327723 GYE327719:GYI327723 HIA327719:HIE327723 HRW327719:HSA327723 IBS327719:IBW327723 ILO327719:ILS327723 IVK327719:IVO327723 JFG327719:JFK327723 JPC327719:JPG327723 JYY327719:JZC327723 KIU327719:KIY327723 KSQ327719:KSU327723 LCM327719:LCQ327723 LMI327719:LMM327723 LWE327719:LWI327723 MGA327719:MGE327723 MPW327719:MQA327723 MZS327719:MZW327723 NJO327719:NJS327723 NTK327719:NTO327723 ODG327719:ODK327723 ONC327719:ONG327723 OWY327719:OXC327723 PGU327719:PGY327723 PQQ327719:PQU327723 QAM327719:QAQ327723 QKI327719:QKM327723 QUE327719:QUI327723 REA327719:REE327723 RNW327719:ROA327723 RXS327719:RXW327723 SHO327719:SHS327723 SRK327719:SRO327723 TBG327719:TBK327723 TLC327719:TLG327723 TUY327719:TVC327723 UEU327719:UEY327723 UOQ327719:UOU327723 UYM327719:UYQ327723 VII327719:VIM327723 VSE327719:VSI327723 WCA327719:WCE327723 WLW327719:WMA327723 WVS327719:WVW327723 K393255:O393259 JG393255:JK393259 TC393255:TG393259 ACY393255:ADC393259 AMU393255:AMY393259 AWQ393255:AWU393259 BGM393255:BGQ393259 BQI393255:BQM393259 CAE393255:CAI393259 CKA393255:CKE393259 CTW393255:CUA393259 DDS393255:DDW393259 DNO393255:DNS393259 DXK393255:DXO393259 EHG393255:EHK393259 ERC393255:ERG393259 FAY393255:FBC393259 FKU393255:FKY393259 FUQ393255:FUU393259 GEM393255:GEQ393259 GOI393255:GOM393259 GYE393255:GYI393259 HIA393255:HIE393259 HRW393255:HSA393259 IBS393255:IBW393259 ILO393255:ILS393259 IVK393255:IVO393259 JFG393255:JFK393259 JPC393255:JPG393259 JYY393255:JZC393259 KIU393255:KIY393259 KSQ393255:KSU393259 LCM393255:LCQ393259 LMI393255:LMM393259 LWE393255:LWI393259 MGA393255:MGE393259 MPW393255:MQA393259 MZS393255:MZW393259 NJO393255:NJS393259 NTK393255:NTO393259 ODG393255:ODK393259 ONC393255:ONG393259 OWY393255:OXC393259 PGU393255:PGY393259 PQQ393255:PQU393259 QAM393255:QAQ393259 QKI393255:QKM393259 QUE393255:QUI393259 REA393255:REE393259 RNW393255:ROA393259 RXS393255:RXW393259 SHO393255:SHS393259 SRK393255:SRO393259 TBG393255:TBK393259 TLC393255:TLG393259 TUY393255:TVC393259 UEU393255:UEY393259 UOQ393255:UOU393259 UYM393255:UYQ393259 VII393255:VIM393259 VSE393255:VSI393259 WCA393255:WCE393259 WLW393255:WMA393259 WVS393255:WVW393259 K458791:O458795 JG458791:JK458795 TC458791:TG458795 ACY458791:ADC458795 AMU458791:AMY458795 AWQ458791:AWU458795 BGM458791:BGQ458795 BQI458791:BQM458795 CAE458791:CAI458795 CKA458791:CKE458795 CTW458791:CUA458795 DDS458791:DDW458795 DNO458791:DNS458795 DXK458791:DXO458795 EHG458791:EHK458795 ERC458791:ERG458795 FAY458791:FBC458795 FKU458791:FKY458795 FUQ458791:FUU458795 GEM458791:GEQ458795 GOI458791:GOM458795 GYE458791:GYI458795 HIA458791:HIE458795 HRW458791:HSA458795 IBS458791:IBW458795 ILO458791:ILS458795 IVK458791:IVO458795 JFG458791:JFK458795 JPC458791:JPG458795 JYY458791:JZC458795 KIU458791:KIY458795 KSQ458791:KSU458795 LCM458791:LCQ458795 LMI458791:LMM458795 LWE458791:LWI458795 MGA458791:MGE458795 MPW458791:MQA458795 MZS458791:MZW458795 NJO458791:NJS458795 NTK458791:NTO458795 ODG458791:ODK458795 ONC458791:ONG458795 OWY458791:OXC458795 PGU458791:PGY458795 PQQ458791:PQU458795 QAM458791:QAQ458795 QKI458791:QKM458795 QUE458791:QUI458795 REA458791:REE458795 RNW458791:ROA458795 RXS458791:RXW458795 SHO458791:SHS458795 SRK458791:SRO458795 TBG458791:TBK458795 TLC458791:TLG458795 TUY458791:TVC458795 UEU458791:UEY458795 UOQ458791:UOU458795 UYM458791:UYQ458795 VII458791:VIM458795 VSE458791:VSI458795 WCA458791:WCE458795 WLW458791:WMA458795 WVS458791:WVW458795 K524327:O524331 JG524327:JK524331 TC524327:TG524331 ACY524327:ADC524331 AMU524327:AMY524331 AWQ524327:AWU524331 BGM524327:BGQ524331 BQI524327:BQM524331 CAE524327:CAI524331 CKA524327:CKE524331 CTW524327:CUA524331 DDS524327:DDW524331 DNO524327:DNS524331 DXK524327:DXO524331 EHG524327:EHK524331 ERC524327:ERG524331 FAY524327:FBC524331 FKU524327:FKY524331 FUQ524327:FUU524331 GEM524327:GEQ524331 GOI524327:GOM524331 GYE524327:GYI524331 HIA524327:HIE524331 HRW524327:HSA524331 IBS524327:IBW524331 ILO524327:ILS524331 IVK524327:IVO524331 JFG524327:JFK524331 JPC524327:JPG524331 JYY524327:JZC524331 KIU524327:KIY524331 KSQ524327:KSU524331 LCM524327:LCQ524331 LMI524327:LMM524331 LWE524327:LWI524331 MGA524327:MGE524331 MPW524327:MQA524331 MZS524327:MZW524331 NJO524327:NJS524331 NTK524327:NTO524331 ODG524327:ODK524331 ONC524327:ONG524331 OWY524327:OXC524331 PGU524327:PGY524331 PQQ524327:PQU524331 QAM524327:QAQ524331 QKI524327:QKM524331 QUE524327:QUI524331 REA524327:REE524331 RNW524327:ROA524331 RXS524327:RXW524331 SHO524327:SHS524331 SRK524327:SRO524331 TBG524327:TBK524331 TLC524327:TLG524331 TUY524327:TVC524331 UEU524327:UEY524331 UOQ524327:UOU524331 UYM524327:UYQ524331 VII524327:VIM524331 VSE524327:VSI524331 WCA524327:WCE524331 WLW524327:WMA524331 WVS524327:WVW524331 K589863:O589867 JG589863:JK589867 TC589863:TG589867 ACY589863:ADC589867 AMU589863:AMY589867 AWQ589863:AWU589867 BGM589863:BGQ589867 BQI589863:BQM589867 CAE589863:CAI589867 CKA589863:CKE589867 CTW589863:CUA589867 DDS589863:DDW589867 DNO589863:DNS589867 DXK589863:DXO589867 EHG589863:EHK589867 ERC589863:ERG589867 FAY589863:FBC589867 FKU589863:FKY589867 FUQ589863:FUU589867 GEM589863:GEQ589867 GOI589863:GOM589867 GYE589863:GYI589867 HIA589863:HIE589867 HRW589863:HSA589867 IBS589863:IBW589867 ILO589863:ILS589867 IVK589863:IVO589867 JFG589863:JFK589867 JPC589863:JPG589867 JYY589863:JZC589867 KIU589863:KIY589867 KSQ589863:KSU589867 LCM589863:LCQ589867 LMI589863:LMM589867 LWE589863:LWI589867 MGA589863:MGE589867 MPW589863:MQA589867 MZS589863:MZW589867 NJO589863:NJS589867 NTK589863:NTO589867 ODG589863:ODK589867 ONC589863:ONG589867 OWY589863:OXC589867 PGU589863:PGY589867 PQQ589863:PQU589867 QAM589863:QAQ589867 QKI589863:QKM589867 QUE589863:QUI589867 REA589863:REE589867 RNW589863:ROA589867 RXS589863:RXW589867 SHO589863:SHS589867 SRK589863:SRO589867 TBG589863:TBK589867 TLC589863:TLG589867 TUY589863:TVC589867 UEU589863:UEY589867 UOQ589863:UOU589867 UYM589863:UYQ589867 VII589863:VIM589867 VSE589863:VSI589867 WCA589863:WCE589867 WLW589863:WMA589867 WVS589863:WVW589867 K655399:O655403 JG655399:JK655403 TC655399:TG655403 ACY655399:ADC655403 AMU655399:AMY655403 AWQ655399:AWU655403 BGM655399:BGQ655403 BQI655399:BQM655403 CAE655399:CAI655403 CKA655399:CKE655403 CTW655399:CUA655403 DDS655399:DDW655403 DNO655399:DNS655403 DXK655399:DXO655403 EHG655399:EHK655403 ERC655399:ERG655403 FAY655399:FBC655403 FKU655399:FKY655403 FUQ655399:FUU655403 GEM655399:GEQ655403 GOI655399:GOM655403 GYE655399:GYI655403 HIA655399:HIE655403 HRW655399:HSA655403 IBS655399:IBW655403 ILO655399:ILS655403 IVK655399:IVO655403 JFG655399:JFK655403 JPC655399:JPG655403 JYY655399:JZC655403 KIU655399:KIY655403 KSQ655399:KSU655403 LCM655399:LCQ655403 LMI655399:LMM655403 LWE655399:LWI655403 MGA655399:MGE655403 MPW655399:MQA655403 MZS655399:MZW655403 NJO655399:NJS655403 NTK655399:NTO655403 ODG655399:ODK655403 ONC655399:ONG655403 OWY655399:OXC655403 PGU655399:PGY655403 PQQ655399:PQU655403 QAM655399:QAQ655403 QKI655399:QKM655403 QUE655399:QUI655403 REA655399:REE655403 RNW655399:ROA655403 RXS655399:RXW655403 SHO655399:SHS655403 SRK655399:SRO655403 TBG655399:TBK655403 TLC655399:TLG655403 TUY655399:TVC655403 UEU655399:UEY655403 UOQ655399:UOU655403 UYM655399:UYQ655403 VII655399:VIM655403 VSE655399:VSI655403 WCA655399:WCE655403 WLW655399:WMA655403 WVS655399:WVW655403 K720935:O720939 JG720935:JK720939 TC720935:TG720939 ACY720935:ADC720939 AMU720935:AMY720939 AWQ720935:AWU720939 BGM720935:BGQ720939 BQI720935:BQM720939 CAE720935:CAI720939 CKA720935:CKE720939 CTW720935:CUA720939 DDS720935:DDW720939 DNO720935:DNS720939 DXK720935:DXO720939 EHG720935:EHK720939 ERC720935:ERG720939 FAY720935:FBC720939 FKU720935:FKY720939 FUQ720935:FUU720939 GEM720935:GEQ720939 GOI720935:GOM720939 GYE720935:GYI720939 HIA720935:HIE720939 HRW720935:HSA720939 IBS720935:IBW720939 ILO720935:ILS720939 IVK720935:IVO720939 JFG720935:JFK720939 JPC720935:JPG720939 JYY720935:JZC720939 KIU720935:KIY720939 KSQ720935:KSU720939 LCM720935:LCQ720939 LMI720935:LMM720939 LWE720935:LWI720939 MGA720935:MGE720939 MPW720935:MQA720939 MZS720935:MZW720939 NJO720935:NJS720939 NTK720935:NTO720939 ODG720935:ODK720939 ONC720935:ONG720939 OWY720935:OXC720939 PGU720935:PGY720939 PQQ720935:PQU720939 QAM720935:QAQ720939 QKI720935:QKM720939 QUE720935:QUI720939 REA720935:REE720939 RNW720935:ROA720939 RXS720935:RXW720939 SHO720935:SHS720939 SRK720935:SRO720939 TBG720935:TBK720939 TLC720935:TLG720939 TUY720935:TVC720939 UEU720935:UEY720939 UOQ720935:UOU720939 UYM720935:UYQ720939 VII720935:VIM720939 VSE720935:VSI720939 WCA720935:WCE720939 WLW720935:WMA720939 WVS720935:WVW720939 K786471:O786475 JG786471:JK786475 TC786471:TG786475 ACY786471:ADC786475 AMU786471:AMY786475 AWQ786471:AWU786475 BGM786471:BGQ786475 BQI786471:BQM786475 CAE786471:CAI786475 CKA786471:CKE786475 CTW786471:CUA786475 DDS786471:DDW786475 DNO786471:DNS786475 DXK786471:DXO786475 EHG786471:EHK786475 ERC786471:ERG786475 FAY786471:FBC786475 FKU786471:FKY786475 FUQ786471:FUU786475 GEM786471:GEQ786475 GOI786471:GOM786475 GYE786471:GYI786475 HIA786471:HIE786475 HRW786471:HSA786475 IBS786471:IBW786475 ILO786471:ILS786475 IVK786471:IVO786475 JFG786471:JFK786475 JPC786471:JPG786475 JYY786471:JZC786475 KIU786471:KIY786475 KSQ786471:KSU786475 LCM786471:LCQ786475 LMI786471:LMM786475 LWE786471:LWI786475 MGA786471:MGE786475 MPW786471:MQA786475 MZS786471:MZW786475 NJO786471:NJS786475 NTK786471:NTO786475 ODG786471:ODK786475 ONC786471:ONG786475 OWY786471:OXC786475 PGU786471:PGY786475 PQQ786471:PQU786475 QAM786471:QAQ786475 QKI786471:QKM786475 QUE786471:QUI786475 REA786471:REE786475 RNW786471:ROA786475 RXS786471:RXW786475 SHO786471:SHS786475 SRK786471:SRO786475 TBG786471:TBK786475 TLC786471:TLG786475 TUY786471:TVC786475 UEU786471:UEY786475 UOQ786471:UOU786475 UYM786471:UYQ786475 VII786471:VIM786475 VSE786471:VSI786475 WCA786471:WCE786475 WLW786471:WMA786475 WVS786471:WVW786475 K852007:O852011 JG852007:JK852011 TC852007:TG852011 ACY852007:ADC852011 AMU852007:AMY852011 AWQ852007:AWU852011 BGM852007:BGQ852011 BQI852007:BQM852011 CAE852007:CAI852011 CKA852007:CKE852011 CTW852007:CUA852011 DDS852007:DDW852011 DNO852007:DNS852011 DXK852007:DXO852011 EHG852007:EHK852011 ERC852007:ERG852011 FAY852007:FBC852011 FKU852007:FKY852011 FUQ852007:FUU852011 GEM852007:GEQ852011 GOI852007:GOM852011 GYE852007:GYI852011 HIA852007:HIE852011 HRW852007:HSA852011 IBS852007:IBW852011 ILO852007:ILS852011 IVK852007:IVO852011 JFG852007:JFK852011 JPC852007:JPG852011 JYY852007:JZC852011 KIU852007:KIY852011 KSQ852007:KSU852011 LCM852007:LCQ852011 LMI852007:LMM852011 LWE852007:LWI852011 MGA852007:MGE852011 MPW852007:MQA852011 MZS852007:MZW852011 NJO852007:NJS852011 NTK852007:NTO852011 ODG852007:ODK852011 ONC852007:ONG852011 OWY852007:OXC852011 PGU852007:PGY852011 PQQ852007:PQU852011 QAM852007:QAQ852011 QKI852007:QKM852011 QUE852007:QUI852011 REA852007:REE852011 RNW852007:ROA852011 RXS852007:RXW852011 SHO852007:SHS852011 SRK852007:SRO852011 TBG852007:TBK852011 TLC852007:TLG852011 TUY852007:TVC852011 UEU852007:UEY852011 UOQ852007:UOU852011 UYM852007:UYQ852011 VII852007:VIM852011 VSE852007:VSI852011 WCA852007:WCE852011 WLW852007:WMA852011 WVS852007:WVW852011 K917543:O917547 JG917543:JK917547 TC917543:TG917547 ACY917543:ADC917547 AMU917543:AMY917547 AWQ917543:AWU917547 BGM917543:BGQ917547 BQI917543:BQM917547 CAE917543:CAI917547 CKA917543:CKE917547 CTW917543:CUA917547 DDS917543:DDW917547 DNO917543:DNS917547 DXK917543:DXO917547 EHG917543:EHK917547 ERC917543:ERG917547 FAY917543:FBC917547 FKU917543:FKY917547 FUQ917543:FUU917547 GEM917543:GEQ917547 GOI917543:GOM917547 GYE917543:GYI917547 HIA917543:HIE917547 HRW917543:HSA917547 IBS917543:IBW917547 ILO917543:ILS917547 IVK917543:IVO917547 JFG917543:JFK917547 JPC917543:JPG917547 JYY917543:JZC917547 KIU917543:KIY917547 KSQ917543:KSU917547 LCM917543:LCQ917547 LMI917543:LMM917547 LWE917543:LWI917547 MGA917543:MGE917547 MPW917543:MQA917547 MZS917543:MZW917547 NJO917543:NJS917547 NTK917543:NTO917547 ODG917543:ODK917547 ONC917543:ONG917547 OWY917543:OXC917547 PGU917543:PGY917547 PQQ917543:PQU917547 QAM917543:QAQ917547 QKI917543:QKM917547 QUE917543:QUI917547 REA917543:REE917547 RNW917543:ROA917547 RXS917543:RXW917547 SHO917543:SHS917547 SRK917543:SRO917547 TBG917543:TBK917547 TLC917543:TLG917547 TUY917543:TVC917547 UEU917543:UEY917547 UOQ917543:UOU917547 UYM917543:UYQ917547 VII917543:VIM917547 VSE917543:VSI917547 WCA917543:WCE917547 WLW917543:WMA917547 WVS917543:WVW917547 K983079:O983083 JG983079:JK983083 TC983079:TG983083 ACY983079:ADC983083 AMU983079:AMY983083 AWQ983079:AWU983083 BGM983079:BGQ983083 BQI983079:BQM983083 CAE983079:CAI983083 CKA983079:CKE983083 CTW983079:CUA983083 DDS983079:DDW983083 DNO983079:DNS983083 DXK983079:DXO983083 EHG983079:EHK983083 ERC983079:ERG983083 FAY983079:FBC983083 FKU983079:FKY983083 FUQ983079:FUU983083 GEM983079:GEQ983083 GOI983079:GOM983083 GYE983079:GYI983083 HIA983079:HIE983083 HRW983079:HSA983083 IBS983079:IBW983083 ILO983079:ILS983083 IVK983079:IVO983083 JFG983079:JFK983083 JPC983079:JPG983083 JYY983079:JZC983083 KIU983079:KIY983083 KSQ983079:KSU983083 LCM983079:LCQ983083 LMI983079:LMM983083 LWE983079:LWI983083 MGA983079:MGE983083 MPW983079:MQA983083 MZS983079:MZW983083 NJO983079:NJS983083 NTK983079:NTO983083 ODG983079:ODK983083 ONC983079:ONG983083 OWY983079:OXC983083 PGU983079:PGY983083 PQQ983079:PQU983083 QAM983079:QAQ983083 QKI983079:QKM983083 QUE983079:QUI983083 REA983079:REE983083 RNW983079:ROA983083 RXS983079:RXW983083 SHO983079:SHS983083 SRK983079:SRO983083 TBG983079:TBK983083 TLC983079:TLG983083 TUY983079:TVC983083 UEU983079:UEY983083 UOQ983079:UOU983083 UYM983079:UYQ983083 VII983079:VIM983083 VSE983079:VSI983083 WCA983079:WCE983083 WLW983079:WMA983083 WVS983079:WVW983083 K45:O49 JG45:JK49 TC45:TG49 ACY45:ADC49 AMU45:AMY49 AWQ45:AWU49 BGM45:BGQ49 BQI45:BQM49 CAE45:CAI49 CKA45:CKE49 CTW45:CUA49 DDS45:DDW49 DNO45:DNS49 DXK45:DXO49 EHG45:EHK49 ERC45:ERG49 FAY45:FBC49 FKU45:FKY49 FUQ45:FUU49 GEM45:GEQ49 GOI45:GOM49 GYE45:GYI49 HIA45:HIE49 HRW45:HSA49 IBS45:IBW49 ILO45:ILS49 IVK45:IVO49 JFG45:JFK49 JPC45:JPG49 JYY45:JZC49 KIU45:KIY49 KSQ45:KSU49 LCM45:LCQ49 LMI45:LMM49 LWE45:LWI49 MGA45:MGE49 MPW45:MQA49 MZS45:MZW49 NJO45:NJS49 NTK45:NTO49 ODG45:ODK49 ONC45:ONG49 OWY45:OXC49 PGU45:PGY49 PQQ45:PQU49 QAM45:QAQ49 QKI45:QKM49 QUE45:QUI49 REA45:REE49 RNW45:ROA49 RXS45:RXW49 SHO45:SHS49 SRK45:SRO49 TBG45:TBK49 TLC45:TLG49 TUY45:TVC49 UEU45:UEY49 UOQ45:UOU49 UYM45:UYQ49 VII45:VIM49 VSE45:VSI49 WCA45:WCE49 WLW45:WMA49 WVS45:WVW49 K65581:O65585 JG65581:JK65585 TC65581:TG65585 ACY65581:ADC65585 AMU65581:AMY65585 AWQ65581:AWU65585 BGM65581:BGQ65585 BQI65581:BQM65585 CAE65581:CAI65585 CKA65581:CKE65585 CTW65581:CUA65585 DDS65581:DDW65585 DNO65581:DNS65585 DXK65581:DXO65585 EHG65581:EHK65585 ERC65581:ERG65585 FAY65581:FBC65585 FKU65581:FKY65585 FUQ65581:FUU65585 GEM65581:GEQ65585 GOI65581:GOM65585 GYE65581:GYI65585 HIA65581:HIE65585 HRW65581:HSA65585 IBS65581:IBW65585 ILO65581:ILS65585 IVK65581:IVO65585 JFG65581:JFK65585 JPC65581:JPG65585 JYY65581:JZC65585 KIU65581:KIY65585 KSQ65581:KSU65585 LCM65581:LCQ65585 LMI65581:LMM65585 LWE65581:LWI65585 MGA65581:MGE65585 MPW65581:MQA65585 MZS65581:MZW65585 NJO65581:NJS65585 NTK65581:NTO65585 ODG65581:ODK65585 ONC65581:ONG65585 OWY65581:OXC65585 PGU65581:PGY65585 PQQ65581:PQU65585 QAM65581:QAQ65585 QKI65581:QKM65585 QUE65581:QUI65585 REA65581:REE65585 RNW65581:ROA65585 RXS65581:RXW65585 SHO65581:SHS65585 SRK65581:SRO65585 TBG65581:TBK65585 TLC65581:TLG65585 TUY65581:TVC65585 UEU65581:UEY65585 UOQ65581:UOU65585 UYM65581:UYQ65585 VII65581:VIM65585 VSE65581:VSI65585 WCA65581:WCE65585 WLW65581:WMA65585 WVS65581:WVW65585 K131117:O131121 JG131117:JK131121 TC131117:TG131121 ACY131117:ADC131121 AMU131117:AMY131121 AWQ131117:AWU131121 BGM131117:BGQ131121 BQI131117:BQM131121 CAE131117:CAI131121 CKA131117:CKE131121 CTW131117:CUA131121 DDS131117:DDW131121 DNO131117:DNS131121 DXK131117:DXO131121 EHG131117:EHK131121 ERC131117:ERG131121 FAY131117:FBC131121 FKU131117:FKY131121 FUQ131117:FUU131121 GEM131117:GEQ131121 GOI131117:GOM131121 GYE131117:GYI131121 HIA131117:HIE131121 HRW131117:HSA131121 IBS131117:IBW131121 ILO131117:ILS131121 IVK131117:IVO131121 JFG131117:JFK131121 JPC131117:JPG131121 JYY131117:JZC131121 KIU131117:KIY131121 KSQ131117:KSU131121 LCM131117:LCQ131121 LMI131117:LMM131121 LWE131117:LWI131121 MGA131117:MGE131121 MPW131117:MQA131121 MZS131117:MZW131121 NJO131117:NJS131121 NTK131117:NTO131121 ODG131117:ODK131121 ONC131117:ONG131121 OWY131117:OXC131121 PGU131117:PGY131121 PQQ131117:PQU131121 QAM131117:QAQ131121 QKI131117:QKM131121 QUE131117:QUI131121 REA131117:REE131121 RNW131117:ROA131121 RXS131117:RXW131121 SHO131117:SHS131121 SRK131117:SRO131121 TBG131117:TBK131121 TLC131117:TLG131121 TUY131117:TVC131121 UEU131117:UEY131121 UOQ131117:UOU131121 UYM131117:UYQ131121 VII131117:VIM131121 VSE131117:VSI131121 WCA131117:WCE131121 WLW131117:WMA131121 WVS131117:WVW131121 K196653:O196657 JG196653:JK196657 TC196653:TG196657 ACY196653:ADC196657 AMU196653:AMY196657 AWQ196653:AWU196657 BGM196653:BGQ196657 BQI196653:BQM196657 CAE196653:CAI196657 CKA196653:CKE196657 CTW196653:CUA196657 DDS196653:DDW196657 DNO196653:DNS196657 DXK196653:DXO196657 EHG196653:EHK196657 ERC196653:ERG196657 FAY196653:FBC196657 FKU196653:FKY196657 FUQ196653:FUU196657 GEM196653:GEQ196657 GOI196653:GOM196657 GYE196653:GYI196657 HIA196653:HIE196657 HRW196653:HSA196657 IBS196653:IBW196657 ILO196653:ILS196657 IVK196653:IVO196657 JFG196653:JFK196657 JPC196653:JPG196657 JYY196653:JZC196657 KIU196653:KIY196657 KSQ196653:KSU196657 LCM196653:LCQ196657 LMI196653:LMM196657 LWE196653:LWI196657 MGA196653:MGE196657 MPW196653:MQA196657 MZS196653:MZW196657 NJO196653:NJS196657 NTK196653:NTO196657 ODG196653:ODK196657 ONC196653:ONG196657 OWY196653:OXC196657 PGU196653:PGY196657 PQQ196653:PQU196657 QAM196653:QAQ196657 QKI196653:QKM196657 QUE196653:QUI196657 REA196653:REE196657 RNW196653:ROA196657 RXS196653:RXW196657 SHO196653:SHS196657 SRK196653:SRO196657 TBG196653:TBK196657 TLC196653:TLG196657 TUY196653:TVC196657 UEU196653:UEY196657 UOQ196653:UOU196657 UYM196653:UYQ196657 VII196653:VIM196657 VSE196653:VSI196657 WCA196653:WCE196657 WLW196653:WMA196657 WVS196653:WVW196657 K262189:O262193 JG262189:JK262193 TC262189:TG262193 ACY262189:ADC262193 AMU262189:AMY262193 AWQ262189:AWU262193 BGM262189:BGQ262193 BQI262189:BQM262193 CAE262189:CAI262193 CKA262189:CKE262193 CTW262189:CUA262193 DDS262189:DDW262193 DNO262189:DNS262193 DXK262189:DXO262193 EHG262189:EHK262193 ERC262189:ERG262193 FAY262189:FBC262193 FKU262189:FKY262193 FUQ262189:FUU262193 GEM262189:GEQ262193 GOI262189:GOM262193 GYE262189:GYI262193 HIA262189:HIE262193 HRW262189:HSA262193 IBS262189:IBW262193 ILO262189:ILS262193 IVK262189:IVO262193 JFG262189:JFK262193 JPC262189:JPG262193 JYY262189:JZC262193 KIU262189:KIY262193 KSQ262189:KSU262193 LCM262189:LCQ262193 LMI262189:LMM262193 LWE262189:LWI262193 MGA262189:MGE262193 MPW262189:MQA262193 MZS262189:MZW262193 NJO262189:NJS262193 NTK262189:NTO262193 ODG262189:ODK262193 ONC262189:ONG262193 OWY262189:OXC262193 PGU262189:PGY262193 PQQ262189:PQU262193 QAM262189:QAQ262193 QKI262189:QKM262193 QUE262189:QUI262193 REA262189:REE262193 RNW262189:ROA262193 RXS262189:RXW262193 SHO262189:SHS262193 SRK262189:SRO262193 TBG262189:TBK262193 TLC262189:TLG262193 TUY262189:TVC262193 UEU262189:UEY262193 UOQ262189:UOU262193 UYM262189:UYQ262193 VII262189:VIM262193 VSE262189:VSI262193 WCA262189:WCE262193 WLW262189:WMA262193 WVS262189:WVW262193 K327725:O327729 JG327725:JK327729 TC327725:TG327729 ACY327725:ADC327729 AMU327725:AMY327729 AWQ327725:AWU327729 BGM327725:BGQ327729 BQI327725:BQM327729 CAE327725:CAI327729 CKA327725:CKE327729 CTW327725:CUA327729 DDS327725:DDW327729 DNO327725:DNS327729 DXK327725:DXO327729 EHG327725:EHK327729 ERC327725:ERG327729 FAY327725:FBC327729 FKU327725:FKY327729 FUQ327725:FUU327729 GEM327725:GEQ327729 GOI327725:GOM327729 GYE327725:GYI327729 HIA327725:HIE327729 HRW327725:HSA327729 IBS327725:IBW327729 ILO327725:ILS327729 IVK327725:IVO327729 JFG327725:JFK327729 JPC327725:JPG327729 JYY327725:JZC327729 KIU327725:KIY327729 KSQ327725:KSU327729 LCM327725:LCQ327729 LMI327725:LMM327729 LWE327725:LWI327729 MGA327725:MGE327729 MPW327725:MQA327729 MZS327725:MZW327729 NJO327725:NJS327729 NTK327725:NTO327729 ODG327725:ODK327729 ONC327725:ONG327729 OWY327725:OXC327729 PGU327725:PGY327729 PQQ327725:PQU327729 QAM327725:QAQ327729 QKI327725:QKM327729 QUE327725:QUI327729 REA327725:REE327729 RNW327725:ROA327729 RXS327725:RXW327729 SHO327725:SHS327729 SRK327725:SRO327729 TBG327725:TBK327729 TLC327725:TLG327729 TUY327725:TVC327729 UEU327725:UEY327729 UOQ327725:UOU327729 UYM327725:UYQ327729 VII327725:VIM327729 VSE327725:VSI327729 WCA327725:WCE327729 WLW327725:WMA327729 WVS327725:WVW327729 K393261:O393265 JG393261:JK393265 TC393261:TG393265 ACY393261:ADC393265 AMU393261:AMY393265 AWQ393261:AWU393265 BGM393261:BGQ393265 BQI393261:BQM393265 CAE393261:CAI393265 CKA393261:CKE393265 CTW393261:CUA393265 DDS393261:DDW393265 DNO393261:DNS393265 DXK393261:DXO393265 EHG393261:EHK393265 ERC393261:ERG393265 FAY393261:FBC393265 FKU393261:FKY393265 FUQ393261:FUU393265 GEM393261:GEQ393265 GOI393261:GOM393265 GYE393261:GYI393265 HIA393261:HIE393265 HRW393261:HSA393265 IBS393261:IBW393265 ILO393261:ILS393265 IVK393261:IVO393265 JFG393261:JFK393265 JPC393261:JPG393265 JYY393261:JZC393265 KIU393261:KIY393265 KSQ393261:KSU393265 LCM393261:LCQ393265 LMI393261:LMM393265 LWE393261:LWI393265 MGA393261:MGE393265 MPW393261:MQA393265 MZS393261:MZW393265 NJO393261:NJS393265 NTK393261:NTO393265 ODG393261:ODK393265 ONC393261:ONG393265 OWY393261:OXC393265 PGU393261:PGY393265 PQQ393261:PQU393265 QAM393261:QAQ393265 QKI393261:QKM393265 QUE393261:QUI393265 REA393261:REE393265 RNW393261:ROA393265 RXS393261:RXW393265 SHO393261:SHS393265 SRK393261:SRO393265 TBG393261:TBK393265 TLC393261:TLG393265 TUY393261:TVC393265 UEU393261:UEY393265 UOQ393261:UOU393265 UYM393261:UYQ393265 VII393261:VIM393265 VSE393261:VSI393265 WCA393261:WCE393265 WLW393261:WMA393265 WVS393261:WVW393265 K458797:O458801 JG458797:JK458801 TC458797:TG458801 ACY458797:ADC458801 AMU458797:AMY458801 AWQ458797:AWU458801 BGM458797:BGQ458801 BQI458797:BQM458801 CAE458797:CAI458801 CKA458797:CKE458801 CTW458797:CUA458801 DDS458797:DDW458801 DNO458797:DNS458801 DXK458797:DXO458801 EHG458797:EHK458801 ERC458797:ERG458801 FAY458797:FBC458801 FKU458797:FKY458801 FUQ458797:FUU458801 GEM458797:GEQ458801 GOI458797:GOM458801 GYE458797:GYI458801 HIA458797:HIE458801 HRW458797:HSA458801 IBS458797:IBW458801 ILO458797:ILS458801 IVK458797:IVO458801 JFG458797:JFK458801 JPC458797:JPG458801 JYY458797:JZC458801 KIU458797:KIY458801 KSQ458797:KSU458801 LCM458797:LCQ458801 LMI458797:LMM458801 LWE458797:LWI458801 MGA458797:MGE458801 MPW458797:MQA458801 MZS458797:MZW458801 NJO458797:NJS458801 NTK458797:NTO458801 ODG458797:ODK458801 ONC458797:ONG458801 OWY458797:OXC458801 PGU458797:PGY458801 PQQ458797:PQU458801 QAM458797:QAQ458801 QKI458797:QKM458801 QUE458797:QUI458801 REA458797:REE458801 RNW458797:ROA458801 RXS458797:RXW458801 SHO458797:SHS458801 SRK458797:SRO458801 TBG458797:TBK458801 TLC458797:TLG458801 TUY458797:TVC458801 UEU458797:UEY458801 UOQ458797:UOU458801 UYM458797:UYQ458801 VII458797:VIM458801 VSE458797:VSI458801 WCA458797:WCE458801 WLW458797:WMA458801 WVS458797:WVW458801 K524333:O524337 JG524333:JK524337 TC524333:TG524337 ACY524333:ADC524337 AMU524333:AMY524337 AWQ524333:AWU524337 BGM524333:BGQ524337 BQI524333:BQM524337 CAE524333:CAI524337 CKA524333:CKE524337 CTW524333:CUA524337 DDS524333:DDW524337 DNO524333:DNS524337 DXK524333:DXO524337 EHG524333:EHK524337 ERC524333:ERG524337 FAY524333:FBC524337 FKU524333:FKY524337 FUQ524333:FUU524337 GEM524333:GEQ524337 GOI524333:GOM524337 GYE524333:GYI524337 HIA524333:HIE524337 HRW524333:HSA524337 IBS524333:IBW524337 ILO524333:ILS524337 IVK524333:IVO524337 JFG524333:JFK524337 JPC524333:JPG524337 JYY524333:JZC524337 KIU524333:KIY524337 KSQ524333:KSU524337 LCM524333:LCQ524337 LMI524333:LMM524337 LWE524333:LWI524337 MGA524333:MGE524337 MPW524333:MQA524337 MZS524333:MZW524337 NJO524333:NJS524337 NTK524333:NTO524337 ODG524333:ODK524337 ONC524333:ONG524337 OWY524333:OXC524337 PGU524333:PGY524337 PQQ524333:PQU524337 QAM524333:QAQ524337 QKI524333:QKM524337 QUE524333:QUI524337 REA524333:REE524337 RNW524333:ROA524337 RXS524333:RXW524337 SHO524333:SHS524337 SRK524333:SRO524337 TBG524333:TBK524337 TLC524333:TLG524337 TUY524333:TVC524337 UEU524333:UEY524337 UOQ524333:UOU524337 UYM524333:UYQ524337 VII524333:VIM524337 VSE524333:VSI524337 WCA524333:WCE524337 WLW524333:WMA524337 WVS524333:WVW524337 K589869:O589873 JG589869:JK589873 TC589869:TG589873 ACY589869:ADC589873 AMU589869:AMY589873 AWQ589869:AWU589873 BGM589869:BGQ589873 BQI589869:BQM589873 CAE589869:CAI589873 CKA589869:CKE589873 CTW589869:CUA589873 DDS589869:DDW589873 DNO589869:DNS589873 DXK589869:DXO589873 EHG589869:EHK589873 ERC589869:ERG589873 FAY589869:FBC589873 FKU589869:FKY589873 FUQ589869:FUU589873 GEM589869:GEQ589873 GOI589869:GOM589873 GYE589869:GYI589873 HIA589869:HIE589873 HRW589869:HSA589873 IBS589869:IBW589873 ILO589869:ILS589873 IVK589869:IVO589873 JFG589869:JFK589873 JPC589869:JPG589873 JYY589869:JZC589873 KIU589869:KIY589873 KSQ589869:KSU589873 LCM589869:LCQ589873 LMI589869:LMM589873 LWE589869:LWI589873 MGA589869:MGE589873 MPW589869:MQA589873 MZS589869:MZW589873 NJO589869:NJS589873 NTK589869:NTO589873 ODG589869:ODK589873 ONC589869:ONG589873 OWY589869:OXC589873 PGU589869:PGY589873 PQQ589869:PQU589873 QAM589869:QAQ589873 QKI589869:QKM589873 QUE589869:QUI589873 REA589869:REE589873 RNW589869:ROA589873 RXS589869:RXW589873 SHO589869:SHS589873 SRK589869:SRO589873 TBG589869:TBK589873 TLC589869:TLG589873 TUY589869:TVC589873 UEU589869:UEY589873 UOQ589869:UOU589873 UYM589869:UYQ589873 VII589869:VIM589873 VSE589869:VSI589873 WCA589869:WCE589873 WLW589869:WMA589873 WVS589869:WVW589873 K655405:O655409 JG655405:JK655409 TC655405:TG655409 ACY655405:ADC655409 AMU655405:AMY655409 AWQ655405:AWU655409 BGM655405:BGQ655409 BQI655405:BQM655409 CAE655405:CAI655409 CKA655405:CKE655409 CTW655405:CUA655409 DDS655405:DDW655409 DNO655405:DNS655409 DXK655405:DXO655409 EHG655405:EHK655409 ERC655405:ERG655409 FAY655405:FBC655409 FKU655405:FKY655409 FUQ655405:FUU655409 GEM655405:GEQ655409 GOI655405:GOM655409 GYE655405:GYI655409 HIA655405:HIE655409 HRW655405:HSA655409 IBS655405:IBW655409 ILO655405:ILS655409 IVK655405:IVO655409 JFG655405:JFK655409 JPC655405:JPG655409 JYY655405:JZC655409 KIU655405:KIY655409 KSQ655405:KSU655409 LCM655405:LCQ655409 LMI655405:LMM655409 LWE655405:LWI655409 MGA655405:MGE655409 MPW655405:MQA655409 MZS655405:MZW655409 NJO655405:NJS655409 NTK655405:NTO655409 ODG655405:ODK655409 ONC655405:ONG655409 OWY655405:OXC655409 PGU655405:PGY655409 PQQ655405:PQU655409 QAM655405:QAQ655409 QKI655405:QKM655409 QUE655405:QUI655409 REA655405:REE655409 RNW655405:ROA655409 RXS655405:RXW655409 SHO655405:SHS655409 SRK655405:SRO655409 TBG655405:TBK655409 TLC655405:TLG655409 TUY655405:TVC655409 UEU655405:UEY655409 UOQ655405:UOU655409 UYM655405:UYQ655409 VII655405:VIM655409 VSE655405:VSI655409 WCA655405:WCE655409 WLW655405:WMA655409 WVS655405:WVW655409 K720941:O720945 JG720941:JK720945 TC720941:TG720945 ACY720941:ADC720945 AMU720941:AMY720945 AWQ720941:AWU720945 BGM720941:BGQ720945 BQI720941:BQM720945 CAE720941:CAI720945 CKA720941:CKE720945 CTW720941:CUA720945 DDS720941:DDW720945 DNO720941:DNS720945 DXK720941:DXO720945 EHG720941:EHK720945 ERC720941:ERG720945 FAY720941:FBC720945 FKU720941:FKY720945 FUQ720941:FUU720945 GEM720941:GEQ720945 GOI720941:GOM720945 GYE720941:GYI720945 HIA720941:HIE720945 HRW720941:HSA720945 IBS720941:IBW720945 ILO720941:ILS720945 IVK720941:IVO720945 JFG720941:JFK720945 JPC720941:JPG720945 JYY720941:JZC720945 KIU720941:KIY720945 KSQ720941:KSU720945 LCM720941:LCQ720945 LMI720941:LMM720945 LWE720941:LWI720945 MGA720941:MGE720945 MPW720941:MQA720945 MZS720941:MZW720945 NJO720941:NJS720945 NTK720941:NTO720945 ODG720941:ODK720945 ONC720941:ONG720945 OWY720941:OXC720945 PGU720941:PGY720945 PQQ720941:PQU720945 QAM720941:QAQ720945 QKI720941:QKM720945 QUE720941:QUI720945 REA720941:REE720945 RNW720941:ROA720945 RXS720941:RXW720945 SHO720941:SHS720945 SRK720941:SRO720945 TBG720941:TBK720945 TLC720941:TLG720945 TUY720941:TVC720945 UEU720941:UEY720945 UOQ720941:UOU720945 UYM720941:UYQ720945 VII720941:VIM720945 VSE720941:VSI720945 WCA720941:WCE720945 WLW720941:WMA720945 WVS720941:WVW720945 K786477:O786481 JG786477:JK786481 TC786477:TG786481 ACY786477:ADC786481 AMU786477:AMY786481 AWQ786477:AWU786481 BGM786477:BGQ786481 BQI786477:BQM786481 CAE786477:CAI786481 CKA786477:CKE786481 CTW786477:CUA786481 DDS786477:DDW786481 DNO786477:DNS786481 DXK786477:DXO786481 EHG786477:EHK786481 ERC786477:ERG786481 FAY786477:FBC786481 FKU786477:FKY786481 FUQ786477:FUU786481 GEM786477:GEQ786481 GOI786477:GOM786481 GYE786477:GYI786481 HIA786477:HIE786481 HRW786477:HSA786481 IBS786477:IBW786481 ILO786477:ILS786481 IVK786477:IVO786481 JFG786477:JFK786481 JPC786477:JPG786481 JYY786477:JZC786481 KIU786477:KIY786481 KSQ786477:KSU786481 LCM786477:LCQ786481 LMI786477:LMM786481 LWE786477:LWI786481 MGA786477:MGE786481 MPW786477:MQA786481 MZS786477:MZW786481 NJO786477:NJS786481 NTK786477:NTO786481 ODG786477:ODK786481 ONC786477:ONG786481 OWY786477:OXC786481 PGU786477:PGY786481 PQQ786477:PQU786481 QAM786477:QAQ786481 QKI786477:QKM786481 QUE786477:QUI786481 REA786477:REE786481 RNW786477:ROA786481 RXS786477:RXW786481 SHO786477:SHS786481 SRK786477:SRO786481 TBG786477:TBK786481 TLC786477:TLG786481 TUY786477:TVC786481 UEU786477:UEY786481 UOQ786477:UOU786481 UYM786477:UYQ786481 VII786477:VIM786481 VSE786477:VSI786481 WCA786477:WCE786481 WLW786477:WMA786481 WVS786477:WVW786481 K852013:O852017 JG852013:JK852017 TC852013:TG852017 ACY852013:ADC852017 AMU852013:AMY852017 AWQ852013:AWU852017 BGM852013:BGQ852017 BQI852013:BQM852017 CAE852013:CAI852017 CKA852013:CKE852017 CTW852013:CUA852017 DDS852013:DDW852017 DNO852013:DNS852017 DXK852013:DXO852017 EHG852013:EHK852017 ERC852013:ERG852017 FAY852013:FBC852017 FKU852013:FKY852017 FUQ852013:FUU852017 GEM852013:GEQ852017 GOI852013:GOM852017 GYE852013:GYI852017 HIA852013:HIE852017 HRW852013:HSA852017 IBS852013:IBW852017 ILO852013:ILS852017 IVK852013:IVO852017 JFG852013:JFK852017 JPC852013:JPG852017 JYY852013:JZC852017 KIU852013:KIY852017 KSQ852013:KSU852017 LCM852013:LCQ852017 LMI852013:LMM852017 LWE852013:LWI852017 MGA852013:MGE852017 MPW852013:MQA852017 MZS852013:MZW852017 NJO852013:NJS852017 NTK852013:NTO852017 ODG852013:ODK852017 ONC852013:ONG852017 OWY852013:OXC852017 PGU852013:PGY852017 PQQ852013:PQU852017 QAM852013:QAQ852017 QKI852013:QKM852017 QUE852013:QUI852017 REA852013:REE852017 RNW852013:ROA852017 RXS852013:RXW852017 SHO852013:SHS852017 SRK852013:SRO852017 TBG852013:TBK852017 TLC852013:TLG852017 TUY852013:TVC852017 UEU852013:UEY852017 UOQ852013:UOU852017 UYM852013:UYQ852017 VII852013:VIM852017 VSE852013:VSI852017 WCA852013:WCE852017 WLW852013:WMA852017 WVS852013:WVW852017 K917549:O917553 JG917549:JK917553 TC917549:TG917553 ACY917549:ADC917553 AMU917549:AMY917553 AWQ917549:AWU917553 BGM917549:BGQ917553 BQI917549:BQM917553 CAE917549:CAI917553 CKA917549:CKE917553 CTW917549:CUA917553 DDS917549:DDW917553 DNO917549:DNS917553 DXK917549:DXO917553 EHG917549:EHK917553 ERC917549:ERG917553 FAY917549:FBC917553 FKU917549:FKY917553 FUQ917549:FUU917553 GEM917549:GEQ917553 GOI917549:GOM917553 GYE917549:GYI917553 HIA917549:HIE917553 HRW917549:HSA917553 IBS917549:IBW917553 ILO917549:ILS917553 IVK917549:IVO917553 JFG917549:JFK917553 JPC917549:JPG917553 JYY917549:JZC917553 KIU917549:KIY917553 KSQ917549:KSU917553 LCM917549:LCQ917553 LMI917549:LMM917553 LWE917549:LWI917553 MGA917549:MGE917553 MPW917549:MQA917553 MZS917549:MZW917553 NJO917549:NJS917553 NTK917549:NTO917553 ODG917549:ODK917553 ONC917549:ONG917553 OWY917549:OXC917553 PGU917549:PGY917553 PQQ917549:PQU917553 QAM917549:QAQ917553 QKI917549:QKM917553 QUE917549:QUI917553 REA917549:REE917553 RNW917549:ROA917553 RXS917549:RXW917553 SHO917549:SHS917553 SRK917549:SRO917553 TBG917549:TBK917553 TLC917549:TLG917553 TUY917549:TVC917553 UEU917549:UEY917553 UOQ917549:UOU917553 UYM917549:UYQ917553 VII917549:VIM917553 VSE917549:VSI917553 WCA917549:WCE917553 WLW917549:WMA917553 WVS917549:WVW917553 K983085:O983089 JG983085:JK983089 TC983085:TG983089 ACY983085:ADC983089 AMU983085:AMY983089 AWQ983085:AWU983089 BGM983085:BGQ983089 BQI983085:BQM983089 CAE983085:CAI983089 CKA983085:CKE983089 CTW983085:CUA983089 DDS983085:DDW983089 DNO983085:DNS983089 DXK983085:DXO983089 EHG983085:EHK983089 ERC983085:ERG983089 FAY983085:FBC983089 FKU983085:FKY983089 FUQ983085:FUU983089 GEM983085:GEQ983089 GOI983085:GOM983089 GYE983085:GYI983089 HIA983085:HIE983089 HRW983085:HSA983089 IBS983085:IBW983089 ILO983085:ILS983089 IVK983085:IVO983089 JFG983085:JFK983089 JPC983085:JPG983089 JYY983085:JZC983089 KIU983085:KIY983089 KSQ983085:KSU983089 LCM983085:LCQ983089 LMI983085:LMM983089 LWE983085:LWI983089 MGA983085:MGE983089 MPW983085:MQA983089 MZS983085:MZW983089 NJO983085:NJS983089 NTK983085:NTO983089 ODG983085:ODK983089 ONC983085:ONG983089 OWY983085:OXC983089 PGU983085:PGY983089 PQQ983085:PQU983089 QAM983085:QAQ983089 QKI983085:QKM983089 QUE983085:QUI983089 REA983085:REE983089 RNW983085:ROA983089 RXS983085:RXW983089 SHO983085:SHS983089 SRK983085:SRO983089 TBG983085:TBK983089 TLC983085:TLG983089 TUY983085:TVC983089 UEU983085:UEY983089 UOQ983085:UOU983089 UYM983085:UYQ983089 VII983085:VIM983089 VSE983085:VSI983089 WCA983085:WCE983089 WLW983085:WMA983089 WVS983085:WVW983089">
      <formula1>"　,居宅介護,重度訪問介護,同行援護,行動援護,生活介護,短期入所,共同生活介護,自立訓練,就労移行支援,就労継続支援(A型),就労継続支援(B型),旧法施設支援"</formula1>
    </dataValidation>
    <dataValidation type="list" errorStyle="warning" allowBlank="1" showInputMessage="1" showErrorMessage="1" sqref="K55:AH55 JG55:KD55 TC55:TZ55 ACY55:ADV55 AMU55:ANR55 AWQ55:AXN55 BGM55:BHJ55 BQI55:BRF55 CAE55:CBB55 CKA55:CKX55 CTW55:CUT55 DDS55:DEP55 DNO55:DOL55 DXK55:DYH55 EHG55:EID55 ERC55:ERZ55 FAY55:FBV55 FKU55:FLR55 FUQ55:FVN55 GEM55:GFJ55 GOI55:GPF55 GYE55:GZB55 HIA55:HIX55 HRW55:HST55 IBS55:ICP55 ILO55:IML55 IVK55:IWH55 JFG55:JGD55 JPC55:JPZ55 JYY55:JZV55 KIU55:KJR55 KSQ55:KTN55 LCM55:LDJ55 LMI55:LNF55 LWE55:LXB55 MGA55:MGX55 MPW55:MQT55 MZS55:NAP55 NJO55:NKL55 NTK55:NUH55 ODG55:OED55 ONC55:ONZ55 OWY55:OXV55 PGU55:PHR55 PQQ55:PRN55 QAM55:QBJ55 QKI55:QLF55 QUE55:QVB55 REA55:REX55 RNW55:ROT55 RXS55:RYP55 SHO55:SIL55 SRK55:SSH55 TBG55:TCD55 TLC55:TLZ55 TUY55:TVV55 UEU55:UFR55 UOQ55:UPN55 UYM55:UZJ55 VII55:VJF55 VSE55:VTB55 WCA55:WCX55 WLW55:WMT55 WVS55:WWP55 K65591:AH65591 JG65591:KD65591 TC65591:TZ65591 ACY65591:ADV65591 AMU65591:ANR65591 AWQ65591:AXN65591 BGM65591:BHJ65591 BQI65591:BRF65591 CAE65591:CBB65591 CKA65591:CKX65591 CTW65591:CUT65591 DDS65591:DEP65591 DNO65591:DOL65591 DXK65591:DYH65591 EHG65591:EID65591 ERC65591:ERZ65591 FAY65591:FBV65591 FKU65591:FLR65591 FUQ65591:FVN65591 GEM65591:GFJ65591 GOI65591:GPF65591 GYE65591:GZB65591 HIA65591:HIX65591 HRW65591:HST65591 IBS65591:ICP65591 ILO65591:IML65591 IVK65591:IWH65591 JFG65591:JGD65591 JPC65591:JPZ65591 JYY65591:JZV65591 KIU65591:KJR65591 KSQ65591:KTN65591 LCM65591:LDJ65591 LMI65591:LNF65591 LWE65591:LXB65591 MGA65591:MGX65591 MPW65591:MQT65591 MZS65591:NAP65591 NJO65591:NKL65591 NTK65591:NUH65591 ODG65591:OED65591 ONC65591:ONZ65591 OWY65591:OXV65591 PGU65591:PHR65591 PQQ65591:PRN65591 QAM65591:QBJ65591 QKI65591:QLF65591 QUE65591:QVB65591 REA65591:REX65591 RNW65591:ROT65591 RXS65591:RYP65591 SHO65591:SIL65591 SRK65591:SSH65591 TBG65591:TCD65591 TLC65591:TLZ65591 TUY65591:TVV65591 UEU65591:UFR65591 UOQ65591:UPN65591 UYM65591:UZJ65591 VII65591:VJF65591 VSE65591:VTB65591 WCA65591:WCX65591 WLW65591:WMT65591 WVS65591:WWP65591 K131127:AH131127 JG131127:KD131127 TC131127:TZ131127 ACY131127:ADV131127 AMU131127:ANR131127 AWQ131127:AXN131127 BGM131127:BHJ131127 BQI131127:BRF131127 CAE131127:CBB131127 CKA131127:CKX131127 CTW131127:CUT131127 DDS131127:DEP131127 DNO131127:DOL131127 DXK131127:DYH131127 EHG131127:EID131127 ERC131127:ERZ131127 FAY131127:FBV131127 FKU131127:FLR131127 FUQ131127:FVN131127 GEM131127:GFJ131127 GOI131127:GPF131127 GYE131127:GZB131127 HIA131127:HIX131127 HRW131127:HST131127 IBS131127:ICP131127 ILO131127:IML131127 IVK131127:IWH131127 JFG131127:JGD131127 JPC131127:JPZ131127 JYY131127:JZV131127 KIU131127:KJR131127 KSQ131127:KTN131127 LCM131127:LDJ131127 LMI131127:LNF131127 LWE131127:LXB131127 MGA131127:MGX131127 MPW131127:MQT131127 MZS131127:NAP131127 NJO131127:NKL131127 NTK131127:NUH131127 ODG131127:OED131127 ONC131127:ONZ131127 OWY131127:OXV131127 PGU131127:PHR131127 PQQ131127:PRN131127 QAM131127:QBJ131127 QKI131127:QLF131127 QUE131127:QVB131127 REA131127:REX131127 RNW131127:ROT131127 RXS131127:RYP131127 SHO131127:SIL131127 SRK131127:SSH131127 TBG131127:TCD131127 TLC131127:TLZ131127 TUY131127:TVV131127 UEU131127:UFR131127 UOQ131127:UPN131127 UYM131127:UZJ131127 VII131127:VJF131127 VSE131127:VTB131127 WCA131127:WCX131127 WLW131127:WMT131127 WVS131127:WWP131127 K196663:AH196663 JG196663:KD196663 TC196663:TZ196663 ACY196663:ADV196663 AMU196663:ANR196663 AWQ196663:AXN196663 BGM196663:BHJ196663 BQI196663:BRF196663 CAE196663:CBB196663 CKA196663:CKX196663 CTW196663:CUT196663 DDS196663:DEP196663 DNO196663:DOL196663 DXK196663:DYH196663 EHG196663:EID196663 ERC196663:ERZ196663 FAY196663:FBV196663 FKU196663:FLR196663 FUQ196663:FVN196663 GEM196663:GFJ196663 GOI196663:GPF196663 GYE196663:GZB196663 HIA196663:HIX196663 HRW196663:HST196663 IBS196663:ICP196663 ILO196663:IML196663 IVK196663:IWH196663 JFG196663:JGD196663 JPC196663:JPZ196663 JYY196663:JZV196663 KIU196663:KJR196663 KSQ196663:KTN196663 LCM196663:LDJ196663 LMI196663:LNF196663 LWE196663:LXB196663 MGA196663:MGX196663 MPW196663:MQT196663 MZS196663:NAP196663 NJO196663:NKL196663 NTK196663:NUH196663 ODG196663:OED196663 ONC196663:ONZ196663 OWY196663:OXV196663 PGU196663:PHR196663 PQQ196663:PRN196663 QAM196663:QBJ196663 QKI196663:QLF196663 QUE196663:QVB196663 REA196663:REX196663 RNW196663:ROT196663 RXS196663:RYP196663 SHO196663:SIL196663 SRK196663:SSH196663 TBG196663:TCD196663 TLC196663:TLZ196663 TUY196663:TVV196663 UEU196663:UFR196663 UOQ196663:UPN196663 UYM196663:UZJ196663 VII196663:VJF196663 VSE196663:VTB196663 WCA196663:WCX196663 WLW196663:WMT196663 WVS196663:WWP196663 K262199:AH262199 JG262199:KD262199 TC262199:TZ262199 ACY262199:ADV262199 AMU262199:ANR262199 AWQ262199:AXN262199 BGM262199:BHJ262199 BQI262199:BRF262199 CAE262199:CBB262199 CKA262199:CKX262199 CTW262199:CUT262199 DDS262199:DEP262199 DNO262199:DOL262199 DXK262199:DYH262199 EHG262199:EID262199 ERC262199:ERZ262199 FAY262199:FBV262199 FKU262199:FLR262199 FUQ262199:FVN262199 GEM262199:GFJ262199 GOI262199:GPF262199 GYE262199:GZB262199 HIA262199:HIX262199 HRW262199:HST262199 IBS262199:ICP262199 ILO262199:IML262199 IVK262199:IWH262199 JFG262199:JGD262199 JPC262199:JPZ262199 JYY262199:JZV262199 KIU262199:KJR262199 KSQ262199:KTN262199 LCM262199:LDJ262199 LMI262199:LNF262199 LWE262199:LXB262199 MGA262199:MGX262199 MPW262199:MQT262199 MZS262199:NAP262199 NJO262199:NKL262199 NTK262199:NUH262199 ODG262199:OED262199 ONC262199:ONZ262199 OWY262199:OXV262199 PGU262199:PHR262199 PQQ262199:PRN262199 QAM262199:QBJ262199 QKI262199:QLF262199 QUE262199:QVB262199 REA262199:REX262199 RNW262199:ROT262199 RXS262199:RYP262199 SHO262199:SIL262199 SRK262199:SSH262199 TBG262199:TCD262199 TLC262199:TLZ262199 TUY262199:TVV262199 UEU262199:UFR262199 UOQ262199:UPN262199 UYM262199:UZJ262199 VII262199:VJF262199 VSE262199:VTB262199 WCA262199:WCX262199 WLW262199:WMT262199 WVS262199:WWP262199 K327735:AH327735 JG327735:KD327735 TC327735:TZ327735 ACY327735:ADV327735 AMU327735:ANR327735 AWQ327735:AXN327735 BGM327735:BHJ327735 BQI327735:BRF327735 CAE327735:CBB327735 CKA327735:CKX327735 CTW327735:CUT327735 DDS327735:DEP327735 DNO327735:DOL327735 DXK327735:DYH327735 EHG327735:EID327735 ERC327735:ERZ327735 FAY327735:FBV327735 FKU327735:FLR327735 FUQ327735:FVN327735 GEM327735:GFJ327735 GOI327735:GPF327735 GYE327735:GZB327735 HIA327735:HIX327735 HRW327735:HST327735 IBS327735:ICP327735 ILO327735:IML327735 IVK327735:IWH327735 JFG327735:JGD327735 JPC327735:JPZ327735 JYY327735:JZV327735 KIU327735:KJR327735 KSQ327735:KTN327735 LCM327735:LDJ327735 LMI327735:LNF327735 LWE327735:LXB327735 MGA327735:MGX327735 MPW327735:MQT327735 MZS327735:NAP327735 NJO327735:NKL327735 NTK327735:NUH327735 ODG327735:OED327735 ONC327735:ONZ327735 OWY327735:OXV327735 PGU327735:PHR327735 PQQ327735:PRN327735 QAM327735:QBJ327735 QKI327735:QLF327735 QUE327735:QVB327735 REA327735:REX327735 RNW327735:ROT327735 RXS327735:RYP327735 SHO327735:SIL327735 SRK327735:SSH327735 TBG327735:TCD327735 TLC327735:TLZ327735 TUY327735:TVV327735 UEU327735:UFR327735 UOQ327735:UPN327735 UYM327735:UZJ327735 VII327735:VJF327735 VSE327735:VTB327735 WCA327735:WCX327735 WLW327735:WMT327735 WVS327735:WWP327735 K393271:AH393271 JG393271:KD393271 TC393271:TZ393271 ACY393271:ADV393271 AMU393271:ANR393271 AWQ393271:AXN393271 BGM393271:BHJ393271 BQI393271:BRF393271 CAE393271:CBB393271 CKA393271:CKX393271 CTW393271:CUT393271 DDS393271:DEP393271 DNO393271:DOL393271 DXK393271:DYH393271 EHG393271:EID393271 ERC393271:ERZ393271 FAY393271:FBV393271 FKU393271:FLR393271 FUQ393271:FVN393271 GEM393271:GFJ393271 GOI393271:GPF393271 GYE393271:GZB393271 HIA393271:HIX393271 HRW393271:HST393271 IBS393271:ICP393271 ILO393271:IML393271 IVK393271:IWH393271 JFG393271:JGD393271 JPC393271:JPZ393271 JYY393271:JZV393271 KIU393271:KJR393271 KSQ393271:KTN393271 LCM393271:LDJ393271 LMI393271:LNF393271 LWE393271:LXB393271 MGA393271:MGX393271 MPW393271:MQT393271 MZS393271:NAP393271 NJO393271:NKL393271 NTK393271:NUH393271 ODG393271:OED393271 ONC393271:ONZ393271 OWY393271:OXV393271 PGU393271:PHR393271 PQQ393271:PRN393271 QAM393271:QBJ393271 QKI393271:QLF393271 QUE393271:QVB393271 REA393271:REX393271 RNW393271:ROT393271 RXS393271:RYP393271 SHO393271:SIL393271 SRK393271:SSH393271 TBG393271:TCD393271 TLC393271:TLZ393271 TUY393271:TVV393271 UEU393271:UFR393271 UOQ393271:UPN393271 UYM393271:UZJ393271 VII393271:VJF393271 VSE393271:VTB393271 WCA393271:WCX393271 WLW393271:WMT393271 WVS393271:WWP393271 K458807:AH458807 JG458807:KD458807 TC458807:TZ458807 ACY458807:ADV458807 AMU458807:ANR458807 AWQ458807:AXN458807 BGM458807:BHJ458807 BQI458807:BRF458807 CAE458807:CBB458807 CKA458807:CKX458807 CTW458807:CUT458807 DDS458807:DEP458807 DNO458807:DOL458807 DXK458807:DYH458807 EHG458807:EID458807 ERC458807:ERZ458807 FAY458807:FBV458807 FKU458807:FLR458807 FUQ458807:FVN458807 GEM458807:GFJ458807 GOI458807:GPF458807 GYE458807:GZB458807 HIA458807:HIX458807 HRW458807:HST458807 IBS458807:ICP458807 ILO458807:IML458807 IVK458807:IWH458807 JFG458807:JGD458807 JPC458807:JPZ458807 JYY458807:JZV458807 KIU458807:KJR458807 KSQ458807:KTN458807 LCM458807:LDJ458807 LMI458807:LNF458807 LWE458807:LXB458807 MGA458807:MGX458807 MPW458807:MQT458807 MZS458807:NAP458807 NJO458807:NKL458807 NTK458807:NUH458807 ODG458807:OED458807 ONC458807:ONZ458807 OWY458807:OXV458807 PGU458807:PHR458807 PQQ458807:PRN458807 QAM458807:QBJ458807 QKI458807:QLF458807 QUE458807:QVB458807 REA458807:REX458807 RNW458807:ROT458807 RXS458807:RYP458807 SHO458807:SIL458807 SRK458807:SSH458807 TBG458807:TCD458807 TLC458807:TLZ458807 TUY458807:TVV458807 UEU458807:UFR458807 UOQ458807:UPN458807 UYM458807:UZJ458807 VII458807:VJF458807 VSE458807:VTB458807 WCA458807:WCX458807 WLW458807:WMT458807 WVS458807:WWP458807 K524343:AH524343 JG524343:KD524343 TC524343:TZ524343 ACY524343:ADV524343 AMU524343:ANR524343 AWQ524343:AXN524343 BGM524343:BHJ524343 BQI524343:BRF524343 CAE524343:CBB524343 CKA524343:CKX524343 CTW524343:CUT524343 DDS524343:DEP524343 DNO524343:DOL524343 DXK524343:DYH524343 EHG524343:EID524343 ERC524343:ERZ524343 FAY524343:FBV524343 FKU524343:FLR524343 FUQ524343:FVN524343 GEM524343:GFJ524343 GOI524343:GPF524343 GYE524343:GZB524343 HIA524343:HIX524343 HRW524343:HST524343 IBS524343:ICP524343 ILO524343:IML524343 IVK524343:IWH524343 JFG524343:JGD524343 JPC524343:JPZ524343 JYY524343:JZV524343 KIU524343:KJR524343 KSQ524343:KTN524343 LCM524343:LDJ524343 LMI524343:LNF524343 LWE524343:LXB524343 MGA524343:MGX524343 MPW524343:MQT524343 MZS524343:NAP524343 NJO524343:NKL524343 NTK524343:NUH524343 ODG524343:OED524343 ONC524343:ONZ524343 OWY524343:OXV524343 PGU524343:PHR524343 PQQ524343:PRN524343 QAM524343:QBJ524343 QKI524343:QLF524343 QUE524343:QVB524343 REA524343:REX524343 RNW524343:ROT524343 RXS524343:RYP524343 SHO524343:SIL524343 SRK524343:SSH524343 TBG524343:TCD524343 TLC524343:TLZ524343 TUY524343:TVV524343 UEU524343:UFR524343 UOQ524343:UPN524343 UYM524343:UZJ524343 VII524343:VJF524343 VSE524343:VTB524343 WCA524343:WCX524343 WLW524343:WMT524343 WVS524343:WWP524343 K589879:AH589879 JG589879:KD589879 TC589879:TZ589879 ACY589879:ADV589879 AMU589879:ANR589879 AWQ589879:AXN589879 BGM589879:BHJ589879 BQI589879:BRF589879 CAE589879:CBB589879 CKA589879:CKX589879 CTW589879:CUT589879 DDS589879:DEP589879 DNO589879:DOL589879 DXK589879:DYH589879 EHG589879:EID589879 ERC589879:ERZ589879 FAY589879:FBV589879 FKU589879:FLR589879 FUQ589879:FVN589879 GEM589879:GFJ589879 GOI589879:GPF589879 GYE589879:GZB589879 HIA589879:HIX589879 HRW589879:HST589879 IBS589879:ICP589879 ILO589879:IML589879 IVK589879:IWH589879 JFG589879:JGD589879 JPC589879:JPZ589879 JYY589879:JZV589879 KIU589879:KJR589879 KSQ589879:KTN589879 LCM589879:LDJ589879 LMI589879:LNF589879 LWE589879:LXB589879 MGA589879:MGX589879 MPW589879:MQT589879 MZS589879:NAP589879 NJO589879:NKL589879 NTK589879:NUH589879 ODG589879:OED589879 ONC589879:ONZ589879 OWY589879:OXV589879 PGU589879:PHR589879 PQQ589879:PRN589879 QAM589879:QBJ589879 QKI589879:QLF589879 QUE589879:QVB589879 REA589879:REX589879 RNW589879:ROT589879 RXS589879:RYP589879 SHO589879:SIL589879 SRK589879:SSH589879 TBG589879:TCD589879 TLC589879:TLZ589879 TUY589879:TVV589879 UEU589879:UFR589879 UOQ589879:UPN589879 UYM589879:UZJ589879 VII589879:VJF589879 VSE589879:VTB589879 WCA589879:WCX589879 WLW589879:WMT589879 WVS589879:WWP589879 K655415:AH655415 JG655415:KD655415 TC655415:TZ655415 ACY655415:ADV655415 AMU655415:ANR655415 AWQ655415:AXN655415 BGM655415:BHJ655415 BQI655415:BRF655415 CAE655415:CBB655415 CKA655415:CKX655415 CTW655415:CUT655415 DDS655415:DEP655415 DNO655415:DOL655415 DXK655415:DYH655415 EHG655415:EID655415 ERC655415:ERZ655415 FAY655415:FBV655415 FKU655415:FLR655415 FUQ655415:FVN655415 GEM655415:GFJ655415 GOI655415:GPF655415 GYE655415:GZB655415 HIA655415:HIX655415 HRW655415:HST655415 IBS655415:ICP655415 ILO655415:IML655415 IVK655415:IWH655415 JFG655415:JGD655415 JPC655415:JPZ655415 JYY655415:JZV655415 KIU655415:KJR655415 KSQ655415:KTN655415 LCM655415:LDJ655415 LMI655415:LNF655415 LWE655415:LXB655415 MGA655415:MGX655415 MPW655415:MQT655415 MZS655415:NAP655415 NJO655415:NKL655415 NTK655415:NUH655415 ODG655415:OED655415 ONC655415:ONZ655415 OWY655415:OXV655415 PGU655415:PHR655415 PQQ655415:PRN655415 QAM655415:QBJ655415 QKI655415:QLF655415 QUE655415:QVB655415 REA655415:REX655415 RNW655415:ROT655415 RXS655415:RYP655415 SHO655415:SIL655415 SRK655415:SSH655415 TBG655415:TCD655415 TLC655415:TLZ655415 TUY655415:TVV655415 UEU655415:UFR655415 UOQ655415:UPN655415 UYM655415:UZJ655415 VII655415:VJF655415 VSE655415:VTB655415 WCA655415:WCX655415 WLW655415:WMT655415 WVS655415:WWP655415 K720951:AH720951 JG720951:KD720951 TC720951:TZ720951 ACY720951:ADV720951 AMU720951:ANR720951 AWQ720951:AXN720951 BGM720951:BHJ720951 BQI720951:BRF720951 CAE720951:CBB720951 CKA720951:CKX720951 CTW720951:CUT720951 DDS720951:DEP720951 DNO720951:DOL720951 DXK720951:DYH720951 EHG720951:EID720951 ERC720951:ERZ720951 FAY720951:FBV720951 FKU720951:FLR720951 FUQ720951:FVN720951 GEM720951:GFJ720951 GOI720951:GPF720951 GYE720951:GZB720951 HIA720951:HIX720951 HRW720951:HST720951 IBS720951:ICP720951 ILO720951:IML720951 IVK720951:IWH720951 JFG720951:JGD720951 JPC720951:JPZ720951 JYY720951:JZV720951 KIU720951:KJR720951 KSQ720951:KTN720951 LCM720951:LDJ720951 LMI720951:LNF720951 LWE720951:LXB720951 MGA720951:MGX720951 MPW720951:MQT720951 MZS720951:NAP720951 NJO720951:NKL720951 NTK720951:NUH720951 ODG720951:OED720951 ONC720951:ONZ720951 OWY720951:OXV720951 PGU720951:PHR720951 PQQ720951:PRN720951 QAM720951:QBJ720951 QKI720951:QLF720951 QUE720951:QVB720951 REA720951:REX720951 RNW720951:ROT720951 RXS720951:RYP720951 SHO720951:SIL720951 SRK720951:SSH720951 TBG720951:TCD720951 TLC720951:TLZ720951 TUY720951:TVV720951 UEU720951:UFR720951 UOQ720951:UPN720951 UYM720951:UZJ720951 VII720951:VJF720951 VSE720951:VTB720951 WCA720951:WCX720951 WLW720951:WMT720951 WVS720951:WWP720951 K786487:AH786487 JG786487:KD786487 TC786487:TZ786487 ACY786487:ADV786487 AMU786487:ANR786487 AWQ786487:AXN786487 BGM786487:BHJ786487 BQI786487:BRF786487 CAE786487:CBB786487 CKA786487:CKX786487 CTW786487:CUT786487 DDS786487:DEP786487 DNO786487:DOL786487 DXK786487:DYH786487 EHG786487:EID786487 ERC786487:ERZ786487 FAY786487:FBV786487 FKU786487:FLR786487 FUQ786487:FVN786487 GEM786487:GFJ786487 GOI786487:GPF786487 GYE786487:GZB786487 HIA786487:HIX786487 HRW786487:HST786487 IBS786487:ICP786487 ILO786487:IML786487 IVK786487:IWH786487 JFG786487:JGD786487 JPC786487:JPZ786487 JYY786487:JZV786487 KIU786487:KJR786487 KSQ786487:KTN786487 LCM786487:LDJ786487 LMI786487:LNF786487 LWE786487:LXB786487 MGA786487:MGX786487 MPW786487:MQT786487 MZS786487:NAP786487 NJO786487:NKL786487 NTK786487:NUH786487 ODG786487:OED786487 ONC786487:ONZ786487 OWY786487:OXV786487 PGU786487:PHR786487 PQQ786487:PRN786487 QAM786487:QBJ786487 QKI786487:QLF786487 QUE786487:QVB786487 REA786487:REX786487 RNW786487:ROT786487 RXS786487:RYP786487 SHO786487:SIL786487 SRK786487:SSH786487 TBG786487:TCD786487 TLC786487:TLZ786487 TUY786487:TVV786487 UEU786487:UFR786487 UOQ786487:UPN786487 UYM786487:UZJ786487 VII786487:VJF786487 VSE786487:VTB786487 WCA786487:WCX786487 WLW786487:WMT786487 WVS786487:WWP786487 K852023:AH852023 JG852023:KD852023 TC852023:TZ852023 ACY852023:ADV852023 AMU852023:ANR852023 AWQ852023:AXN852023 BGM852023:BHJ852023 BQI852023:BRF852023 CAE852023:CBB852023 CKA852023:CKX852023 CTW852023:CUT852023 DDS852023:DEP852023 DNO852023:DOL852023 DXK852023:DYH852023 EHG852023:EID852023 ERC852023:ERZ852023 FAY852023:FBV852023 FKU852023:FLR852023 FUQ852023:FVN852023 GEM852023:GFJ852023 GOI852023:GPF852023 GYE852023:GZB852023 HIA852023:HIX852023 HRW852023:HST852023 IBS852023:ICP852023 ILO852023:IML852023 IVK852023:IWH852023 JFG852023:JGD852023 JPC852023:JPZ852023 JYY852023:JZV852023 KIU852023:KJR852023 KSQ852023:KTN852023 LCM852023:LDJ852023 LMI852023:LNF852023 LWE852023:LXB852023 MGA852023:MGX852023 MPW852023:MQT852023 MZS852023:NAP852023 NJO852023:NKL852023 NTK852023:NUH852023 ODG852023:OED852023 ONC852023:ONZ852023 OWY852023:OXV852023 PGU852023:PHR852023 PQQ852023:PRN852023 QAM852023:QBJ852023 QKI852023:QLF852023 QUE852023:QVB852023 REA852023:REX852023 RNW852023:ROT852023 RXS852023:RYP852023 SHO852023:SIL852023 SRK852023:SSH852023 TBG852023:TCD852023 TLC852023:TLZ852023 TUY852023:TVV852023 UEU852023:UFR852023 UOQ852023:UPN852023 UYM852023:UZJ852023 VII852023:VJF852023 VSE852023:VTB852023 WCA852023:WCX852023 WLW852023:WMT852023 WVS852023:WWP852023 K917559:AH917559 JG917559:KD917559 TC917559:TZ917559 ACY917559:ADV917559 AMU917559:ANR917559 AWQ917559:AXN917559 BGM917559:BHJ917559 BQI917559:BRF917559 CAE917559:CBB917559 CKA917559:CKX917559 CTW917559:CUT917559 DDS917559:DEP917559 DNO917559:DOL917559 DXK917559:DYH917559 EHG917559:EID917559 ERC917559:ERZ917559 FAY917559:FBV917559 FKU917559:FLR917559 FUQ917559:FVN917559 GEM917559:GFJ917559 GOI917559:GPF917559 GYE917559:GZB917559 HIA917559:HIX917559 HRW917559:HST917559 IBS917559:ICP917559 ILO917559:IML917559 IVK917559:IWH917559 JFG917559:JGD917559 JPC917559:JPZ917559 JYY917559:JZV917559 KIU917559:KJR917559 KSQ917559:KTN917559 LCM917559:LDJ917559 LMI917559:LNF917559 LWE917559:LXB917559 MGA917559:MGX917559 MPW917559:MQT917559 MZS917559:NAP917559 NJO917559:NKL917559 NTK917559:NUH917559 ODG917559:OED917559 ONC917559:ONZ917559 OWY917559:OXV917559 PGU917559:PHR917559 PQQ917559:PRN917559 QAM917559:QBJ917559 QKI917559:QLF917559 QUE917559:QVB917559 REA917559:REX917559 RNW917559:ROT917559 RXS917559:RYP917559 SHO917559:SIL917559 SRK917559:SSH917559 TBG917559:TCD917559 TLC917559:TLZ917559 TUY917559:TVV917559 UEU917559:UFR917559 UOQ917559:UPN917559 UYM917559:UZJ917559 VII917559:VJF917559 VSE917559:VTB917559 WCA917559:WCX917559 WLW917559:WMT917559 WVS917559:WWP917559 K983095:AH983095 JG983095:KD983095 TC983095:TZ983095 ACY983095:ADV983095 AMU983095:ANR983095 AWQ983095:AXN983095 BGM983095:BHJ983095 BQI983095:BRF983095 CAE983095:CBB983095 CKA983095:CKX983095 CTW983095:CUT983095 DDS983095:DEP983095 DNO983095:DOL983095 DXK983095:DYH983095 EHG983095:EID983095 ERC983095:ERZ983095 FAY983095:FBV983095 FKU983095:FLR983095 FUQ983095:FVN983095 GEM983095:GFJ983095 GOI983095:GPF983095 GYE983095:GZB983095 HIA983095:HIX983095 HRW983095:HST983095 IBS983095:ICP983095 ILO983095:IML983095 IVK983095:IWH983095 JFG983095:JGD983095 JPC983095:JPZ983095 JYY983095:JZV983095 KIU983095:KJR983095 KSQ983095:KTN983095 LCM983095:LDJ983095 LMI983095:LNF983095 LWE983095:LXB983095 MGA983095:MGX983095 MPW983095:MQT983095 MZS983095:NAP983095 NJO983095:NKL983095 NTK983095:NUH983095 ODG983095:OED983095 ONC983095:ONZ983095 OWY983095:OXV983095 PGU983095:PHR983095 PQQ983095:PRN983095 QAM983095:QBJ983095 QKI983095:QLF983095 QUE983095:QVB983095 REA983095:REX983095 RNW983095:ROT983095 RXS983095:RYP983095 SHO983095:SIL983095 SRK983095:SSH983095 TBG983095:TCD983095 TLC983095:TLZ983095 TUY983095:TVV983095 UEU983095:UFR983095 UOQ983095:UPN983095 UYM983095:UZJ983095 VII983095:VJF983095 VSE983095:VTB983095 WCA983095:WCX983095 WLW983095:WMT983095 WVS983095:WWP983095">
      <formula1>"　,厚生労働大臣が定める額"</formula1>
    </dataValidation>
    <dataValidation type="list" errorStyle="warning" allowBlank="1" showInputMessage="1" showErrorMessage="1" sqref="AF26:AH37 KB26:KD37 TX26:TZ37 ADT26:ADV37 ANP26:ANR37 AXL26:AXN37 BHH26:BHJ37 BRD26:BRF37 CAZ26:CBB37 CKV26:CKX37 CUR26:CUT37 DEN26:DEP37 DOJ26:DOL37 DYF26:DYH37 EIB26:EID37 ERX26:ERZ37 FBT26:FBV37 FLP26:FLR37 FVL26:FVN37 GFH26:GFJ37 GPD26:GPF37 GYZ26:GZB37 HIV26:HIX37 HSR26:HST37 ICN26:ICP37 IMJ26:IML37 IWF26:IWH37 JGB26:JGD37 JPX26:JPZ37 JZT26:JZV37 KJP26:KJR37 KTL26:KTN37 LDH26:LDJ37 LND26:LNF37 LWZ26:LXB37 MGV26:MGX37 MQR26:MQT37 NAN26:NAP37 NKJ26:NKL37 NUF26:NUH37 OEB26:OED37 ONX26:ONZ37 OXT26:OXV37 PHP26:PHR37 PRL26:PRN37 QBH26:QBJ37 QLD26:QLF37 QUZ26:QVB37 REV26:REX37 ROR26:ROT37 RYN26:RYP37 SIJ26:SIL37 SSF26:SSH37 TCB26:TCD37 TLX26:TLZ37 TVT26:TVV37 UFP26:UFR37 UPL26:UPN37 UZH26:UZJ37 VJD26:VJF37 VSZ26:VTB37 WCV26:WCX37 WMR26:WMT37 WWN26:WWP37 AF65562:AH65573 KB65562:KD65573 TX65562:TZ65573 ADT65562:ADV65573 ANP65562:ANR65573 AXL65562:AXN65573 BHH65562:BHJ65573 BRD65562:BRF65573 CAZ65562:CBB65573 CKV65562:CKX65573 CUR65562:CUT65573 DEN65562:DEP65573 DOJ65562:DOL65573 DYF65562:DYH65573 EIB65562:EID65573 ERX65562:ERZ65573 FBT65562:FBV65573 FLP65562:FLR65573 FVL65562:FVN65573 GFH65562:GFJ65573 GPD65562:GPF65573 GYZ65562:GZB65573 HIV65562:HIX65573 HSR65562:HST65573 ICN65562:ICP65573 IMJ65562:IML65573 IWF65562:IWH65573 JGB65562:JGD65573 JPX65562:JPZ65573 JZT65562:JZV65573 KJP65562:KJR65573 KTL65562:KTN65573 LDH65562:LDJ65573 LND65562:LNF65573 LWZ65562:LXB65573 MGV65562:MGX65573 MQR65562:MQT65573 NAN65562:NAP65573 NKJ65562:NKL65573 NUF65562:NUH65573 OEB65562:OED65573 ONX65562:ONZ65573 OXT65562:OXV65573 PHP65562:PHR65573 PRL65562:PRN65573 QBH65562:QBJ65573 QLD65562:QLF65573 QUZ65562:QVB65573 REV65562:REX65573 ROR65562:ROT65573 RYN65562:RYP65573 SIJ65562:SIL65573 SSF65562:SSH65573 TCB65562:TCD65573 TLX65562:TLZ65573 TVT65562:TVV65573 UFP65562:UFR65573 UPL65562:UPN65573 UZH65562:UZJ65573 VJD65562:VJF65573 VSZ65562:VTB65573 WCV65562:WCX65573 WMR65562:WMT65573 WWN65562:WWP65573 AF131098:AH131109 KB131098:KD131109 TX131098:TZ131109 ADT131098:ADV131109 ANP131098:ANR131109 AXL131098:AXN131109 BHH131098:BHJ131109 BRD131098:BRF131109 CAZ131098:CBB131109 CKV131098:CKX131109 CUR131098:CUT131109 DEN131098:DEP131109 DOJ131098:DOL131109 DYF131098:DYH131109 EIB131098:EID131109 ERX131098:ERZ131109 FBT131098:FBV131109 FLP131098:FLR131109 FVL131098:FVN131109 GFH131098:GFJ131109 GPD131098:GPF131109 GYZ131098:GZB131109 HIV131098:HIX131109 HSR131098:HST131109 ICN131098:ICP131109 IMJ131098:IML131109 IWF131098:IWH131109 JGB131098:JGD131109 JPX131098:JPZ131109 JZT131098:JZV131109 KJP131098:KJR131109 KTL131098:KTN131109 LDH131098:LDJ131109 LND131098:LNF131109 LWZ131098:LXB131109 MGV131098:MGX131109 MQR131098:MQT131109 NAN131098:NAP131109 NKJ131098:NKL131109 NUF131098:NUH131109 OEB131098:OED131109 ONX131098:ONZ131109 OXT131098:OXV131109 PHP131098:PHR131109 PRL131098:PRN131109 QBH131098:QBJ131109 QLD131098:QLF131109 QUZ131098:QVB131109 REV131098:REX131109 ROR131098:ROT131109 RYN131098:RYP131109 SIJ131098:SIL131109 SSF131098:SSH131109 TCB131098:TCD131109 TLX131098:TLZ131109 TVT131098:TVV131109 UFP131098:UFR131109 UPL131098:UPN131109 UZH131098:UZJ131109 VJD131098:VJF131109 VSZ131098:VTB131109 WCV131098:WCX131109 WMR131098:WMT131109 WWN131098:WWP131109 AF196634:AH196645 KB196634:KD196645 TX196634:TZ196645 ADT196634:ADV196645 ANP196634:ANR196645 AXL196634:AXN196645 BHH196634:BHJ196645 BRD196634:BRF196645 CAZ196634:CBB196645 CKV196634:CKX196645 CUR196634:CUT196645 DEN196634:DEP196645 DOJ196634:DOL196645 DYF196634:DYH196645 EIB196634:EID196645 ERX196634:ERZ196645 FBT196634:FBV196645 FLP196634:FLR196645 FVL196634:FVN196645 GFH196634:GFJ196645 GPD196634:GPF196645 GYZ196634:GZB196645 HIV196634:HIX196645 HSR196634:HST196645 ICN196634:ICP196645 IMJ196634:IML196645 IWF196634:IWH196645 JGB196634:JGD196645 JPX196634:JPZ196645 JZT196634:JZV196645 KJP196634:KJR196645 KTL196634:KTN196645 LDH196634:LDJ196645 LND196634:LNF196645 LWZ196634:LXB196645 MGV196634:MGX196645 MQR196634:MQT196645 NAN196634:NAP196645 NKJ196634:NKL196645 NUF196634:NUH196645 OEB196634:OED196645 ONX196634:ONZ196645 OXT196634:OXV196645 PHP196634:PHR196645 PRL196634:PRN196645 QBH196634:QBJ196645 QLD196634:QLF196645 QUZ196634:QVB196645 REV196634:REX196645 ROR196634:ROT196645 RYN196634:RYP196645 SIJ196634:SIL196645 SSF196634:SSH196645 TCB196634:TCD196645 TLX196634:TLZ196645 TVT196634:TVV196645 UFP196634:UFR196645 UPL196634:UPN196645 UZH196634:UZJ196645 VJD196634:VJF196645 VSZ196634:VTB196645 WCV196634:WCX196645 WMR196634:WMT196645 WWN196634:WWP196645 AF262170:AH262181 KB262170:KD262181 TX262170:TZ262181 ADT262170:ADV262181 ANP262170:ANR262181 AXL262170:AXN262181 BHH262170:BHJ262181 BRD262170:BRF262181 CAZ262170:CBB262181 CKV262170:CKX262181 CUR262170:CUT262181 DEN262170:DEP262181 DOJ262170:DOL262181 DYF262170:DYH262181 EIB262170:EID262181 ERX262170:ERZ262181 FBT262170:FBV262181 FLP262170:FLR262181 FVL262170:FVN262181 GFH262170:GFJ262181 GPD262170:GPF262181 GYZ262170:GZB262181 HIV262170:HIX262181 HSR262170:HST262181 ICN262170:ICP262181 IMJ262170:IML262181 IWF262170:IWH262181 JGB262170:JGD262181 JPX262170:JPZ262181 JZT262170:JZV262181 KJP262170:KJR262181 KTL262170:KTN262181 LDH262170:LDJ262181 LND262170:LNF262181 LWZ262170:LXB262181 MGV262170:MGX262181 MQR262170:MQT262181 NAN262170:NAP262181 NKJ262170:NKL262181 NUF262170:NUH262181 OEB262170:OED262181 ONX262170:ONZ262181 OXT262170:OXV262181 PHP262170:PHR262181 PRL262170:PRN262181 QBH262170:QBJ262181 QLD262170:QLF262181 QUZ262170:QVB262181 REV262170:REX262181 ROR262170:ROT262181 RYN262170:RYP262181 SIJ262170:SIL262181 SSF262170:SSH262181 TCB262170:TCD262181 TLX262170:TLZ262181 TVT262170:TVV262181 UFP262170:UFR262181 UPL262170:UPN262181 UZH262170:UZJ262181 VJD262170:VJF262181 VSZ262170:VTB262181 WCV262170:WCX262181 WMR262170:WMT262181 WWN262170:WWP262181 AF327706:AH327717 KB327706:KD327717 TX327706:TZ327717 ADT327706:ADV327717 ANP327706:ANR327717 AXL327706:AXN327717 BHH327706:BHJ327717 BRD327706:BRF327717 CAZ327706:CBB327717 CKV327706:CKX327717 CUR327706:CUT327717 DEN327706:DEP327717 DOJ327706:DOL327717 DYF327706:DYH327717 EIB327706:EID327717 ERX327706:ERZ327717 FBT327706:FBV327717 FLP327706:FLR327717 FVL327706:FVN327717 GFH327706:GFJ327717 GPD327706:GPF327717 GYZ327706:GZB327717 HIV327706:HIX327717 HSR327706:HST327717 ICN327706:ICP327717 IMJ327706:IML327717 IWF327706:IWH327717 JGB327706:JGD327717 JPX327706:JPZ327717 JZT327706:JZV327717 KJP327706:KJR327717 KTL327706:KTN327717 LDH327706:LDJ327717 LND327706:LNF327717 LWZ327706:LXB327717 MGV327706:MGX327717 MQR327706:MQT327717 NAN327706:NAP327717 NKJ327706:NKL327717 NUF327706:NUH327717 OEB327706:OED327717 ONX327706:ONZ327717 OXT327706:OXV327717 PHP327706:PHR327717 PRL327706:PRN327717 QBH327706:QBJ327717 QLD327706:QLF327717 QUZ327706:QVB327717 REV327706:REX327717 ROR327706:ROT327717 RYN327706:RYP327717 SIJ327706:SIL327717 SSF327706:SSH327717 TCB327706:TCD327717 TLX327706:TLZ327717 TVT327706:TVV327717 UFP327706:UFR327717 UPL327706:UPN327717 UZH327706:UZJ327717 VJD327706:VJF327717 VSZ327706:VTB327717 WCV327706:WCX327717 WMR327706:WMT327717 WWN327706:WWP327717 AF393242:AH393253 KB393242:KD393253 TX393242:TZ393253 ADT393242:ADV393253 ANP393242:ANR393253 AXL393242:AXN393253 BHH393242:BHJ393253 BRD393242:BRF393253 CAZ393242:CBB393253 CKV393242:CKX393253 CUR393242:CUT393253 DEN393242:DEP393253 DOJ393242:DOL393253 DYF393242:DYH393253 EIB393242:EID393253 ERX393242:ERZ393253 FBT393242:FBV393253 FLP393242:FLR393253 FVL393242:FVN393253 GFH393242:GFJ393253 GPD393242:GPF393253 GYZ393242:GZB393253 HIV393242:HIX393253 HSR393242:HST393253 ICN393242:ICP393253 IMJ393242:IML393253 IWF393242:IWH393253 JGB393242:JGD393253 JPX393242:JPZ393253 JZT393242:JZV393253 KJP393242:KJR393253 KTL393242:KTN393253 LDH393242:LDJ393253 LND393242:LNF393253 LWZ393242:LXB393253 MGV393242:MGX393253 MQR393242:MQT393253 NAN393242:NAP393253 NKJ393242:NKL393253 NUF393242:NUH393253 OEB393242:OED393253 ONX393242:ONZ393253 OXT393242:OXV393253 PHP393242:PHR393253 PRL393242:PRN393253 QBH393242:QBJ393253 QLD393242:QLF393253 QUZ393242:QVB393253 REV393242:REX393253 ROR393242:ROT393253 RYN393242:RYP393253 SIJ393242:SIL393253 SSF393242:SSH393253 TCB393242:TCD393253 TLX393242:TLZ393253 TVT393242:TVV393253 UFP393242:UFR393253 UPL393242:UPN393253 UZH393242:UZJ393253 VJD393242:VJF393253 VSZ393242:VTB393253 WCV393242:WCX393253 WMR393242:WMT393253 WWN393242:WWP393253 AF458778:AH458789 KB458778:KD458789 TX458778:TZ458789 ADT458778:ADV458789 ANP458778:ANR458789 AXL458778:AXN458789 BHH458778:BHJ458789 BRD458778:BRF458789 CAZ458778:CBB458789 CKV458778:CKX458789 CUR458778:CUT458789 DEN458778:DEP458789 DOJ458778:DOL458789 DYF458778:DYH458789 EIB458778:EID458789 ERX458778:ERZ458789 FBT458778:FBV458789 FLP458778:FLR458789 FVL458778:FVN458789 GFH458778:GFJ458789 GPD458778:GPF458789 GYZ458778:GZB458789 HIV458778:HIX458789 HSR458778:HST458789 ICN458778:ICP458789 IMJ458778:IML458789 IWF458778:IWH458789 JGB458778:JGD458789 JPX458778:JPZ458789 JZT458778:JZV458789 KJP458778:KJR458789 KTL458778:KTN458789 LDH458778:LDJ458789 LND458778:LNF458789 LWZ458778:LXB458789 MGV458778:MGX458789 MQR458778:MQT458789 NAN458778:NAP458789 NKJ458778:NKL458789 NUF458778:NUH458789 OEB458778:OED458789 ONX458778:ONZ458789 OXT458778:OXV458789 PHP458778:PHR458789 PRL458778:PRN458789 QBH458778:QBJ458789 QLD458778:QLF458789 QUZ458778:QVB458789 REV458778:REX458789 ROR458778:ROT458789 RYN458778:RYP458789 SIJ458778:SIL458789 SSF458778:SSH458789 TCB458778:TCD458789 TLX458778:TLZ458789 TVT458778:TVV458789 UFP458778:UFR458789 UPL458778:UPN458789 UZH458778:UZJ458789 VJD458778:VJF458789 VSZ458778:VTB458789 WCV458778:WCX458789 WMR458778:WMT458789 WWN458778:WWP458789 AF524314:AH524325 KB524314:KD524325 TX524314:TZ524325 ADT524314:ADV524325 ANP524314:ANR524325 AXL524314:AXN524325 BHH524314:BHJ524325 BRD524314:BRF524325 CAZ524314:CBB524325 CKV524314:CKX524325 CUR524314:CUT524325 DEN524314:DEP524325 DOJ524314:DOL524325 DYF524314:DYH524325 EIB524314:EID524325 ERX524314:ERZ524325 FBT524314:FBV524325 FLP524314:FLR524325 FVL524314:FVN524325 GFH524314:GFJ524325 GPD524314:GPF524325 GYZ524314:GZB524325 HIV524314:HIX524325 HSR524314:HST524325 ICN524314:ICP524325 IMJ524314:IML524325 IWF524314:IWH524325 JGB524314:JGD524325 JPX524314:JPZ524325 JZT524314:JZV524325 KJP524314:KJR524325 KTL524314:KTN524325 LDH524314:LDJ524325 LND524314:LNF524325 LWZ524314:LXB524325 MGV524314:MGX524325 MQR524314:MQT524325 NAN524314:NAP524325 NKJ524314:NKL524325 NUF524314:NUH524325 OEB524314:OED524325 ONX524314:ONZ524325 OXT524314:OXV524325 PHP524314:PHR524325 PRL524314:PRN524325 QBH524314:QBJ524325 QLD524314:QLF524325 QUZ524314:QVB524325 REV524314:REX524325 ROR524314:ROT524325 RYN524314:RYP524325 SIJ524314:SIL524325 SSF524314:SSH524325 TCB524314:TCD524325 TLX524314:TLZ524325 TVT524314:TVV524325 UFP524314:UFR524325 UPL524314:UPN524325 UZH524314:UZJ524325 VJD524314:VJF524325 VSZ524314:VTB524325 WCV524314:WCX524325 WMR524314:WMT524325 WWN524314:WWP524325 AF589850:AH589861 KB589850:KD589861 TX589850:TZ589861 ADT589850:ADV589861 ANP589850:ANR589861 AXL589850:AXN589861 BHH589850:BHJ589861 BRD589850:BRF589861 CAZ589850:CBB589861 CKV589850:CKX589861 CUR589850:CUT589861 DEN589850:DEP589861 DOJ589850:DOL589861 DYF589850:DYH589861 EIB589850:EID589861 ERX589850:ERZ589861 FBT589850:FBV589861 FLP589850:FLR589861 FVL589850:FVN589861 GFH589850:GFJ589861 GPD589850:GPF589861 GYZ589850:GZB589861 HIV589850:HIX589861 HSR589850:HST589861 ICN589850:ICP589861 IMJ589850:IML589861 IWF589850:IWH589861 JGB589850:JGD589861 JPX589850:JPZ589861 JZT589850:JZV589861 KJP589850:KJR589861 KTL589850:KTN589861 LDH589850:LDJ589861 LND589850:LNF589861 LWZ589850:LXB589861 MGV589850:MGX589861 MQR589850:MQT589861 NAN589850:NAP589861 NKJ589850:NKL589861 NUF589850:NUH589861 OEB589850:OED589861 ONX589850:ONZ589861 OXT589850:OXV589861 PHP589850:PHR589861 PRL589850:PRN589861 QBH589850:QBJ589861 QLD589850:QLF589861 QUZ589850:QVB589861 REV589850:REX589861 ROR589850:ROT589861 RYN589850:RYP589861 SIJ589850:SIL589861 SSF589850:SSH589861 TCB589850:TCD589861 TLX589850:TLZ589861 TVT589850:TVV589861 UFP589850:UFR589861 UPL589850:UPN589861 UZH589850:UZJ589861 VJD589850:VJF589861 VSZ589850:VTB589861 WCV589850:WCX589861 WMR589850:WMT589861 WWN589850:WWP589861 AF655386:AH655397 KB655386:KD655397 TX655386:TZ655397 ADT655386:ADV655397 ANP655386:ANR655397 AXL655386:AXN655397 BHH655386:BHJ655397 BRD655386:BRF655397 CAZ655386:CBB655397 CKV655386:CKX655397 CUR655386:CUT655397 DEN655386:DEP655397 DOJ655386:DOL655397 DYF655386:DYH655397 EIB655386:EID655397 ERX655386:ERZ655397 FBT655386:FBV655397 FLP655386:FLR655397 FVL655386:FVN655397 GFH655386:GFJ655397 GPD655386:GPF655397 GYZ655386:GZB655397 HIV655386:HIX655397 HSR655386:HST655397 ICN655386:ICP655397 IMJ655386:IML655397 IWF655386:IWH655397 JGB655386:JGD655397 JPX655386:JPZ655397 JZT655386:JZV655397 KJP655386:KJR655397 KTL655386:KTN655397 LDH655386:LDJ655397 LND655386:LNF655397 LWZ655386:LXB655397 MGV655386:MGX655397 MQR655386:MQT655397 NAN655386:NAP655397 NKJ655386:NKL655397 NUF655386:NUH655397 OEB655386:OED655397 ONX655386:ONZ655397 OXT655386:OXV655397 PHP655386:PHR655397 PRL655386:PRN655397 QBH655386:QBJ655397 QLD655386:QLF655397 QUZ655386:QVB655397 REV655386:REX655397 ROR655386:ROT655397 RYN655386:RYP655397 SIJ655386:SIL655397 SSF655386:SSH655397 TCB655386:TCD655397 TLX655386:TLZ655397 TVT655386:TVV655397 UFP655386:UFR655397 UPL655386:UPN655397 UZH655386:UZJ655397 VJD655386:VJF655397 VSZ655386:VTB655397 WCV655386:WCX655397 WMR655386:WMT655397 WWN655386:WWP655397 AF720922:AH720933 KB720922:KD720933 TX720922:TZ720933 ADT720922:ADV720933 ANP720922:ANR720933 AXL720922:AXN720933 BHH720922:BHJ720933 BRD720922:BRF720933 CAZ720922:CBB720933 CKV720922:CKX720933 CUR720922:CUT720933 DEN720922:DEP720933 DOJ720922:DOL720933 DYF720922:DYH720933 EIB720922:EID720933 ERX720922:ERZ720933 FBT720922:FBV720933 FLP720922:FLR720933 FVL720922:FVN720933 GFH720922:GFJ720933 GPD720922:GPF720933 GYZ720922:GZB720933 HIV720922:HIX720933 HSR720922:HST720933 ICN720922:ICP720933 IMJ720922:IML720933 IWF720922:IWH720933 JGB720922:JGD720933 JPX720922:JPZ720933 JZT720922:JZV720933 KJP720922:KJR720933 KTL720922:KTN720933 LDH720922:LDJ720933 LND720922:LNF720933 LWZ720922:LXB720933 MGV720922:MGX720933 MQR720922:MQT720933 NAN720922:NAP720933 NKJ720922:NKL720933 NUF720922:NUH720933 OEB720922:OED720933 ONX720922:ONZ720933 OXT720922:OXV720933 PHP720922:PHR720933 PRL720922:PRN720933 QBH720922:QBJ720933 QLD720922:QLF720933 QUZ720922:QVB720933 REV720922:REX720933 ROR720922:ROT720933 RYN720922:RYP720933 SIJ720922:SIL720933 SSF720922:SSH720933 TCB720922:TCD720933 TLX720922:TLZ720933 TVT720922:TVV720933 UFP720922:UFR720933 UPL720922:UPN720933 UZH720922:UZJ720933 VJD720922:VJF720933 VSZ720922:VTB720933 WCV720922:WCX720933 WMR720922:WMT720933 WWN720922:WWP720933 AF786458:AH786469 KB786458:KD786469 TX786458:TZ786469 ADT786458:ADV786469 ANP786458:ANR786469 AXL786458:AXN786469 BHH786458:BHJ786469 BRD786458:BRF786469 CAZ786458:CBB786469 CKV786458:CKX786469 CUR786458:CUT786469 DEN786458:DEP786469 DOJ786458:DOL786469 DYF786458:DYH786469 EIB786458:EID786469 ERX786458:ERZ786469 FBT786458:FBV786469 FLP786458:FLR786469 FVL786458:FVN786469 GFH786458:GFJ786469 GPD786458:GPF786469 GYZ786458:GZB786469 HIV786458:HIX786469 HSR786458:HST786469 ICN786458:ICP786469 IMJ786458:IML786469 IWF786458:IWH786469 JGB786458:JGD786469 JPX786458:JPZ786469 JZT786458:JZV786469 KJP786458:KJR786469 KTL786458:KTN786469 LDH786458:LDJ786469 LND786458:LNF786469 LWZ786458:LXB786469 MGV786458:MGX786469 MQR786458:MQT786469 NAN786458:NAP786469 NKJ786458:NKL786469 NUF786458:NUH786469 OEB786458:OED786469 ONX786458:ONZ786469 OXT786458:OXV786469 PHP786458:PHR786469 PRL786458:PRN786469 QBH786458:QBJ786469 QLD786458:QLF786469 QUZ786458:QVB786469 REV786458:REX786469 ROR786458:ROT786469 RYN786458:RYP786469 SIJ786458:SIL786469 SSF786458:SSH786469 TCB786458:TCD786469 TLX786458:TLZ786469 TVT786458:TVV786469 UFP786458:UFR786469 UPL786458:UPN786469 UZH786458:UZJ786469 VJD786458:VJF786469 VSZ786458:VTB786469 WCV786458:WCX786469 WMR786458:WMT786469 WWN786458:WWP786469 AF851994:AH852005 KB851994:KD852005 TX851994:TZ852005 ADT851994:ADV852005 ANP851994:ANR852005 AXL851994:AXN852005 BHH851994:BHJ852005 BRD851994:BRF852005 CAZ851994:CBB852005 CKV851994:CKX852005 CUR851994:CUT852005 DEN851994:DEP852005 DOJ851994:DOL852005 DYF851994:DYH852005 EIB851994:EID852005 ERX851994:ERZ852005 FBT851994:FBV852005 FLP851994:FLR852005 FVL851994:FVN852005 GFH851994:GFJ852005 GPD851994:GPF852005 GYZ851994:GZB852005 HIV851994:HIX852005 HSR851994:HST852005 ICN851994:ICP852005 IMJ851994:IML852005 IWF851994:IWH852005 JGB851994:JGD852005 JPX851994:JPZ852005 JZT851994:JZV852005 KJP851994:KJR852005 KTL851994:KTN852005 LDH851994:LDJ852005 LND851994:LNF852005 LWZ851994:LXB852005 MGV851994:MGX852005 MQR851994:MQT852005 NAN851994:NAP852005 NKJ851994:NKL852005 NUF851994:NUH852005 OEB851994:OED852005 ONX851994:ONZ852005 OXT851994:OXV852005 PHP851994:PHR852005 PRL851994:PRN852005 QBH851994:QBJ852005 QLD851994:QLF852005 QUZ851994:QVB852005 REV851994:REX852005 ROR851994:ROT852005 RYN851994:RYP852005 SIJ851994:SIL852005 SSF851994:SSH852005 TCB851994:TCD852005 TLX851994:TLZ852005 TVT851994:TVV852005 UFP851994:UFR852005 UPL851994:UPN852005 UZH851994:UZJ852005 VJD851994:VJF852005 VSZ851994:VTB852005 WCV851994:WCX852005 WMR851994:WMT852005 WWN851994:WWP852005 AF917530:AH917541 KB917530:KD917541 TX917530:TZ917541 ADT917530:ADV917541 ANP917530:ANR917541 AXL917530:AXN917541 BHH917530:BHJ917541 BRD917530:BRF917541 CAZ917530:CBB917541 CKV917530:CKX917541 CUR917530:CUT917541 DEN917530:DEP917541 DOJ917530:DOL917541 DYF917530:DYH917541 EIB917530:EID917541 ERX917530:ERZ917541 FBT917530:FBV917541 FLP917530:FLR917541 FVL917530:FVN917541 GFH917530:GFJ917541 GPD917530:GPF917541 GYZ917530:GZB917541 HIV917530:HIX917541 HSR917530:HST917541 ICN917530:ICP917541 IMJ917530:IML917541 IWF917530:IWH917541 JGB917530:JGD917541 JPX917530:JPZ917541 JZT917530:JZV917541 KJP917530:KJR917541 KTL917530:KTN917541 LDH917530:LDJ917541 LND917530:LNF917541 LWZ917530:LXB917541 MGV917530:MGX917541 MQR917530:MQT917541 NAN917530:NAP917541 NKJ917530:NKL917541 NUF917530:NUH917541 OEB917530:OED917541 ONX917530:ONZ917541 OXT917530:OXV917541 PHP917530:PHR917541 PRL917530:PRN917541 QBH917530:QBJ917541 QLD917530:QLF917541 QUZ917530:QVB917541 REV917530:REX917541 ROR917530:ROT917541 RYN917530:RYP917541 SIJ917530:SIL917541 SSF917530:SSH917541 TCB917530:TCD917541 TLX917530:TLZ917541 TVT917530:TVV917541 UFP917530:UFR917541 UPL917530:UPN917541 UZH917530:UZJ917541 VJD917530:VJF917541 VSZ917530:VTB917541 WCV917530:WCX917541 WMR917530:WMT917541 WWN917530:WWP917541 AF983066:AH983077 KB983066:KD983077 TX983066:TZ983077 ADT983066:ADV983077 ANP983066:ANR983077 AXL983066:AXN983077 BHH983066:BHJ983077 BRD983066:BRF983077 CAZ983066:CBB983077 CKV983066:CKX983077 CUR983066:CUT983077 DEN983066:DEP983077 DOJ983066:DOL983077 DYF983066:DYH983077 EIB983066:EID983077 ERX983066:ERZ983077 FBT983066:FBV983077 FLP983066:FLR983077 FVL983066:FVN983077 GFH983066:GFJ983077 GPD983066:GPF983077 GYZ983066:GZB983077 HIV983066:HIX983077 HSR983066:HST983077 ICN983066:ICP983077 IMJ983066:IML983077 IWF983066:IWH983077 JGB983066:JGD983077 JPX983066:JPZ983077 JZT983066:JZV983077 KJP983066:KJR983077 KTL983066:KTN983077 LDH983066:LDJ983077 LND983066:LNF983077 LWZ983066:LXB983077 MGV983066:MGX983077 MQR983066:MQT983077 NAN983066:NAP983077 NKJ983066:NKL983077 NUF983066:NUH983077 OEB983066:OED983077 ONX983066:ONZ983077 OXT983066:OXV983077 PHP983066:PHR983077 PRL983066:PRN983077 QBH983066:QBJ983077 QLD983066:QLF983077 QUZ983066:QVB983077 REV983066:REX983077 ROR983066:ROT983077 RYN983066:RYP983077 SIJ983066:SIL983077 SSF983066:SSH983077 TCB983066:TCD983077 TLX983066:TLZ983077 TVT983066:TVV983077 UFP983066:UFR983077 UPL983066:UPN983077 UZH983066:UZJ983077 VJD983066:VJF983077 VSZ983066:VTB983077 WCV983066:WCX983077 WMR983066:WMT983077 WWN983066:WWP983077">
      <formula1>"　,看護師,准看護師,介護福祉士,訪問介護員１級,訪問介護員２級,居宅介護１級,居宅介護２級,重度訪問介護"</formula1>
    </dataValidation>
    <dataValidation type="list" allowBlank="1" showInputMessage="1" showErrorMessage="1" sqref="K54:AH54 JG54:KD54 TC54:TZ54 ACY54:ADV54 AMU54:ANR54 AWQ54:AXN54 BGM54:BHJ54 BQI54:BRF54 CAE54:CBB54 CKA54:CKX54 CTW54:CUT54 DDS54:DEP54 DNO54:DOL54 DXK54:DYH54 EHG54:EID54 ERC54:ERZ54 FAY54:FBV54 FKU54:FLR54 FUQ54:FVN54 GEM54:GFJ54 GOI54:GPF54 GYE54:GZB54 HIA54:HIX54 HRW54:HST54 IBS54:ICP54 ILO54:IML54 IVK54:IWH54 JFG54:JGD54 JPC54:JPZ54 JYY54:JZV54 KIU54:KJR54 KSQ54:KTN54 LCM54:LDJ54 LMI54:LNF54 LWE54:LXB54 MGA54:MGX54 MPW54:MQT54 MZS54:NAP54 NJO54:NKL54 NTK54:NUH54 ODG54:OED54 ONC54:ONZ54 OWY54:OXV54 PGU54:PHR54 PQQ54:PRN54 QAM54:QBJ54 QKI54:QLF54 QUE54:QVB54 REA54:REX54 RNW54:ROT54 RXS54:RYP54 SHO54:SIL54 SRK54:SSH54 TBG54:TCD54 TLC54:TLZ54 TUY54:TVV54 UEU54:UFR54 UOQ54:UPN54 UYM54:UZJ54 VII54:VJF54 VSE54:VTB54 WCA54:WCX54 WLW54:WMT54 WVS54:WWP54 K65590:AH65590 JG65590:KD65590 TC65590:TZ65590 ACY65590:ADV65590 AMU65590:ANR65590 AWQ65590:AXN65590 BGM65590:BHJ65590 BQI65590:BRF65590 CAE65590:CBB65590 CKA65590:CKX65590 CTW65590:CUT65590 DDS65590:DEP65590 DNO65590:DOL65590 DXK65590:DYH65590 EHG65590:EID65590 ERC65590:ERZ65590 FAY65590:FBV65590 FKU65590:FLR65590 FUQ65590:FVN65590 GEM65590:GFJ65590 GOI65590:GPF65590 GYE65590:GZB65590 HIA65590:HIX65590 HRW65590:HST65590 IBS65590:ICP65590 ILO65590:IML65590 IVK65590:IWH65590 JFG65590:JGD65590 JPC65590:JPZ65590 JYY65590:JZV65590 KIU65590:KJR65590 KSQ65590:KTN65590 LCM65590:LDJ65590 LMI65590:LNF65590 LWE65590:LXB65590 MGA65590:MGX65590 MPW65590:MQT65590 MZS65590:NAP65590 NJO65590:NKL65590 NTK65590:NUH65590 ODG65590:OED65590 ONC65590:ONZ65590 OWY65590:OXV65590 PGU65590:PHR65590 PQQ65590:PRN65590 QAM65590:QBJ65590 QKI65590:QLF65590 QUE65590:QVB65590 REA65590:REX65590 RNW65590:ROT65590 RXS65590:RYP65590 SHO65590:SIL65590 SRK65590:SSH65590 TBG65590:TCD65590 TLC65590:TLZ65590 TUY65590:TVV65590 UEU65590:UFR65590 UOQ65590:UPN65590 UYM65590:UZJ65590 VII65590:VJF65590 VSE65590:VTB65590 WCA65590:WCX65590 WLW65590:WMT65590 WVS65590:WWP65590 K131126:AH131126 JG131126:KD131126 TC131126:TZ131126 ACY131126:ADV131126 AMU131126:ANR131126 AWQ131126:AXN131126 BGM131126:BHJ131126 BQI131126:BRF131126 CAE131126:CBB131126 CKA131126:CKX131126 CTW131126:CUT131126 DDS131126:DEP131126 DNO131126:DOL131126 DXK131126:DYH131126 EHG131126:EID131126 ERC131126:ERZ131126 FAY131126:FBV131126 FKU131126:FLR131126 FUQ131126:FVN131126 GEM131126:GFJ131126 GOI131126:GPF131126 GYE131126:GZB131126 HIA131126:HIX131126 HRW131126:HST131126 IBS131126:ICP131126 ILO131126:IML131126 IVK131126:IWH131126 JFG131126:JGD131126 JPC131126:JPZ131126 JYY131126:JZV131126 KIU131126:KJR131126 KSQ131126:KTN131126 LCM131126:LDJ131126 LMI131126:LNF131126 LWE131126:LXB131126 MGA131126:MGX131126 MPW131126:MQT131126 MZS131126:NAP131126 NJO131126:NKL131126 NTK131126:NUH131126 ODG131126:OED131126 ONC131126:ONZ131126 OWY131126:OXV131126 PGU131126:PHR131126 PQQ131126:PRN131126 QAM131126:QBJ131126 QKI131126:QLF131126 QUE131126:QVB131126 REA131126:REX131126 RNW131126:ROT131126 RXS131126:RYP131126 SHO131126:SIL131126 SRK131126:SSH131126 TBG131126:TCD131126 TLC131126:TLZ131126 TUY131126:TVV131126 UEU131126:UFR131126 UOQ131126:UPN131126 UYM131126:UZJ131126 VII131126:VJF131126 VSE131126:VTB131126 WCA131126:WCX131126 WLW131126:WMT131126 WVS131126:WWP131126 K196662:AH196662 JG196662:KD196662 TC196662:TZ196662 ACY196662:ADV196662 AMU196662:ANR196662 AWQ196662:AXN196662 BGM196662:BHJ196662 BQI196662:BRF196662 CAE196662:CBB196662 CKA196662:CKX196662 CTW196662:CUT196662 DDS196662:DEP196662 DNO196662:DOL196662 DXK196662:DYH196662 EHG196662:EID196662 ERC196662:ERZ196662 FAY196662:FBV196662 FKU196662:FLR196662 FUQ196662:FVN196662 GEM196662:GFJ196662 GOI196662:GPF196662 GYE196662:GZB196662 HIA196662:HIX196662 HRW196662:HST196662 IBS196662:ICP196662 ILO196662:IML196662 IVK196662:IWH196662 JFG196662:JGD196662 JPC196662:JPZ196662 JYY196662:JZV196662 KIU196662:KJR196662 KSQ196662:KTN196662 LCM196662:LDJ196662 LMI196662:LNF196662 LWE196662:LXB196662 MGA196662:MGX196662 MPW196662:MQT196662 MZS196662:NAP196662 NJO196662:NKL196662 NTK196662:NUH196662 ODG196662:OED196662 ONC196662:ONZ196662 OWY196662:OXV196662 PGU196662:PHR196662 PQQ196662:PRN196662 QAM196662:QBJ196662 QKI196662:QLF196662 QUE196662:QVB196662 REA196662:REX196662 RNW196662:ROT196662 RXS196662:RYP196662 SHO196662:SIL196662 SRK196662:SSH196662 TBG196662:TCD196662 TLC196662:TLZ196662 TUY196662:TVV196662 UEU196662:UFR196662 UOQ196662:UPN196662 UYM196662:UZJ196662 VII196662:VJF196662 VSE196662:VTB196662 WCA196662:WCX196662 WLW196662:WMT196662 WVS196662:WWP196662 K262198:AH262198 JG262198:KD262198 TC262198:TZ262198 ACY262198:ADV262198 AMU262198:ANR262198 AWQ262198:AXN262198 BGM262198:BHJ262198 BQI262198:BRF262198 CAE262198:CBB262198 CKA262198:CKX262198 CTW262198:CUT262198 DDS262198:DEP262198 DNO262198:DOL262198 DXK262198:DYH262198 EHG262198:EID262198 ERC262198:ERZ262198 FAY262198:FBV262198 FKU262198:FLR262198 FUQ262198:FVN262198 GEM262198:GFJ262198 GOI262198:GPF262198 GYE262198:GZB262198 HIA262198:HIX262198 HRW262198:HST262198 IBS262198:ICP262198 ILO262198:IML262198 IVK262198:IWH262198 JFG262198:JGD262198 JPC262198:JPZ262198 JYY262198:JZV262198 KIU262198:KJR262198 KSQ262198:KTN262198 LCM262198:LDJ262198 LMI262198:LNF262198 LWE262198:LXB262198 MGA262198:MGX262198 MPW262198:MQT262198 MZS262198:NAP262198 NJO262198:NKL262198 NTK262198:NUH262198 ODG262198:OED262198 ONC262198:ONZ262198 OWY262198:OXV262198 PGU262198:PHR262198 PQQ262198:PRN262198 QAM262198:QBJ262198 QKI262198:QLF262198 QUE262198:QVB262198 REA262198:REX262198 RNW262198:ROT262198 RXS262198:RYP262198 SHO262198:SIL262198 SRK262198:SSH262198 TBG262198:TCD262198 TLC262198:TLZ262198 TUY262198:TVV262198 UEU262198:UFR262198 UOQ262198:UPN262198 UYM262198:UZJ262198 VII262198:VJF262198 VSE262198:VTB262198 WCA262198:WCX262198 WLW262198:WMT262198 WVS262198:WWP262198 K327734:AH327734 JG327734:KD327734 TC327734:TZ327734 ACY327734:ADV327734 AMU327734:ANR327734 AWQ327734:AXN327734 BGM327734:BHJ327734 BQI327734:BRF327734 CAE327734:CBB327734 CKA327734:CKX327734 CTW327734:CUT327734 DDS327734:DEP327734 DNO327734:DOL327734 DXK327734:DYH327734 EHG327734:EID327734 ERC327734:ERZ327734 FAY327734:FBV327734 FKU327734:FLR327734 FUQ327734:FVN327734 GEM327734:GFJ327734 GOI327734:GPF327734 GYE327734:GZB327734 HIA327734:HIX327734 HRW327734:HST327734 IBS327734:ICP327734 ILO327734:IML327734 IVK327734:IWH327734 JFG327734:JGD327734 JPC327734:JPZ327734 JYY327734:JZV327734 KIU327734:KJR327734 KSQ327734:KTN327734 LCM327734:LDJ327734 LMI327734:LNF327734 LWE327734:LXB327734 MGA327734:MGX327734 MPW327734:MQT327734 MZS327734:NAP327734 NJO327734:NKL327734 NTK327734:NUH327734 ODG327734:OED327734 ONC327734:ONZ327734 OWY327734:OXV327734 PGU327734:PHR327734 PQQ327734:PRN327734 QAM327734:QBJ327734 QKI327734:QLF327734 QUE327734:QVB327734 REA327734:REX327734 RNW327734:ROT327734 RXS327734:RYP327734 SHO327734:SIL327734 SRK327734:SSH327734 TBG327734:TCD327734 TLC327734:TLZ327734 TUY327734:TVV327734 UEU327734:UFR327734 UOQ327734:UPN327734 UYM327734:UZJ327734 VII327734:VJF327734 VSE327734:VTB327734 WCA327734:WCX327734 WLW327734:WMT327734 WVS327734:WWP327734 K393270:AH393270 JG393270:KD393270 TC393270:TZ393270 ACY393270:ADV393270 AMU393270:ANR393270 AWQ393270:AXN393270 BGM393270:BHJ393270 BQI393270:BRF393270 CAE393270:CBB393270 CKA393270:CKX393270 CTW393270:CUT393270 DDS393270:DEP393270 DNO393270:DOL393270 DXK393270:DYH393270 EHG393270:EID393270 ERC393270:ERZ393270 FAY393270:FBV393270 FKU393270:FLR393270 FUQ393270:FVN393270 GEM393270:GFJ393270 GOI393270:GPF393270 GYE393270:GZB393270 HIA393270:HIX393270 HRW393270:HST393270 IBS393270:ICP393270 ILO393270:IML393270 IVK393270:IWH393270 JFG393270:JGD393270 JPC393270:JPZ393270 JYY393270:JZV393270 KIU393270:KJR393270 KSQ393270:KTN393270 LCM393270:LDJ393270 LMI393270:LNF393270 LWE393270:LXB393270 MGA393270:MGX393270 MPW393270:MQT393270 MZS393270:NAP393270 NJO393270:NKL393270 NTK393270:NUH393270 ODG393270:OED393270 ONC393270:ONZ393270 OWY393270:OXV393270 PGU393270:PHR393270 PQQ393270:PRN393270 QAM393270:QBJ393270 QKI393270:QLF393270 QUE393270:QVB393270 REA393270:REX393270 RNW393270:ROT393270 RXS393270:RYP393270 SHO393270:SIL393270 SRK393270:SSH393270 TBG393270:TCD393270 TLC393270:TLZ393270 TUY393270:TVV393270 UEU393270:UFR393270 UOQ393270:UPN393270 UYM393270:UZJ393270 VII393270:VJF393270 VSE393270:VTB393270 WCA393270:WCX393270 WLW393270:WMT393270 WVS393270:WWP393270 K458806:AH458806 JG458806:KD458806 TC458806:TZ458806 ACY458806:ADV458806 AMU458806:ANR458806 AWQ458806:AXN458806 BGM458806:BHJ458806 BQI458806:BRF458806 CAE458806:CBB458806 CKA458806:CKX458806 CTW458806:CUT458806 DDS458806:DEP458806 DNO458806:DOL458806 DXK458806:DYH458806 EHG458806:EID458806 ERC458806:ERZ458806 FAY458806:FBV458806 FKU458806:FLR458806 FUQ458806:FVN458806 GEM458806:GFJ458806 GOI458806:GPF458806 GYE458806:GZB458806 HIA458806:HIX458806 HRW458806:HST458806 IBS458806:ICP458806 ILO458806:IML458806 IVK458806:IWH458806 JFG458806:JGD458806 JPC458806:JPZ458806 JYY458806:JZV458806 KIU458806:KJR458806 KSQ458806:KTN458806 LCM458806:LDJ458806 LMI458806:LNF458806 LWE458806:LXB458806 MGA458806:MGX458806 MPW458806:MQT458806 MZS458806:NAP458806 NJO458806:NKL458806 NTK458806:NUH458806 ODG458806:OED458806 ONC458806:ONZ458806 OWY458806:OXV458806 PGU458806:PHR458806 PQQ458806:PRN458806 QAM458806:QBJ458806 QKI458806:QLF458806 QUE458806:QVB458806 REA458806:REX458806 RNW458806:ROT458806 RXS458806:RYP458806 SHO458806:SIL458806 SRK458806:SSH458806 TBG458806:TCD458806 TLC458806:TLZ458806 TUY458806:TVV458806 UEU458806:UFR458806 UOQ458806:UPN458806 UYM458806:UZJ458806 VII458806:VJF458806 VSE458806:VTB458806 WCA458806:WCX458806 WLW458806:WMT458806 WVS458806:WWP458806 K524342:AH524342 JG524342:KD524342 TC524342:TZ524342 ACY524342:ADV524342 AMU524342:ANR524342 AWQ524342:AXN524342 BGM524342:BHJ524342 BQI524342:BRF524342 CAE524342:CBB524342 CKA524342:CKX524342 CTW524342:CUT524342 DDS524342:DEP524342 DNO524342:DOL524342 DXK524342:DYH524342 EHG524342:EID524342 ERC524342:ERZ524342 FAY524342:FBV524342 FKU524342:FLR524342 FUQ524342:FVN524342 GEM524342:GFJ524342 GOI524342:GPF524342 GYE524342:GZB524342 HIA524342:HIX524342 HRW524342:HST524342 IBS524342:ICP524342 ILO524342:IML524342 IVK524342:IWH524342 JFG524342:JGD524342 JPC524342:JPZ524342 JYY524342:JZV524342 KIU524342:KJR524342 KSQ524342:KTN524342 LCM524342:LDJ524342 LMI524342:LNF524342 LWE524342:LXB524342 MGA524342:MGX524342 MPW524342:MQT524342 MZS524342:NAP524342 NJO524342:NKL524342 NTK524342:NUH524342 ODG524342:OED524342 ONC524342:ONZ524342 OWY524342:OXV524342 PGU524342:PHR524342 PQQ524342:PRN524342 QAM524342:QBJ524342 QKI524342:QLF524342 QUE524342:QVB524342 REA524342:REX524342 RNW524342:ROT524342 RXS524342:RYP524342 SHO524342:SIL524342 SRK524342:SSH524342 TBG524342:TCD524342 TLC524342:TLZ524342 TUY524342:TVV524342 UEU524342:UFR524342 UOQ524342:UPN524342 UYM524342:UZJ524342 VII524342:VJF524342 VSE524342:VTB524342 WCA524342:WCX524342 WLW524342:WMT524342 WVS524342:WWP524342 K589878:AH589878 JG589878:KD589878 TC589878:TZ589878 ACY589878:ADV589878 AMU589878:ANR589878 AWQ589878:AXN589878 BGM589878:BHJ589878 BQI589878:BRF589878 CAE589878:CBB589878 CKA589878:CKX589878 CTW589878:CUT589878 DDS589878:DEP589878 DNO589878:DOL589878 DXK589878:DYH589878 EHG589878:EID589878 ERC589878:ERZ589878 FAY589878:FBV589878 FKU589878:FLR589878 FUQ589878:FVN589878 GEM589878:GFJ589878 GOI589878:GPF589878 GYE589878:GZB589878 HIA589878:HIX589878 HRW589878:HST589878 IBS589878:ICP589878 ILO589878:IML589878 IVK589878:IWH589878 JFG589878:JGD589878 JPC589878:JPZ589878 JYY589878:JZV589878 KIU589878:KJR589878 KSQ589878:KTN589878 LCM589878:LDJ589878 LMI589878:LNF589878 LWE589878:LXB589878 MGA589878:MGX589878 MPW589878:MQT589878 MZS589878:NAP589878 NJO589878:NKL589878 NTK589878:NUH589878 ODG589878:OED589878 ONC589878:ONZ589878 OWY589878:OXV589878 PGU589878:PHR589878 PQQ589878:PRN589878 QAM589878:QBJ589878 QKI589878:QLF589878 QUE589878:QVB589878 REA589878:REX589878 RNW589878:ROT589878 RXS589878:RYP589878 SHO589878:SIL589878 SRK589878:SSH589878 TBG589878:TCD589878 TLC589878:TLZ589878 TUY589878:TVV589878 UEU589878:UFR589878 UOQ589878:UPN589878 UYM589878:UZJ589878 VII589878:VJF589878 VSE589878:VTB589878 WCA589878:WCX589878 WLW589878:WMT589878 WVS589878:WWP589878 K655414:AH655414 JG655414:KD655414 TC655414:TZ655414 ACY655414:ADV655414 AMU655414:ANR655414 AWQ655414:AXN655414 BGM655414:BHJ655414 BQI655414:BRF655414 CAE655414:CBB655414 CKA655414:CKX655414 CTW655414:CUT655414 DDS655414:DEP655414 DNO655414:DOL655414 DXK655414:DYH655414 EHG655414:EID655414 ERC655414:ERZ655414 FAY655414:FBV655414 FKU655414:FLR655414 FUQ655414:FVN655414 GEM655414:GFJ655414 GOI655414:GPF655414 GYE655414:GZB655414 HIA655414:HIX655414 HRW655414:HST655414 IBS655414:ICP655414 ILO655414:IML655414 IVK655414:IWH655414 JFG655414:JGD655414 JPC655414:JPZ655414 JYY655414:JZV655414 KIU655414:KJR655414 KSQ655414:KTN655414 LCM655414:LDJ655414 LMI655414:LNF655414 LWE655414:LXB655414 MGA655414:MGX655414 MPW655414:MQT655414 MZS655414:NAP655414 NJO655414:NKL655414 NTK655414:NUH655414 ODG655414:OED655414 ONC655414:ONZ655414 OWY655414:OXV655414 PGU655414:PHR655414 PQQ655414:PRN655414 QAM655414:QBJ655414 QKI655414:QLF655414 QUE655414:QVB655414 REA655414:REX655414 RNW655414:ROT655414 RXS655414:RYP655414 SHO655414:SIL655414 SRK655414:SSH655414 TBG655414:TCD655414 TLC655414:TLZ655414 TUY655414:TVV655414 UEU655414:UFR655414 UOQ655414:UPN655414 UYM655414:UZJ655414 VII655414:VJF655414 VSE655414:VTB655414 WCA655414:WCX655414 WLW655414:WMT655414 WVS655414:WWP655414 K720950:AH720950 JG720950:KD720950 TC720950:TZ720950 ACY720950:ADV720950 AMU720950:ANR720950 AWQ720950:AXN720950 BGM720950:BHJ720950 BQI720950:BRF720950 CAE720950:CBB720950 CKA720950:CKX720950 CTW720950:CUT720950 DDS720950:DEP720950 DNO720950:DOL720950 DXK720950:DYH720950 EHG720950:EID720950 ERC720950:ERZ720950 FAY720950:FBV720950 FKU720950:FLR720950 FUQ720950:FVN720950 GEM720950:GFJ720950 GOI720950:GPF720950 GYE720950:GZB720950 HIA720950:HIX720950 HRW720950:HST720950 IBS720950:ICP720950 ILO720950:IML720950 IVK720950:IWH720950 JFG720950:JGD720950 JPC720950:JPZ720950 JYY720950:JZV720950 KIU720950:KJR720950 KSQ720950:KTN720950 LCM720950:LDJ720950 LMI720950:LNF720950 LWE720950:LXB720950 MGA720950:MGX720950 MPW720950:MQT720950 MZS720950:NAP720950 NJO720950:NKL720950 NTK720950:NUH720950 ODG720950:OED720950 ONC720950:ONZ720950 OWY720950:OXV720950 PGU720950:PHR720950 PQQ720950:PRN720950 QAM720950:QBJ720950 QKI720950:QLF720950 QUE720950:QVB720950 REA720950:REX720950 RNW720950:ROT720950 RXS720950:RYP720950 SHO720950:SIL720950 SRK720950:SSH720950 TBG720950:TCD720950 TLC720950:TLZ720950 TUY720950:TVV720950 UEU720950:UFR720950 UOQ720950:UPN720950 UYM720950:UZJ720950 VII720950:VJF720950 VSE720950:VTB720950 WCA720950:WCX720950 WLW720950:WMT720950 WVS720950:WWP720950 K786486:AH786486 JG786486:KD786486 TC786486:TZ786486 ACY786486:ADV786486 AMU786486:ANR786486 AWQ786486:AXN786486 BGM786486:BHJ786486 BQI786486:BRF786486 CAE786486:CBB786486 CKA786486:CKX786486 CTW786486:CUT786486 DDS786486:DEP786486 DNO786486:DOL786486 DXK786486:DYH786486 EHG786486:EID786486 ERC786486:ERZ786486 FAY786486:FBV786486 FKU786486:FLR786486 FUQ786486:FVN786486 GEM786486:GFJ786486 GOI786486:GPF786486 GYE786486:GZB786486 HIA786486:HIX786486 HRW786486:HST786486 IBS786486:ICP786486 ILO786486:IML786486 IVK786486:IWH786486 JFG786486:JGD786486 JPC786486:JPZ786486 JYY786486:JZV786486 KIU786486:KJR786486 KSQ786486:KTN786486 LCM786486:LDJ786486 LMI786486:LNF786486 LWE786486:LXB786486 MGA786486:MGX786486 MPW786486:MQT786486 MZS786486:NAP786486 NJO786486:NKL786486 NTK786486:NUH786486 ODG786486:OED786486 ONC786486:ONZ786486 OWY786486:OXV786486 PGU786486:PHR786486 PQQ786486:PRN786486 QAM786486:QBJ786486 QKI786486:QLF786486 QUE786486:QVB786486 REA786486:REX786486 RNW786486:ROT786486 RXS786486:RYP786486 SHO786486:SIL786486 SRK786486:SSH786486 TBG786486:TCD786486 TLC786486:TLZ786486 TUY786486:TVV786486 UEU786486:UFR786486 UOQ786486:UPN786486 UYM786486:UZJ786486 VII786486:VJF786486 VSE786486:VTB786486 WCA786486:WCX786486 WLW786486:WMT786486 WVS786486:WWP786486 K852022:AH852022 JG852022:KD852022 TC852022:TZ852022 ACY852022:ADV852022 AMU852022:ANR852022 AWQ852022:AXN852022 BGM852022:BHJ852022 BQI852022:BRF852022 CAE852022:CBB852022 CKA852022:CKX852022 CTW852022:CUT852022 DDS852022:DEP852022 DNO852022:DOL852022 DXK852022:DYH852022 EHG852022:EID852022 ERC852022:ERZ852022 FAY852022:FBV852022 FKU852022:FLR852022 FUQ852022:FVN852022 GEM852022:GFJ852022 GOI852022:GPF852022 GYE852022:GZB852022 HIA852022:HIX852022 HRW852022:HST852022 IBS852022:ICP852022 ILO852022:IML852022 IVK852022:IWH852022 JFG852022:JGD852022 JPC852022:JPZ852022 JYY852022:JZV852022 KIU852022:KJR852022 KSQ852022:KTN852022 LCM852022:LDJ852022 LMI852022:LNF852022 LWE852022:LXB852022 MGA852022:MGX852022 MPW852022:MQT852022 MZS852022:NAP852022 NJO852022:NKL852022 NTK852022:NUH852022 ODG852022:OED852022 ONC852022:ONZ852022 OWY852022:OXV852022 PGU852022:PHR852022 PQQ852022:PRN852022 QAM852022:QBJ852022 QKI852022:QLF852022 QUE852022:QVB852022 REA852022:REX852022 RNW852022:ROT852022 RXS852022:RYP852022 SHO852022:SIL852022 SRK852022:SSH852022 TBG852022:TCD852022 TLC852022:TLZ852022 TUY852022:TVV852022 UEU852022:UFR852022 UOQ852022:UPN852022 UYM852022:UZJ852022 VII852022:VJF852022 VSE852022:VTB852022 WCA852022:WCX852022 WLW852022:WMT852022 WVS852022:WWP852022 K917558:AH917558 JG917558:KD917558 TC917558:TZ917558 ACY917558:ADV917558 AMU917558:ANR917558 AWQ917558:AXN917558 BGM917558:BHJ917558 BQI917558:BRF917558 CAE917558:CBB917558 CKA917558:CKX917558 CTW917558:CUT917558 DDS917558:DEP917558 DNO917558:DOL917558 DXK917558:DYH917558 EHG917558:EID917558 ERC917558:ERZ917558 FAY917558:FBV917558 FKU917558:FLR917558 FUQ917558:FVN917558 GEM917558:GFJ917558 GOI917558:GPF917558 GYE917558:GZB917558 HIA917558:HIX917558 HRW917558:HST917558 IBS917558:ICP917558 ILO917558:IML917558 IVK917558:IWH917558 JFG917558:JGD917558 JPC917558:JPZ917558 JYY917558:JZV917558 KIU917558:KJR917558 KSQ917558:KTN917558 LCM917558:LDJ917558 LMI917558:LNF917558 LWE917558:LXB917558 MGA917558:MGX917558 MPW917558:MQT917558 MZS917558:NAP917558 NJO917558:NKL917558 NTK917558:NUH917558 ODG917558:OED917558 ONC917558:ONZ917558 OWY917558:OXV917558 PGU917558:PHR917558 PQQ917558:PRN917558 QAM917558:QBJ917558 QKI917558:QLF917558 QUE917558:QVB917558 REA917558:REX917558 RNW917558:ROT917558 RXS917558:RYP917558 SHO917558:SIL917558 SRK917558:SSH917558 TBG917558:TCD917558 TLC917558:TLZ917558 TUY917558:TVV917558 UEU917558:UFR917558 UOQ917558:UPN917558 UYM917558:UZJ917558 VII917558:VJF917558 VSE917558:VTB917558 WCA917558:WCX917558 WLW917558:WMT917558 WVS917558:WWP917558 K983094:AH983094 JG983094:KD983094 TC983094:TZ983094 ACY983094:ADV983094 AMU983094:ANR983094 AWQ983094:AXN983094 BGM983094:BHJ983094 BQI983094:BRF983094 CAE983094:CBB983094 CKA983094:CKX983094 CTW983094:CUT983094 DDS983094:DEP983094 DNO983094:DOL983094 DXK983094:DYH983094 EHG983094:EID983094 ERC983094:ERZ983094 FAY983094:FBV983094 FKU983094:FLR983094 FUQ983094:FVN983094 GEM983094:GFJ983094 GOI983094:GPF983094 GYE983094:GZB983094 HIA983094:HIX983094 HRW983094:HST983094 IBS983094:ICP983094 ILO983094:IML983094 IVK983094:IWH983094 JFG983094:JGD983094 JPC983094:JPZ983094 JYY983094:JZV983094 KIU983094:KJR983094 KSQ983094:KTN983094 LCM983094:LDJ983094 LMI983094:LNF983094 LWE983094:LXB983094 MGA983094:MGX983094 MPW983094:MQT983094 MZS983094:NAP983094 NJO983094:NKL983094 NTK983094:NUH983094 ODG983094:OED983094 ONC983094:ONZ983094 OWY983094:OXV983094 PGU983094:PHR983094 PQQ983094:PRN983094 QAM983094:QBJ983094 QKI983094:QLF983094 QUE983094:QVB983094 REA983094:REX983094 RNW983094:ROT983094 RXS983094:RYP983094 SHO983094:SIL983094 SRK983094:SSH983094 TBG983094:TCD983094 TLC983094:TLZ983094 TUY983094:TVV983094 UEU983094:UFR983094 UOQ983094:UPN983094 UYM983094:UZJ983094 VII983094:VJF983094 VSE983094:VTB983094 WCA983094:WCX983094 WLW983094:WMT983094 WVS983094:WWP983094">
      <formula1>"　,○"</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dataValidation imeMode="halfAlpha" allowBlank="1" showInputMessage="1" showErrorMessage="1" sqref="AE38:AH49 KA38:KD49 TW38:TZ49 ADS38:ADV49 ANO38:ANR49 AXK38:AXN49 BHG38:BHJ49 BRC38:BRF49 CAY38:CBB49 CKU38:CKX49 CUQ38:CUT49 DEM38:DEP49 DOI38:DOL49 DYE38:DYH49 EIA38:EID49 ERW38:ERZ49 FBS38:FBV49 FLO38:FLR49 FVK38:FVN49 GFG38:GFJ49 GPC38:GPF49 GYY38:GZB49 HIU38:HIX49 HSQ38:HST49 ICM38:ICP49 IMI38:IML49 IWE38:IWH49 JGA38:JGD49 JPW38:JPZ49 JZS38:JZV49 KJO38:KJR49 KTK38:KTN49 LDG38:LDJ49 LNC38:LNF49 LWY38:LXB49 MGU38:MGX49 MQQ38:MQT49 NAM38:NAP49 NKI38:NKL49 NUE38:NUH49 OEA38:OED49 ONW38:ONZ49 OXS38:OXV49 PHO38:PHR49 PRK38:PRN49 QBG38:QBJ49 QLC38:QLF49 QUY38:QVB49 REU38:REX49 ROQ38:ROT49 RYM38:RYP49 SII38:SIL49 SSE38:SSH49 TCA38:TCD49 TLW38:TLZ49 TVS38:TVV49 UFO38:UFR49 UPK38:UPN49 UZG38:UZJ49 VJC38:VJF49 VSY38:VTB49 WCU38:WCX49 WMQ38:WMT49 WWM38:WWP49 AE65574:AH65585 KA65574:KD65585 TW65574:TZ65585 ADS65574:ADV65585 ANO65574:ANR65585 AXK65574:AXN65585 BHG65574:BHJ65585 BRC65574:BRF65585 CAY65574:CBB65585 CKU65574:CKX65585 CUQ65574:CUT65585 DEM65574:DEP65585 DOI65574:DOL65585 DYE65574:DYH65585 EIA65574:EID65585 ERW65574:ERZ65585 FBS65574:FBV65585 FLO65574:FLR65585 FVK65574:FVN65585 GFG65574:GFJ65585 GPC65574:GPF65585 GYY65574:GZB65585 HIU65574:HIX65585 HSQ65574:HST65585 ICM65574:ICP65585 IMI65574:IML65585 IWE65574:IWH65585 JGA65574:JGD65585 JPW65574:JPZ65585 JZS65574:JZV65585 KJO65574:KJR65585 KTK65574:KTN65585 LDG65574:LDJ65585 LNC65574:LNF65585 LWY65574:LXB65585 MGU65574:MGX65585 MQQ65574:MQT65585 NAM65574:NAP65585 NKI65574:NKL65585 NUE65574:NUH65585 OEA65574:OED65585 ONW65574:ONZ65585 OXS65574:OXV65585 PHO65574:PHR65585 PRK65574:PRN65585 QBG65574:QBJ65585 QLC65574:QLF65585 QUY65574:QVB65585 REU65574:REX65585 ROQ65574:ROT65585 RYM65574:RYP65585 SII65574:SIL65585 SSE65574:SSH65585 TCA65574:TCD65585 TLW65574:TLZ65585 TVS65574:TVV65585 UFO65574:UFR65585 UPK65574:UPN65585 UZG65574:UZJ65585 VJC65574:VJF65585 VSY65574:VTB65585 WCU65574:WCX65585 WMQ65574:WMT65585 WWM65574:WWP65585 AE131110:AH131121 KA131110:KD131121 TW131110:TZ131121 ADS131110:ADV131121 ANO131110:ANR131121 AXK131110:AXN131121 BHG131110:BHJ131121 BRC131110:BRF131121 CAY131110:CBB131121 CKU131110:CKX131121 CUQ131110:CUT131121 DEM131110:DEP131121 DOI131110:DOL131121 DYE131110:DYH131121 EIA131110:EID131121 ERW131110:ERZ131121 FBS131110:FBV131121 FLO131110:FLR131121 FVK131110:FVN131121 GFG131110:GFJ131121 GPC131110:GPF131121 GYY131110:GZB131121 HIU131110:HIX131121 HSQ131110:HST131121 ICM131110:ICP131121 IMI131110:IML131121 IWE131110:IWH131121 JGA131110:JGD131121 JPW131110:JPZ131121 JZS131110:JZV131121 KJO131110:KJR131121 KTK131110:KTN131121 LDG131110:LDJ131121 LNC131110:LNF131121 LWY131110:LXB131121 MGU131110:MGX131121 MQQ131110:MQT131121 NAM131110:NAP131121 NKI131110:NKL131121 NUE131110:NUH131121 OEA131110:OED131121 ONW131110:ONZ131121 OXS131110:OXV131121 PHO131110:PHR131121 PRK131110:PRN131121 QBG131110:QBJ131121 QLC131110:QLF131121 QUY131110:QVB131121 REU131110:REX131121 ROQ131110:ROT131121 RYM131110:RYP131121 SII131110:SIL131121 SSE131110:SSH131121 TCA131110:TCD131121 TLW131110:TLZ131121 TVS131110:TVV131121 UFO131110:UFR131121 UPK131110:UPN131121 UZG131110:UZJ131121 VJC131110:VJF131121 VSY131110:VTB131121 WCU131110:WCX131121 WMQ131110:WMT131121 WWM131110:WWP131121 AE196646:AH196657 KA196646:KD196657 TW196646:TZ196657 ADS196646:ADV196657 ANO196646:ANR196657 AXK196646:AXN196657 BHG196646:BHJ196657 BRC196646:BRF196657 CAY196646:CBB196657 CKU196646:CKX196657 CUQ196646:CUT196657 DEM196646:DEP196657 DOI196646:DOL196657 DYE196646:DYH196657 EIA196646:EID196657 ERW196646:ERZ196657 FBS196646:FBV196657 FLO196646:FLR196657 FVK196646:FVN196657 GFG196646:GFJ196657 GPC196646:GPF196657 GYY196646:GZB196657 HIU196646:HIX196657 HSQ196646:HST196657 ICM196646:ICP196657 IMI196646:IML196657 IWE196646:IWH196657 JGA196646:JGD196657 JPW196646:JPZ196657 JZS196646:JZV196657 KJO196646:KJR196657 KTK196646:KTN196657 LDG196646:LDJ196657 LNC196646:LNF196657 LWY196646:LXB196657 MGU196646:MGX196657 MQQ196646:MQT196657 NAM196646:NAP196657 NKI196646:NKL196657 NUE196646:NUH196657 OEA196646:OED196657 ONW196646:ONZ196657 OXS196646:OXV196657 PHO196646:PHR196657 PRK196646:PRN196657 QBG196646:QBJ196657 QLC196646:QLF196657 QUY196646:QVB196657 REU196646:REX196657 ROQ196646:ROT196657 RYM196646:RYP196657 SII196646:SIL196657 SSE196646:SSH196657 TCA196646:TCD196657 TLW196646:TLZ196657 TVS196646:TVV196657 UFO196646:UFR196657 UPK196646:UPN196657 UZG196646:UZJ196657 VJC196646:VJF196657 VSY196646:VTB196657 WCU196646:WCX196657 WMQ196646:WMT196657 WWM196646:WWP196657 AE262182:AH262193 KA262182:KD262193 TW262182:TZ262193 ADS262182:ADV262193 ANO262182:ANR262193 AXK262182:AXN262193 BHG262182:BHJ262193 BRC262182:BRF262193 CAY262182:CBB262193 CKU262182:CKX262193 CUQ262182:CUT262193 DEM262182:DEP262193 DOI262182:DOL262193 DYE262182:DYH262193 EIA262182:EID262193 ERW262182:ERZ262193 FBS262182:FBV262193 FLO262182:FLR262193 FVK262182:FVN262193 GFG262182:GFJ262193 GPC262182:GPF262193 GYY262182:GZB262193 HIU262182:HIX262193 HSQ262182:HST262193 ICM262182:ICP262193 IMI262182:IML262193 IWE262182:IWH262193 JGA262182:JGD262193 JPW262182:JPZ262193 JZS262182:JZV262193 KJO262182:KJR262193 KTK262182:KTN262193 LDG262182:LDJ262193 LNC262182:LNF262193 LWY262182:LXB262193 MGU262182:MGX262193 MQQ262182:MQT262193 NAM262182:NAP262193 NKI262182:NKL262193 NUE262182:NUH262193 OEA262182:OED262193 ONW262182:ONZ262193 OXS262182:OXV262193 PHO262182:PHR262193 PRK262182:PRN262193 QBG262182:QBJ262193 QLC262182:QLF262193 QUY262182:QVB262193 REU262182:REX262193 ROQ262182:ROT262193 RYM262182:RYP262193 SII262182:SIL262193 SSE262182:SSH262193 TCA262182:TCD262193 TLW262182:TLZ262193 TVS262182:TVV262193 UFO262182:UFR262193 UPK262182:UPN262193 UZG262182:UZJ262193 VJC262182:VJF262193 VSY262182:VTB262193 WCU262182:WCX262193 WMQ262182:WMT262193 WWM262182:WWP262193 AE327718:AH327729 KA327718:KD327729 TW327718:TZ327729 ADS327718:ADV327729 ANO327718:ANR327729 AXK327718:AXN327729 BHG327718:BHJ327729 BRC327718:BRF327729 CAY327718:CBB327729 CKU327718:CKX327729 CUQ327718:CUT327729 DEM327718:DEP327729 DOI327718:DOL327729 DYE327718:DYH327729 EIA327718:EID327729 ERW327718:ERZ327729 FBS327718:FBV327729 FLO327718:FLR327729 FVK327718:FVN327729 GFG327718:GFJ327729 GPC327718:GPF327729 GYY327718:GZB327729 HIU327718:HIX327729 HSQ327718:HST327729 ICM327718:ICP327729 IMI327718:IML327729 IWE327718:IWH327729 JGA327718:JGD327729 JPW327718:JPZ327729 JZS327718:JZV327729 KJO327718:KJR327729 KTK327718:KTN327729 LDG327718:LDJ327729 LNC327718:LNF327729 LWY327718:LXB327729 MGU327718:MGX327729 MQQ327718:MQT327729 NAM327718:NAP327729 NKI327718:NKL327729 NUE327718:NUH327729 OEA327718:OED327729 ONW327718:ONZ327729 OXS327718:OXV327729 PHO327718:PHR327729 PRK327718:PRN327729 QBG327718:QBJ327729 QLC327718:QLF327729 QUY327718:QVB327729 REU327718:REX327729 ROQ327718:ROT327729 RYM327718:RYP327729 SII327718:SIL327729 SSE327718:SSH327729 TCA327718:TCD327729 TLW327718:TLZ327729 TVS327718:TVV327729 UFO327718:UFR327729 UPK327718:UPN327729 UZG327718:UZJ327729 VJC327718:VJF327729 VSY327718:VTB327729 WCU327718:WCX327729 WMQ327718:WMT327729 WWM327718:WWP327729 AE393254:AH393265 KA393254:KD393265 TW393254:TZ393265 ADS393254:ADV393265 ANO393254:ANR393265 AXK393254:AXN393265 BHG393254:BHJ393265 BRC393254:BRF393265 CAY393254:CBB393265 CKU393254:CKX393265 CUQ393254:CUT393265 DEM393254:DEP393265 DOI393254:DOL393265 DYE393254:DYH393265 EIA393254:EID393265 ERW393254:ERZ393265 FBS393254:FBV393265 FLO393254:FLR393265 FVK393254:FVN393265 GFG393254:GFJ393265 GPC393254:GPF393265 GYY393254:GZB393265 HIU393254:HIX393265 HSQ393254:HST393265 ICM393254:ICP393265 IMI393254:IML393265 IWE393254:IWH393265 JGA393254:JGD393265 JPW393254:JPZ393265 JZS393254:JZV393265 KJO393254:KJR393265 KTK393254:KTN393265 LDG393254:LDJ393265 LNC393254:LNF393265 LWY393254:LXB393265 MGU393254:MGX393265 MQQ393254:MQT393265 NAM393254:NAP393265 NKI393254:NKL393265 NUE393254:NUH393265 OEA393254:OED393265 ONW393254:ONZ393265 OXS393254:OXV393265 PHO393254:PHR393265 PRK393254:PRN393265 QBG393254:QBJ393265 QLC393254:QLF393265 QUY393254:QVB393265 REU393254:REX393265 ROQ393254:ROT393265 RYM393254:RYP393265 SII393254:SIL393265 SSE393254:SSH393265 TCA393254:TCD393265 TLW393254:TLZ393265 TVS393254:TVV393265 UFO393254:UFR393265 UPK393254:UPN393265 UZG393254:UZJ393265 VJC393254:VJF393265 VSY393254:VTB393265 WCU393254:WCX393265 WMQ393254:WMT393265 WWM393254:WWP393265 AE458790:AH458801 KA458790:KD458801 TW458790:TZ458801 ADS458790:ADV458801 ANO458790:ANR458801 AXK458790:AXN458801 BHG458790:BHJ458801 BRC458790:BRF458801 CAY458790:CBB458801 CKU458790:CKX458801 CUQ458790:CUT458801 DEM458790:DEP458801 DOI458790:DOL458801 DYE458790:DYH458801 EIA458790:EID458801 ERW458790:ERZ458801 FBS458790:FBV458801 FLO458790:FLR458801 FVK458790:FVN458801 GFG458790:GFJ458801 GPC458790:GPF458801 GYY458790:GZB458801 HIU458790:HIX458801 HSQ458790:HST458801 ICM458790:ICP458801 IMI458790:IML458801 IWE458790:IWH458801 JGA458790:JGD458801 JPW458790:JPZ458801 JZS458790:JZV458801 KJO458790:KJR458801 KTK458790:KTN458801 LDG458790:LDJ458801 LNC458790:LNF458801 LWY458790:LXB458801 MGU458790:MGX458801 MQQ458790:MQT458801 NAM458790:NAP458801 NKI458790:NKL458801 NUE458790:NUH458801 OEA458790:OED458801 ONW458790:ONZ458801 OXS458790:OXV458801 PHO458790:PHR458801 PRK458790:PRN458801 QBG458790:QBJ458801 QLC458790:QLF458801 QUY458790:QVB458801 REU458790:REX458801 ROQ458790:ROT458801 RYM458790:RYP458801 SII458790:SIL458801 SSE458790:SSH458801 TCA458790:TCD458801 TLW458790:TLZ458801 TVS458790:TVV458801 UFO458790:UFR458801 UPK458790:UPN458801 UZG458790:UZJ458801 VJC458790:VJF458801 VSY458790:VTB458801 WCU458790:WCX458801 WMQ458790:WMT458801 WWM458790:WWP458801 AE524326:AH524337 KA524326:KD524337 TW524326:TZ524337 ADS524326:ADV524337 ANO524326:ANR524337 AXK524326:AXN524337 BHG524326:BHJ524337 BRC524326:BRF524337 CAY524326:CBB524337 CKU524326:CKX524337 CUQ524326:CUT524337 DEM524326:DEP524337 DOI524326:DOL524337 DYE524326:DYH524337 EIA524326:EID524337 ERW524326:ERZ524337 FBS524326:FBV524337 FLO524326:FLR524337 FVK524326:FVN524337 GFG524326:GFJ524337 GPC524326:GPF524337 GYY524326:GZB524337 HIU524326:HIX524337 HSQ524326:HST524337 ICM524326:ICP524337 IMI524326:IML524337 IWE524326:IWH524337 JGA524326:JGD524337 JPW524326:JPZ524337 JZS524326:JZV524337 KJO524326:KJR524337 KTK524326:KTN524337 LDG524326:LDJ524337 LNC524326:LNF524337 LWY524326:LXB524337 MGU524326:MGX524337 MQQ524326:MQT524337 NAM524326:NAP524337 NKI524326:NKL524337 NUE524326:NUH524337 OEA524326:OED524337 ONW524326:ONZ524337 OXS524326:OXV524337 PHO524326:PHR524337 PRK524326:PRN524337 QBG524326:QBJ524337 QLC524326:QLF524337 QUY524326:QVB524337 REU524326:REX524337 ROQ524326:ROT524337 RYM524326:RYP524337 SII524326:SIL524337 SSE524326:SSH524337 TCA524326:TCD524337 TLW524326:TLZ524337 TVS524326:TVV524337 UFO524326:UFR524337 UPK524326:UPN524337 UZG524326:UZJ524337 VJC524326:VJF524337 VSY524326:VTB524337 WCU524326:WCX524337 WMQ524326:WMT524337 WWM524326:WWP524337 AE589862:AH589873 KA589862:KD589873 TW589862:TZ589873 ADS589862:ADV589873 ANO589862:ANR589873 AXK589862:AXN589873 BHG589862:BHJ589873 BRC589862:BRF589873 CAY589862:CBB589873 CKU589862:CKX589873 CUQ589862:CUT589873 DEM589862:DEP589873 DOI589862:DOL589873 DYE589862:DYH589873 EIA589862:EID589873 ERW589862:ERZ589873 FBS589862:FBV589873 FLO589862:FLR589873 FVK589862:FVN589873 GFG589862:GFJ589873 GPC589862:GPF589873 GYY589862:GZB589873 HIU589862:HIX589873 HSQ589862:HST589873 ICM589862:ICP589873 IMI589862:IML589873 IWE589862:IWH589873 JGA589862:JGD589873 JPW589862:JPZ589873 JZS589862:JZV589873 KJO589862:KJR589873 KTK589862:KTN589873 LDG589862:LDJ589873 LNC589862:LNF589873 LWY589862:LXB589873 MGU589862:MGX589873 MQQ589862:MQT589873 NAM589862:NAP589873 NKI589862:NKL589873 NUE589862:NUH589873 OEA589862:OED589873 ONW589862:ONZ589873 OXS589862:OXV589873 PHO589862:PHR589873 PRK589862:PRN589873 QBG589862:QBJ589873 QLC589862:QLF589873 QUY589862:QVB589873 REU589862:REX589873 ROQ589862:ROT589873 RYM589862:RYP589873 SII589862:SIL589873 SSE589862:SSH589873 TCA589862:TCD589873 TLW589862:TLZ589873 TVS589862:TVV589873 UFO589862:UFR589873 UPK589862:UPN589873 UZG589862:UZJ589873 VJC589862:VJF589873 VSY589862:VTB589873 WCU589862:WCX589873 WMQ589862:WMT589873 WWM589862:WWP589873 AE655398:AH655409 KA655398:KD655409 TW655398:TZ655409 ADS655398:ADV655409 ANO655398:ANR655409 AXK655398:AXN655409 BHG655398:BHJ655409 BRC655398:BRF655409 CAY655398:CBB655409 CKU655398:CKX655409 CUQ655398:CUT655409 DEM655398:DEP655409 DOI655398:DOL655409 DYE655398:DYH655409 EIA655398:EID655409 ERW655398:ERZ655409 FBS655398:FBV655409 FLO655398:FLR655409 FVK655398:FVN655409 GFG655398:GFJ655409 GPC655398:GPF655409 GYY655398:GZB655409 HIU655398:HIX655409 HSQ655398:HST655409 ICM655398:ICP655409 IMI655398:IML655409 IWE655398:IWH655409 JGA655398:JGD655409 JPW655398:JPZ655409 JZS655398:JZV655409 KJO655398:KJR655409 KTK655398:KTN655409 LDG655398:LDJ655409 LNC655398:LNF655409 LWY655398:LXB655409 MGU655398:MGX655409 MQQ655398:MQT655409 NAM655398:NAP655409 NKI655398:NKL655409 NUE655398:NUH655409 OEA655398:OED655409 ONW655398:ONZ655409 OXS655398:OXV655409 PHO655398:PHR655409 PRK655398:PRN655409 QBG655398:QBJ655409 QLC655398:QLF655409 QUY655398:QVB655409 REU655398:REX655409 ROQ655398:ROT655409 RYM655398:RYP655409 SII655398:SIL655409 SSE655398:SSH655409 TCA655398:TCD655409 TLW655398:TLZ655409 TVS655398:TVV655409 UFO655398:UFR655409 UPK655398:UPN655409 UZG655398:UZJ655409 VJC655398:VJF655409 VSY655398:VTB655409 WCU655398:WCX655409 WMQ655398:WMT655409 WWM655398:WWP655409 AE720934:AH720945 KA720934:KD720945 TW720934:TZ720945 ADS720934:ADV720945 ANO720934:ANR720945 AXK720934:AXN720945 BHG720934:BHJ720945 BRC720934:BRF720945 CAY720934:CBB720945 CKU720934:CKX720945 CUQ720934:CUT720945 DEM720934:DEP720945 DOI720934:DOL720945 DYE720934:DYH720945 EIA720934:EID720945 ERW720934:ERZ720945 FBS720934:FBV720945 FLO720934:FLR720945 FVK720934:FVN720945 GFG720934:GFJ720945 GPC720934:GPF720945 GYY720934:GZB720945 HIU720934:HIX720945 HSQ720934:HST720945 ICM720934:ICP720945 IMI720934:IML720945 IWE720934:IWH720945 JGA720934:JGD720945 JPW720934:JPZ720945 JZS720934:JZV720945 KJO720934:KJR720945 KTK720934:KTN720945 LDG720934:LDJ720945 LNC720934:LNF720945 LWY720934:LXB720945 MGU720934:MGX720945 MQQ720934:MQT720945 NAM720934:NAP720945 NKI720934:NKL720945 NUE720934:NUH720945 OEA720934:OED720945 ONW720934:ONZ720945 OXS720934:OXV720945 PHO720934:PHR720945 PRK720934:PRN720945 QBG720934:QBJ720945 QLC720934:QLF720945 QUY720934:QVB720945 REU720934:REX720945 ROQ720934:ROT720945 RYM720934:RYP720945 SII720934:SIL720945 SSE720934:SSH720945 TCA720934:TCD720945 TLW720934:TLZ720945 TVS720934:TVV720945 UFO720934:UFR720945 UPK720934:UPN720945 UZG720934:UZJ720945 VJC720934:VJF720945 VSY720934:VTB720945 WCU720934:WCX720945 WMQ720934:WMT720945 WWM720934:WWP720945 AE786470:AH786481 KA786470:KD786481 TW786470:TZ786481 ADS786470:ADV786481 ANO786470:ANR786481 AXK786470:AXN786481 BHG786470:BHJ786481 BRC786470:BRF786481 CAY786470:CBB786481 CKU786470:CKX786481 CUQ786470:CUT786481 DEM786470:DEP786481 DOI786470:DOL786481 DYE786470:DYH786481 EIA786470:EID786481 ERW786470:ERZ786481 FBS786470:FBV786481 FLO786470:FLR786481 FVK786470:FVN786481 GFG786470:GFJ786481 GPC786470:GPF786481 GYY786470:GZB786481 HIU786470:HIX786481 HSQ786470:HST786481 ICM786470:ICP786481 IMI786470:IML786481 IWE786470:IWH786481 JGA786470:JGD786481 JPW786470:JPZ786481 JZS786470:JZV786481 KJO786470:KJR786481 KTK786470:KTN786481 LDG786470:LDJ786481 LNC786470:LNF786481 LWY786470:LXB786481 MGU786470:MGX786481 MQQ786470:MQT786481 NAM786470:NAP786481 NKI786470:NKL786481 NUE786470:NUH786481 OEA786470:OED786481 ONW786470:ONZ786481 OXS786470:OXV786481 PHO786470:PHR786481 PRK786470:PRN786481 QBG786470:QBJ786481 QLC786470:QLF786481 QUY786470:QVB786481 REU786470:REX786481 ROQ786470:ROT786481 RYM786470:RYP786481 SII786470:SIL786481 SSE786470:SSH786481 TCA786470:TCD786481 TLW786470:TLZ786481 TVS786470:TVV786481 UFO786470:UFR786481 UPK786470:UPN786481 UZG786470:UZJ786481 VJC786470:VJF786481 VSY786470:VTB786481 WCU786470:WCX786481 WMQ786470:WMT786481 WWM786470:WWP786481 AE852006:AH852017 KA852006:KD852017 TW852006:TZ852017 ADS852006:ADV852017 ANO852006:ANR852017 AXK852006:AXN852017 BHG852006:BHJ852017 BRC852006:BRF852017 CAY852006:CBB852017 CKU852006:CKX852017 CUQ852006:CUT852017 DEM852006:DEP852017 DOI852006:DOL852017 DYE852006:DYH852017 EIA852006:EID852017 ERW852006:ERZ852017 FBS852006:FBV852017 FLO852006:FLR852017 FVK852006:FVN852017 GFG852006:GFJ852017 GPC852006:GPF852017 GYY852006:GZB852017 HIU852006:HIX852017 HSQ852006:HST852017 ICM852006:ICP852017 IMI852006:IML852017 IWE852006:IWH852017 JGA852006:JGD852017 JPW852006:JPZ852017 JZS852006:JZV852017 KJO852006:KJR852017 KTK852006:KTN852017 LDG852006:LDJ852017 LNC852006:LNF852017 LWY852006:LXB852017 MGU852006:MGX852017 MQQ852006:MQT852017 NAM852006:NAP852017 NKI852006:NKL852017 NUE852006:NUH852017 OEA852006:OED852017 ONW852006:ONZ852017 OXS852006:OXV852017 PHO852006:PHR852017 PRK852006:PRN852017 QBG852006:QBJ852017 QLC852006:QLF852017 QUY852006:QVB852017 REU852006:REX852017 ROQ852006:ROT852017 RYM852006:RYP852017 SII852006:SIL852017 SSE852006:SSH852017 TCA852006:TCD852017 TLW852006:TLZ852017 TVS852006:TVV852017 UFO852006:UFR852017 UPK852006:UPN852017 UZG852006:UZJ852017 VJC852006:VJF852017 VSY852006:VTB852017 WCU852006:WCX852017 WMQ852006:WMT852017 WWM852006:WWP852017 AE917542:AH917553 KA917542:KD917553 TW917542:TZ917553 ADS917542:ADV917553 ANO917542:ANR917553 AXK917542:AXN917553 BHG917542:BHJ917553 BRC917542:BRF917553 CAY917542:CBB917553 CKU917542:CKX917553 CUQ917542:CUT917553 DEM917542:DEP917553 DOI917542:DOL917553 DYE917542:DYH917553 EIA917542:EID917553 ERW917542:ERZ917553 FBS917542:FBV917553 FLO917542:FLR917553 FVK917542:FVN917553 GFG917542:GFJ917553 GPC917542:GPF917553 GYY917542:GZB917553 HIU917542:HIX917553 HSQ917542:HST917553 ICM917542:ICP917553 IMI917542:IML917553 IWE917542:IWH917553 JGA917542:JGD917553 JPW917542:JPZ917553 JZS917542:JZV917553 KJO917542:KJR917553 KTK917542:KTN917553 LDG917542:LDJ917553 LNC917542:LNF917553 LWY917542:LXB917553 MGU917542:MGX917553 MQQ917542:MQT917553 NAM917542:NAP917553 NKI917542:NKL917553 NUE917542:NUH917553 OEA917542:OED917553 ONW917542:ONZ917553 OXS917542:OXV917553 PHO917542:PHR917553 PRK917542:PRN917553 QBG917542:QBJ917553 QLC917542:QLF917553 QUY917542:QVB917553 REU917542:REX917553 ROQ917542:ROT917553 RYM917542:RYP917553 SII917542:SIL917553 SSE917542:SSH917553 TCA917542:TCD917553 TLW917542:TLZ917553 TVS917542:TVV917553 UFO917542:UFR917553 UPK917542:UPN917553 UZG917542:UZJ917553 VJC917542:VJF917553 VSY917542:VTB917553 WCU917542:WCX917553 WMQ917542:WMT917553 WWM917542:WWP917553 AE983078:AH983089 KA983078:KD983089 TW983078:TZ983089 ADS983078:ADV983089 ANO983078:ANR983089 AXK983078:AXN983089 BHG983078:BHJ983089 BRC983078:BRF983089 CAY983078:CBB983089 CKU983078:CKX983089 CUQ983078:CUT983089 DEM983078:DEP983089 DOI983078:DOL983089 DYE983078:DYH983089 EIA983078:EID983089 ERW983078:ERZ983089 FBS983078:FBV983089 FLO983078:FLR983089 FVK983078:FVN983089 GFG983078:GFJ983089 GPC983078:GPF983089 GYY983078:GZB983089 HIU983078:HIX983089 HSQ983078:HST983089 ICM983078:ICP983089 IMI983078:IML983089 IWE983078:IWH983089 JGA983078:JGD983089 JPW983078:JPZ983089 JZS983078:JZV983089 KJO983078:KJR983089 KTK983078:KTN983089 LDG983078:LDJ983089 LNC983078:LNF983089 LWY983078:LXB983089 MGU983078:MGX983089 MQQ983078:MQT983089 NAM983078:NAP983089 NKI983078:NKL983089 NUE983078:NUH983089 OEA983078:OED983089 ONW983078:ONZ983089 OXS983078:OXV983089 PHO983078:PHR983089 PRK983078:PRN983089 QBG983078:QBJ983089 QLC983078:QLF983089 QUY983078:QVB983089 REU983078:REX983089 ROQ983078:ROT983089 RYM983078:RYP983089 SII983078:SIL983089 SSE983078:SSH983089 TCA983078:TCD983089 TLW983078:TLZ983089 TVS983078:TVV983089 UFO983078:UFR983089 UPK983078:UPN983089 UZG983078:UZJ983089 VJC983078:VJF983089 VSY983078:VTB983089 WCU983078:WCX983089 WMQ983078:WMT983089 WWM983078:WWP983089"/>
    <dataValidation imeMode="halfKatakana" allowBlank="1" showInputMessage="1" showErrorMessage="1" sqref="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4:M34 JB34:JI34 SX34:TE34 ACT34:ADA34 AMP34:AMW34 AWL34:AWS34 BGH34:BGO34 BQD34:BQK34 BZZ34:CAG34 CJV34:CKC34 CTR34:CTY34 DDN34:DDU34 DNJ34:DNQ34 DXF34:DXM34 EHB34:EHI34 EQX34:ERE34 FAT34:FBA34 FKP34:FKW34 FUL34:FUS34 GEH34:GEO34 GOD34:GOK34 GXZ34:GYG34 HHV34:HIC34 HRR34:HRY34 IBN34:IBU34 ILJ34:ILQ34 IVF34:IVM34 JFB34:JFI34 JOX34:JPE34 JYT34:JZA34 KIP34:KIW34 KSL34:KSS34 LCH34:LCO34 LMD34:LMK34 LVZ34:LWG34 MFV34:MGC34 MPR34:MPY34 MZN34:MZU34 NJJ34:NJQ34 NTF34:NTM34 ODB34:ODI34 OMX34:ONE34 OWT34:OXA34 PGP34:PGW34 PQL34:PQS34 QAH34:QAO34 QKD34:QKK34 QTZ34:QUG34 RDV34:REC34 RNR34:RNY34 RXN34:RXU34 SHJ34:SHQ34 SRF34:SRM34 TBB34:TBI34 TKX34:TLE34 TUT34:TVA34 UEP34:UEW34 UOL34:UOS34 UYH34:UYO34 VID34:VIK34 VRZ34:VSG34 WBV34:WCC34 WLR34:WLY34 WVN34:WVU34 F65570:M65570 JB65570:JI65570 SX65570:TE65570 ACT65570:ADA65570 AMP65570:AMW65570 AWL65570:AWS65570 BGH65570:BGO65570 BQD65570:BQK65570 BZZ65570:CAG65570 CJV65570:CKC65570 CTR65570:CTY65570 DDN65570:DDU65570 DNJ65570:DNQ65570 DXF65570:DXM65570 EHB65570:EHI65570 EQX65570:ERE65570 FAT65570:FBA65570 FKP65570:FKW65570 FUL65570:FUS65570 GEH65570:GEO65570 GOD65570:GOK65570 GXZ65570:GYG65570 HHV65570:HIC65570 HRR65570:HRY65570 IBN65570:IBU65570 ILJ65570:ILQ65570 IVF65570:IVM65570 JFB65570:JFI65570 JOX65570:JPE65570 JYT65570:JZA65570 KIP65570:KIW65570 KSL65570:KSS65570 LCH65570:LCO65570 LMD65570:LMK65570 LVZ65570:LWG65570 MFV65570:MGC65570 MPR65570:MPY65570 MZN65570:MZU65570 NJJ65570:NJQ65570 NTF65570:NTM65570 ODB65570:ODI65570 OMX65570:ONE65570 OWT65570:OXA65570 PGP65570:PGW65570 PQL65570:PQS65570 QAH65570:QAO65570 QKD65570:QKK65570 QTZ65570:QUG65570 RDV65570:REC65570 RNR65570:RNY65570 RXN65570:RXU65570 SHJ65570:SHQ65570 SRF65570:SRM65570 TBB65570:TBI65570 TKX65570:TLE65570 TUT65570:TVA65570 UEP65570:UEW65570 UOL65570:UOS65570 UYH65570:UYO65570 VID65570:VIK65570 VRZ65570:VSG65570 WBV65570:WCC65570 WLR65570:WLY65570 WVN65570:WVU65570 F131106:M131106 JB131106:JI131106 SX131106:TE131106 ACT131106:ADA131106 AMP131106:AMW131106 AWL131106:AWS131106 BGH131106:BGO131106 BQD131106:BQK131106 BZZ131106:CAG131106 CJV131106:CKC131106 CTR131106:CTY131106 DDN131106:DDU131106 DNJ131106:DNQ131106 DXF131106:DXM131106 EHB131106:EHI131106 EQX131106:ERE131106 FAT131106:FBA131106 FKP131106:FKW131106 FUL131106:FUS131106 GEH131106:GEO131106 GOD131106:GOK131106 GXZ131106:GYG131106 HHV131106:HIC131106 HRR131106:HRY131106 IBN131106:IBU131106 ILJ131106:ILQ131106 IVF131106:IVM131106 JFB131106:JFI131106 JOX131106:JPE131106 JYT131106:JZA131106 KIP131106:KIW131106 KSL131106:KSS131106 LCH131106:LCO131106 LMD131106:LMK131106 LVZ131106:LWG131106 MFV131106:MGC131106 MPR131106:MPY131106 MZN131106:MZU131106 NJJ131106:NJQ131106 NTF131106:NTM131106 ODB131106:ODI131106 OMX131106:ONE131106 OWT131106:OXA131106 PGP131106:PGW131106 PQL131106:PQS131106 QAH131106:QAO131106 QKD131106:QKK131106 QTZ131106:QUG131106 RDV131106:REC131106 RNR131106:RNY131106 RXN131106:RXU131106 SHJ131106:SHQ131106 SRF131106:SRM131106 TBB131106:TBI131106 TKX131106:TLE131106 TUT131106:TVA131106 UEP131106:UEW131106 UOL131106:UOS131106 UYH131106:UYO131106 VID131106:VIK131106 VRZ131106:VSG131106 WBV131106:WCC131106 WLR131106:WLY131106 WVN131106:WVU131106 F196642:M196642 JB196642:JI196642 SX196642:TE196642 ACT196642:ADA196642 AMP196642:AMW196642 AWL196642:AWS196642 BGH196642:BGO196642 BQD196642:BQK196642 BZZ196642:CAG196642 CJV196642:CKC196642 CTR196642:CTY196642 DDN196642:DDU196642 DNJ196642:DNQ196642 DXF196642:DXM196642 EHB196642:EHI196642 EQX196642:ERE196642 FAT196642:FBA196642 FKP196642:FKW196642 FUL196642:FUS196642 GEH196642:GEO196642 GOD196642:GOK196642 GXZ196642:GYG196642 HHV196642:HIC196642 HRR196642:HRY196642 IBN196642:IBU196642 ILJ196642:ILQ196642 IVF196642:IVM196642 JFB196642:JFI196642 JOX196642:JPE196642 JYT196642:JZA196642 KIP196642:KIW196642 KSL196642:KSS196642 LCH196642:LCO196642 LMD196642:LMK196642 LVZ196642:LWG196642 MFV196642:MGC196642 MPR196642:MPY196642 MZN196642:MZU196642 NJJ196642:NJQ196642 NTF196642:NTM196642 ODB196642:ODI196642 OMX196642:ONE196642 OWT196642:OXA196642 PGP196642:PGW196642 PQL196642:PQS196642 QAH196642:QAO196642 QKD196642:QKK196642 QTZ196642:QUG196642 RDV196642:REC196642 RNR196642:RNY196642 RXN196642:RXU196642 SHJ196642:SHQ196642 SRF196642:SRM196642 TBB196642:TBI196642 TKX196642:TLE196642 TUT196642:TVA196642 UEP196642:UEW196642 UOL196642:UOS196642 UYH196642:UYO196642 VID196642:VIK196642 VRZ196642:VSG196642 WBV196642:WCC196642 WLR196642:WLY196642 WVN196642:WVU196642 F262178:M262178 JB262178:JI262178 SX262178:TE262178 ACT262178:ADA262178 AMP262178:AMW262178 AWL262178:AWS262178 BGH262178:BGO262178 BQD262178:BQK262178 BZZ262178:CAG262178 CJV262178:CKC262178 CTR262178:CTY262178 DDN262178:DDU262178 DNJ262178:DNQ262178 DXF262178:DXM262178 EHB262178:EHI262178 EQX262178:ERE262178 FAT262178:FBA262178 FKP262178:FKW262178 FUL262178:FUS262178 GEH262178:GEO262178 GOD262178:GOK262178 GXZ262178:GYG262178 HHV262178:HIC262178 HRR262178:HRY262178 IBN262178:IBU262178 ILJ262178:ILQ262178 IVF262178:IVM262178 JFB262178:JFI262178 JOX262178:JPE262178 JYT262178:JZA262178 KIP262178:KIW262178 KSL262178:KSS262178 LCH262178:LCO262178 LMD262178:LMK262178 LVZ262178:LWG262178 MFV262178:MGC262178 MPR262178:MPY262178 MZN262178:MZU262178 NJJ262178:NJQ262178 NTF262178:NTM262178 ODB262178:ODI262178 OMX262178:ONE262178 OWT262178:OXA262178 PGP262178:PGW262178 PQL262178:PQS262178 QAH262178:QAO262178 QKD262178:QKK262178 QTZ262178:QUG262178 RDV262178:REC262178 RNR262178:RNY262178 RXN262178:RXU262178 SHJ262178:SHQ262178 SRF262178:SRM262178 TBB262178:TBI262178 TKX262178:TLE262178 TUT262178:TVA262178 UEP262178:UEW262178 UOL262178:UOS262178 UYH262178:UYO262178 VID262178:VIK262178 VRZ262178:VSG262178 WBV262178:WCC262178 WLR262178:WLY262178 WVN262178:WVU262178 F327714:M327714 JB327714:JI327714 SX327714:TE327714 ACT327714:ADA327714 AMP327714:AMW327714 AWL327714:AWS327714 BGH327714:BGO327714 BQD327714:BQK327714 BZZ327714:CAG327714 CJV327714:CKC327714 CTR327714:CTY327714 DDN327714:DDU327714 DNJ327714:DNQ327714 DXF327714:DXM327714 EHB327714:EHI327714 EQX327714:ERE327714 FAT327714:FBA327714 FKP327714:FKW327714 FUL327714:FUS327714 GEH327714:GEO327714 GOD327714:GOK327714 GXZ327714:GYG327714 HHV327714:HIC327714 HRR327714:HRY327714 IBN327714:IBU327714 ILJ327714:ILQ327714 IVF327714:IVM327714 JFB327714:JFI327714 JOX327714:JPE327714 JYT327714:JZA327714 KIP327714:KIW327714 KSL327714:KSS327714 LCH327714:LCO327714 LMD327714:LMK327714 LVZ327714:LWG327714 MFV327714:MGC327714 MPR327714:MPY327714 MZN327714:MZU327714 NJJ327714:NJQ327714 NTF327714:NTM327714 ODB327714:ODI327714 OMX327714:ONE327714 OWT327714:OXA327714 PGP327714:PGW327714 PQL327714:PQS327714 QAH327714:QAO327714 QKD327714:QKK327714 QTZ327714:QUG327714 RDV327714:REC327714 RNR327714:RNY327714 RXN327714:RXU327714 SHJ327714:SHQ327714 SRF327714:SRM327714 TBB327714:TBI327714 TKX327714:TLE327714 TUT327714:TVA327714 UEP327714:UEW327714 UOL327714:UOS327714 UYH327714:UYO327714 VID327714:VIK327714 VRZ327714:VSG327714 WBV327714:WCC327714 WLR327714:WLY327714 WVN327714:WVU327714 F393250:M393250 JB393250:JI393250 SX393250:TE393250 ACT393250:ADA393250 AMP393250:AMW393250 AWL393250:AWS393250 BGH393250:BGO393250 BQD393250:BQK393250 BZZ393250:CAG393250 CJV393250:CKC393250 CTR393250:CTY393250 DDN393250:DDU393250 DNJ393250:DNQ393250 DXF393250:DXM393250 EHB393250:EHI393250 EQX393250:ERE393250 FAT393250:FBA393250 FKP393250:FKW393250 FUL393250:FUS393250 GEH393250:GEO393250 GOD393250:GOK393250 GXZ393250:GYG393250 HHV393250:HIC393250 HRR393250:HRY393250 IBN393250:IBU393250 ILJ393250:ILQ393250 IVF393250:IVM393250 JFB393250:JFI393250 JOX393250:JPE393250 JYT393250:JZA393250 KIP393250:KIW393250 KSL393250:KSS393250 LCH393250:LCO393250 LMD393250:LMK393250 LVZ393250:LWG393250 MFV393250:MGC393250 MPR393250:MPY393250 MZN393250:MZU393250 NJJ393250:NJQ393250 NTF393250:NTM393250 ODB393250:ODI393250 OMX393250:ONE393250 OWT393250:OXA393250 PGP393250:PGW393250 PQL393250:PQS393250 QAH393250:QAO393250 QKD393250:QKK393250 QTZ393250:QUG393250 RDV393250:REC393250 RNR393250:RNY393250 RXN393250:RXU393250 SHJ393250:SHQ393250 SRF393250:SRM393250 TBB393250:TBI393250 TKX393250:TLE393250 TUT393250:TVA393250 UEP393250:UEW393250 UOL393250:UOS393250 UYH393250:UYO393250 VID393250:VIK393250 VRZ393250:VSG393250 WBV393250:WCC393250 WLR393250:WLY393250 WVN393250:WVU393250 F458786:M458786 JB458786:JI458786 SX458786:TE458786 ACT458786:ADA458786 AMP458786:AMW458786 AWL458786:AWS458786 BGH458786:BGO458786 BQD458786:BQK458786 BZZ458786:CAG458786 CJV458786:CKC458786 CTR458786:CTY458786 DDN458786:DDU458786 DNJ458786:DNQ458786 DXF458786:DXM458786 EHB458786:EHI458786 EQX458786:ERE458786 FAT458786:FBA458786 FKP458786:FKW458786 FUL458786:FUS458786 GEH458786:GEO458786 GOD458786:GOK458786 GXZ458786:GYG458786 HHV458786:HIC458786 HRR458786:HRY458786 IBN458786:IBU458786 ILJ458786:ILQ458786 IVF458786:IVM458786 JFB458786:JFI458786 JOX458786:JPE458786 JYT458786:JZA458786 KIP458786:KIW458786 KSL458786:KSS458786 LCH458786:LCO458786 LMD458786:LMK458786 LVZ458786:LWG458786 MFV458786:MGC458786 MPR458786:MPY458786 MZN458786:MZU458786 NJJ458786:NJQ458786 NTF458786:NTM458786 ODB458786:ODI458786 OMX458786:ONE458786 OWT458786:OXA458786 PGP458786:PGW458786 PQL458786:PQS458786 QAH458786:QAO458786 QKD458786:QKK458786 QTZ458786:QUG458786 RDV458786:REC458786 RNR458786:RNY458786 RXN458786:RXU458786 SHJ458786:SHQ458786 SRF458786:SRM458786 TBB458786:TBI458786 TKX458786:TLE458786 TUT458786:TVA458786 UEP458786:UEW458786 UOL458786:UOS458786 UYH458786:UYO458786 VID458786:VIK458786 VRZ458786:VSG458786 WBV458786:WCC458786 WLR458786:WLY458786 WVN458786:WVU458786 F524322:M524322 JB524322:JI524322 SX524322:TE524322 ACT524322:ADA524322 AMP524322:AMW524322 AWL524322:AWS524322 BGH524322:BGO524322 BQD524322:BQK524322 BZZ524322:CAG524322 CJV524322:CKC524322 CTR524322:CTY524322 DDN524322:DDU524322 DNJ524322:DNQ524322 DXF524322:DXM524322 EHB524322:EHI524322 EQX524322:ERE524322 FAT524322:FBA524322 FKP524322:FKW524322 FUL524322:FUS524322 GEH524322:GEO524322 GOD524322:GOK524322 GXZ524322:GYG524322 HHV524322:HIC524322 HRR524322:HRY524322 IBN524322:IBU524322 ILJ524322:ILQ524322 IVF524322:IVM524322 JFB524322:JFI524322 JOX524322:JPE524322 JYT524322:JZA524322 KIP524322:KIW524322 KSL524322:KSS524322 LCH524322:LCO524322 LMD524322:LMK524322 LVZ524322:LWG524322 MFV524322:MGC524322 MPR524322:MPY524322 MZN524322:MZU524322 NJJ524322:NJQ524322 NTF524322:NTM524322 ODB524322:ODI524322 OMX524322:ONE524322 OWT524322:OXA524322 PGP524322:PGW524322 PQL524322:PQS524322 QAH524322:QAO524322 QKD524322:QKK524322 QTZ524322:QUG524322 RDV524322:REC524322 RNR524322:RNY524322 RXN524322:RXU524322 SHJ524322:SHQ524322 SRF524322:SRM524322 TBB524322:TBI524322 TKX524322:TLE524322 TUT524322:TVA524322 UEP524322:UEW524322 UOL524322:UOS524322 UYH524322:UYO524322 VID524322:VIK524322 VRZ524322:VSG524322 WBV524322:WCC524322 WLR524322:WLY524322 WVN524322:WVU524322 F589858:M589858 JB589858:JI589858 SX589858:TE589858 ACT589858:ADA589858 AMP589858:AMW589858 AWL589858:AWS589858 BGH589858:BGO589858 BQD589858:BQK589858 BZZ589858:CAG589858 CJV589858:CKC589858 CTR589858:CTY589858 DDN589858:DDU589858 DNJ589858:DNQ589858 DXF589858:DXM589858 EHB589858:EHI589858 EQX589858:ERE589858 FAT589858:FBA589858 FKP589858:FKW589858 FUL589858:FUS589858 GEH589858:GEO589858 GOD589858:GOK589858 GXZ589858:GYG589858 HHV589858:HIC589858 HRR589858:HRY589858 IBN589858:IBU589858 ILJ589858:ILQ589858 IVF589858:IVM589858 JFB589858:JFI589858 JOX589858:JPE589858 JYT589858:JZA589858 KIP589858:KIW589858 KSL589858:KSS589858 LCH589858:LCO589858 LMD589858:LMK589858 LVZ589858:LWG589858 MFV589858:MGC589858 MPR589858:MPY589858 MZN589858:MZU589858 NJJ589858:NJQ589858 NTF589858:NTM589858 ODB589858:ODI589858 OMX589858:ONE589858 OWT589858:OXA589858 PGP589858:PGW589858 PQL589858:PQS589858 QAH589858:QAO589858 QKD589858:QKK589858 QTZ589858:QUG589858 RDV589858:REC589858 RNR589858:RNY589858 RXN589858:RXU589858 SHJ589858:SHQ589858 SRF589858:SRM589858 TBB589858:TBI589858 TKX589858:TLE589858 TUT589858:TVA589858 UEP589858:UEW589858 UOL589858:UOS589858 UYH589858:UYO589858 VID589858:VIK589858 VRZ589858:VSG589858 WBV589858:WCC589858 WLR589858:WLY589858 WVN589858:WVU589858 F655394:M655394 JB655394:JI655394 SX655394:TE655394 ACT655394:ADA655394 AMP655394:AMW655394 AWL655394:AWS655394 BGH655394:BGO655394 BQD655394:BQK655394 BZZ655394:CAG655394 CJV655394:CKC655394 CTR655394:CTY655394 DDN655394:DDU655394 DNJ655394:DNQ655394 DXF655394:DXM655394 EHB655394:EHI655394 EQX655394:ERE655394 FAT655394:FBA655394 FKP655394:FKW655394 FUL655394:FUS655394 GEH655394:GEO655394 GOD655394:GOK655394 GXZ655394:GYG655394 HHV655394:HIC655394 HRR655394:HRY655394 IBN655394:IBU655394 ILJ655394:ILQ655394 IVF655394:IVM655394 JFB655394:JFI655394 JOX655394:JPE655394 JYT655394:JZA655394 KIP655394:KIW655394 KSL655394:KSS655394 LCH655394:LCO655394 LMD655394:LMK655394 LVZ655394:LWG655394 MFV655394:MGC655394 MPR655394:MPY655394 MZN655394:MZU655394 NJJ655394:NJQ655394 NTF655394:NTM655394 ODB655394:ODI655394 OMX655394:ONE655394 OWT655394:OXA655394 PGP655394:PGW655394 PQL655394:PQS655394 QAH655394:QAO655394 QKD655394:QKK655394 QTZ655394:QUG655394 RDV655394:REC655394 RNR655394:RNY655394 RXN655394:RXU655394 SHJ655394:SHQ655394 SRF655394:SRM655394 TBB655394:TBI655394 TKX655394:TLE655394 TUT655394:TVA655394 UEP655394:UEW655394 UOL655394:UOS655394 UYH655394:UYO655394 VID655394:VIK655394 VRZ655394:VSG655394 WBV655394:WCC655394 WLR655394:WLY655394 WVN655394:WVU655394 F720930:M720930 JB720930:JI720930 SX720930:TE720930 ACT720930:ADA720930 AMP720930:AMW720930 AWL720930:AWS720930 BGH720930:BGO720930 BQD720930:BQK720930 BZZ720930:CAG720930 CJV720930:CKC720930 CTR720930:CTY720930 DDN720930:DDU720930 DNJ720930:DNQ720930 DXF720930:DXM720930 EHB720930:EHI720930 EQX720930:ERE720930 FAT720930:FBA720930 FKP720930:FKW720930 FUL720930:FUS720930 GEH720930:GEO720930 GOD720930:GOK720930 GXZ720930:GYG720930 HHV720930:HIC720930 HRR720930:HRY720930 IBN720930:IBU720930 ILJ720930:ILQ720930 IVF720930:IVM720930 JFB720930:JFI720930 JOX720930:JPE720930 JYT720930:JZA720930 KIP720930:KIW720930 KSL720930:KSS720930 LCH720930:LCO720930 LMD720930:LMK720930 LVZ720930:LWG720930 MFV720930:MGC720930 MPR720930:MPY720930 MZN720930:MZU720930 NJJ720930:NJQ720930 NTF720930:NTM720930 ODB720930:ODI720930 OMX720930:ONE720930 OWT720930:OXA720930 PGP720930:PGW720930 PQL720930:PQS720930 QAH720930:QAO720930 QKD720930:QKK720930 QTZ720930:QUG720930 RDV720930:REC720930 RNR720930:RNY720930 RXN720930:RXU720930 SHJ720930:SHQ720930 SRF720930:SRM720930 TBB720930:TBI720930 TKX720930:TLE720930 TUT720930:TVA720930 UEP720930:UEW720930 UOL720930:UOS720930 UYH720930:UYO720930 VID720930:VIK720930 VRZ720930:VSG720930 WBV720930:WCC720930 WLR720930:WLY720930 WVN720930:WVU720930 F786466:M786466 JB786466:JI786466 SX786466:TE786466 ACT786466:ADA786466 AMP786466:AMW786466 AWL786466:AWS786466 BGH786466:BGO786466 BQD786466:BQK786466 BZZ786466:CAG786466 CJV786466:CKC786466 CTR786466:CTY786466 DDN786466:DDU786466 DNJ786466:DNQ786466 DXF786466:DXM786466 EHB786466:EHI786466 EQX786466:ERE786466 FAT786466:FBA786466 FKP786466:FKW786466 FUL786466:FUS786466 GEH786466:GEO786466 GOD786466:GOK786466 GXZ786466:GYG786466 HHV786466:HIC786466 HRR786466:HRY786466 IBN786466:IBU786466 ILJ786466:ILQ786466 IVF786466:IVM786466 JFB786466:JFI786466 JOX786466:JPE786466 JYT786466:JZA786466 KIP786466:KIW786466 KSL786466:KSS786466 LCH786466:LCO786466 LMD786466:LMK786466 LVZ786466:LWG786466 MFV786466:MGC786466 MPR786466:MPY786466 MZN786466:MZU786466 NJJ786466:NJQ786466 NTF786466:NTM786466 ODB786466:ODI786466 OMX786466:ONE786466 OWT786466:OXA786466 PGP786466:PGW786466 PQL786466:PQS786466 QAH786466:QAO786466 QKD786466:QKK786466 QTZ786466:QUG786466 RDV786466:REC786466 RNR786466:RNY786466 RXN786466:RXU786466 SHJ786466:SHQ786466 SRF786466:SRM786466 TBB786466:TBI786466 TKX786466:TLE786466 TUT786466:TVA786466 UEP786466:UEW786466 UOL786466:UOS786466 UYH786466:UYO786466 VID786466:VIK786466 VRZ786466:VSG786466 WBV786466:WCC786466 WLR786466:WLY786466 WVN786466:WVU786466 F852002:M852002 JB852002:JI852002 SX852002:TE852002 ACT852002:ADA852002 AMP852002:AMW852002 AWL852002:AWS852002 BGH852002:BGO852002 BQD852002:BQK852002 BZZ852002:CAG852002 CJV852002:CKC852002 CTR852002:CTY852002 DDN852002:DDU852002 DNJ852002:DNQ852002 DXF852002:DXM852002 EHB852002:EHI852002 EQX852002:ERE852002 FAT852002:FBA852002 FKP852002:FKW852002 FUL852002:FUS852002 GEH852002:GEO852002 GOD852002:GOK852002 GXZ852002:GYG852002 HHV852002:HIC852002 HRR852002:HRY852002 IBN852002:IBU852002 ILJ852002:ILQ852002 IVF852002:IVM852002 JFB852002:JFI852002 JOX852002:JPE852002 JYT852002:JZA852002 KIP852002:KIW852002 KSL852002:KSS852002 LCH852002:LCO852002 LMD852002:LMK852002 LVZ852002:LWG852002 MFV852002:MGC852002 MPR852002:MPY852002 MZN852002:MZU852002 NJJ852002:NJQ852002 NTF852002:NTM852002 ODB852002:ODI852002 OMX852002:ONE852002 OWT852002:OXA852002 PGP852002:PGW852002 PQL852002:PQS852002 QAH852002:QAO852002 QKD852002:QKK852002 QTZ852002:QUG852002 RDV852002:REC852002 RNR852002:RNY852002 RXN852002:RXU852002 SHJ852002:SHQ852002 SRF852002:SRM852002 TBB852002:TBI852002 TKX852002:TLE852002 TUT852002:TVA852002 UEP852002:UEW852002 UOL852002:UOS852002 UYH852002:UYO852002 VID852002:VIK852002 VRZ852002:VSG852002 WBV852002:WCC852002 WLR852002:WLY852002 WVN852002:WVU852002 F917538:M917538 JB917538:JI917538 SX917538:TE917538 ACT917538:ADA917538 AMP917538:AMW917538 AWL917538:AWS917538 BGH917538:BGO917538 BQD917538:BQK917538 BZZ917538:CAG917538 CJV917538:CKC917538 CTR917538:CTY917538 DDN917538:DDU917538 DNJ917538:DNQ917538 DXF917538:DXM917538 EHB917538:EHI917538 EQX917538:ERE917538 FAT917538:FBA917538 FKP917538:FKW917538 FUL917538:FUS917538 GEH917538:GEO917538 GOD917538:GOK917538 GXZ917538:GYG917538 HHV917538:HIC917538 HRR917538:HRY917538 IBN917538:IBU917538 ILJ917538:ILQ917538 IVF917538:IVM917538 JFB917538:JFI917538 JOX917538:JPE917538 JYT917538:JZA917538 KIP917538:KIW917538 KSL917538:KSS917538 LCH917538:LCO917538 LMD917538:LMK917538 LVZ917538:LWG917538 MFV917538:MGC917538 MPR917538:MPY917538 MZN917538:MZU917538 NJJ917538:NJQ917538 NTF917538:NTM917538 ODB917538:ODI917538 OMX917538:ONE917538 OWT917538:OXA917538 PGP917538:PGW917538 PQL917538:PQS917538 QAH917538:QAO917538 QKD917538:QKK917538 QTZ917538:QUG917538 RDV917538:REC917538 RNR917538:RNY917538 RXN917538:RXU917538 SHJ917538:SHQ917538 SRF917538:SRM917538 TBB917538:TBI917538 TKX917538:TLE917538 TUT917538:TVA917538 UEP917538:UEW917538 UOL917538:UOS917538 UYH917538:UYO917538 VID917538:VIK917538 VRZ917538:VSG917538 WBV917538:WCC917538 WLR917538:WLY917538 WVN917538:WVU917538 F983074:M983074 JB983074:JI983074 SX983074:TE983074 ACT983074:ADA983074 AMP983074:AMW983074 AWL983074:AWS983074 BGH983074:BGO983074 BQD983074:BQK983074 BZZ983074:CAG983074 CJV983074:CKC983074 CTR983074:CTY983074 DDN983074:DDU983074 DNJ983074:DNQ983074 DXF983074:DXM983074 EHB983074:EHI983074 EQX983074:ERE983074 FAT983074:FBA983074 FKP983074:FKW983074 FUL983074:FUS983074 GEH983074:GEO983074 GOD983074:GOK983074 GXZ983074:GYG983074 HHV983074:HIC983074 HRR983074:HRY983074 IBN983074:IBU983074 ILJ983074:ILQ983074 IVF983074:IVM983074 JFB983074:JFI983074 JOX983074:JPE983074 JYT983074:JZA983074 KIP983074:KIW983074 KSL983074:KSS983074 LCH983074:LCO983074 LMD983074:LMK983074 LVZ983074:LWG983074 MFV983074:MGC983074 MPR983074:MPY983074 MZN983074:MZU983074 NJJ983074:NJQ983074 NTF983074:NTM983074 ODB983074:ODI983074 OMX983074:ONE983074 OWT983074:OXA983074 PGP983074:PGW983074 PQL983074:PQS983074 QAH983074:QAO983074 QKD983074:QKK983074 QTZ983074:QUG983074 RDV983074:REC983074 RNR983074:RNY983074 RXN983074:RXU983074 SHJ983074:SHQ983074 SRF983074:SRM983074 TBB983074:TBI983074 TKX983074:TLE983074 TUT983074:TVA983074 UEP983074:UEW983074 UOL983074:UOS983074 UYH983074:UYO983074 VID983074:VIK983074 VRZ983074:VSG983074 WBV983074:WCC983074 WLR983074:WLY983074 WVN983074:WVU983074 F30:M30 JB30:JI30 SX30:TE30 ACT30:ADA30 AMP30:AMW30 AWL30:AWS30 BGH30:BGO30 BQD30:BQK30 BZZ30:CAG30 CJV30:CKC30 CTR30:CTY30 DDN30:DDU30 DNJ30:DNQ30 DXF30:DXM30 EHB30:EHI30 EQX30:ERE30 FAT30:FBA30 FKP30:FKW30 FUL30:FUS30 GEH30:GEO30 GOD30:GOK30 GXZ30:GYG30 HHV30:HIC30 HRR30:HRY30 IBN30:IBU30 ILJ30:ILQ30 IVF30:IVM30 JFB30:JFI30 JOX30:JPE30 JYT30:JZA30 KIP30:KIW30 KSL30:KSS30 LCH30:LCO30 LMD30:LMK30 LVZ30:LWG30 MFV30:MGC30 MPR30:MPY30 MZN30:MZU30 NJJ30:NJQ30 NTF30:NTM30 ODB30:ODI30 OMX30:ONE30 OWT30:OXA30 PGP30:PGW30 PQL30:PQS30 QAH30:QAO30 QKD30:QKK30 QTZ30:QUG30 RDV30:REC30 RNR30:RNY30 RXN30:RXU30 SHJ30:SHQ30 SRF30:SRM30 TBB30:TBI30 TKX30:TLE30 TUT30:TVA30 UEP30:UEW30 UOL30:UOS30 UYH30:UYO30 VID30:VIK30 VRZ30:VSG30 WBV30:WCC30 WLR30:WLY30 WVN30:WVU30 F65566:M65566 JB65566:JI65566 SX65566:TE65566 ACT65566:ADA65566 AMP65566:AMW65566 AWL65566:AWS65566 BGH65566:BGO65566 BQD65566:BQK65566 BZZ65566:CAG65566 CJV65566:CKC65566 CTR65566:CTY65566 DDN65566:DDU65566 DNJ65566:DNQ65566 DXF65566:DXM65566 EHB65566:EHI65566 EQX65566:ERE65566 FAT65566:FBA65566 FKP65566:FKW65566 FUL65566:FUS65566 GEH65566:GEO65566 GOD65566:GOK65566 GXZ65566:GYG65566 HHV65566:HIC65566 HRR65566:HRY65566 IBN65566:IBU65566 ILJ65566:ILQ65566 IVF65566:IVM65566 JFB65566:JFI65566 JOX65566:JPE65566 JYT65566:JZA65566 KIP65566:KIW65566 KSL65566:KSS65566 LCH65566:LCO65566 LMD65566:LMK65566 LVZ65566:LWG65566 MFV65566:MGC65566 MPR65566:MPY65566 MZN65566:MZU65566 NJJ65566:NJQ65566 NTF65566:NTM65566 ODB65566:ODI65566 OMX65566:ONE65566 OWT65566:OXA65566 PGP65566:PGW65566 PQL65566:PQS65566 QAH65566:QAO65566 QKD65566:QKK65566 QTZ65566:QUG65566 RDV65566:REC65566 RNR65566:RNY65566 RXN65566:RXU65566 SHJ65566:SHQ65566 SRF65566:SRM65566 TBB65566:TBI65566 TKX65566:TLE65566 TUT65566:TVA65566 UEP65566:UEW65566 UOL65566:UOS65566 UYH65566:UYO65566 VID65566:VIK65566 VRZ65566:VSG65566 WBV65566:WCC65566 WLR65566:WLY65566 WVN65566:WVU65566 F131102:M131102 JB131102:JI131102 SX131102:TE131102 ACT131102:ADA131102 AMP131102:AMW131102 AWL131102:AWS131102 BGH131102:BGO131102 BQD131102:BQK131102 BZZ131102:CAG131102 CJV131102:CKC131102 CTR131102:CTY131102 DDN131102:DDU131102 DNJ131102:DNQ131102 DXF131102:DXM131102 EHB131102:EHI131102 EQX131102:ERE131102 FAT131102:FBA131102 FKP131102:FKW131102 FUL131102:FUS131102 GEH131102:GEO131102 GOD131102:GOK131102 GXZ131102:GYG131102 HHV131102:HIC131102 HRR131102:HRY131102 IBN131102:IBU131102 ILJ131102:ILQ131102 IVF131102:IVM131102 JFB131102:JFI131102 JOX131102:JPE131102 JYT131102:JZA131102 KIP131102:KIW131102 KSL131102:KSS131102 LCH131102:LCO131102 LMD131102:LMK131102 LVZ131102:LWG131102 MFV131102:MGC131102 MPR131102:MPY131102 MZN131102:MZU131102 NJJ131102:NJQ131102 NTF131102:NTM131102 ODB131102:ODI131102 OMX131102:ONE131102 OWT131102:OXA131102 PGP131102:PGW131102 PQL131102:PQS131102 QAH131102:QAO131102 QKD131102:QKK131102 QTZ131102:QUG131102 RDV131102:REC131102 RNR131102:RNY131102 RXN131102:RXU131102 SHJ131102:SHQ131102 SRF131102:SRM131102 TBB131102:TBI131102 TKX131102:TLE131102 TUT131102:TVA131102 UEP131102:UEW131102 UOL131102:UOS131102 UYH131102:UYO131102 VID131102:VIK131102 VRZ131102:VSG131102 WBV131102:WCC131102 WLR131102:WLY131102 WVN131102:WVU131102 F196638:M196638 JB196638:JI196638 SX196638:TE196638 ACT196638:ADA196638 AMP196638:AMW196638 AWL196638:AWS196638 BGH196638:BGO196638 BQD196638:BQK196638 BZZ196638:CAG196638 CJV196638:CKC196638 CTR196638:CTY196638 DDN196638:DDU196638 DNJ196638:DNQ196638 DXF196638:DXM196638 EHB196638:EHI196638 EQX196638:ERE196638 FAT196638:FBA196638 FKP196638:FKW196638 FUL196638:FUS196638 GEH196638:GEO196638 GOD196638:GOK196638 GXZ196638:GYG196638 HHV196638:HIC196638 HRR196638:HRY196638 IBN196638:IBU196638 ILJ196638:ILQ196638 IVF196638:IVM196638 JFB196638:JFI196638 JOX196638:JPE196638 JYT196638:JZA196638 KIP196638:KIW196638 KSL196638:KSS196638 LCH196638:LCO196638 LMD196638:LMK196638 LVZ196638:LWG196638 MFV196638:MGC196638 MPR196638:MPY196638 MZN196638:MZU196638 NJJ196638:NJQ196638 NTF196638:NTM196638 ODB196638:ODI196638 OMX196638:ONE196638 OWT196638:OXA196638 PGP196638:PGW196638 PQL196638:PQS196638 QAH196638:QAO196638 QKD196638:QKK196638 QTZ196638:QUG196638 RDV196638:REC196638 RNR196638:RNY196638 RXN196638:RXU196638 SHJ196638:SHQ196638 SRF196638:SRM196638 TBB196638:TBI196638 TKX196638:TLE196638 TUT196638:TVA196638 UEP196638:UEW196638 UOL196638:UOS196638 UYH196638:UYO196638 VID196638:VIK196638 VRZ196638:VSG196638 WBV196638:WCC196638 WLR196638:WLY196638 WVN196638:WVU196638 F262174:M262174 JB262174:JI262174 SX262174:TE262174 ACT262174:ADA262174 AMP262174:AMW262174 AWL262174:AWS262174 BGH262174:BGO262174 BQD262174:BQK262174 BZZ262174:CAG262174 CJV262174:CKC262174 CTR262174:CTY262174 DDN262174:DDU262174 DNJ262174:DNQ262174 DXF262174:DXM262174 EHB262174:EHI262174 EQX262174:ERE262174 FAT262174:FBA262174 FKP262174:FKW262174 FUL262174:FUS262174 GEH262174:GEO262174 GOD262174:GOK262174 GXZ262174:GYG262174 HHV262174:HIC262174 HRR262174:HRY262174 IBN262174:IBU262174 ILJ262174:ILQ262174 IVF262174:IVM262174 JFB262174:JFI262174 JOX262174:JPE262174 JYT262174:JZA262174 KIP262174:KIW262174 KSL262174:KSS262174 LCH262174:LCO262174 LMD262174:LMK262174 LVZ262174:LWG262174 MFV262174:MGC262174 MPR262174:MPY262174 MZN262174:MZU262174 NJJ262174:NJQ262174 NTF262174:NTM262174 ODB262174:ODI262174 OMX262174:ONE262174 OWT262174:OXA262174 PGP262174:PGW262174 PQL262174:PQS262174 QAH262174:QAO262174 QKD262174:QKK262174 QTZ262174:QUG262174 RDV262174:REC262174 RNR262174:RNY262174 RXN262174:RXU262174 SHJ262174:SHQ262174 SRF262174:SRM262174 TBB262174:TBI262174 TKX262174:TLE262174 TUT262174:TVA262174 UEP262174:UEW262174 UOL262174:UOS262174 UYH262174:UYO262174 VID262174:VIK262174 VRZ262174:VSG262174 WBV262174:WCC262174 WLR262174:WLY262174 WVN262174:WVU262174 F327710:M327710 JB327710:JI327710 SX327710:TE327710 ACT327710:ADA327710 AMP327710:AMW327710 AWL327710:AWS327710 BGH327710:BGO327710 BQD327710:BQK327710 BZZ327710:CAG327710 CJV327710:CKC327710 CTR327710:CTY327710 DDN327710:DDU327710 DNJ327710:DNQ327710 DXF327710:DXM327710 EHB327710:EHI327710 EQX327710:ERE327710 FAT327710:FBA327710 FKP327710:FKW327710 FUL327710:FUS327710 GEH327710:GEO327710 GOD327710:GOK327710 GXZ327710:GYG327710 HHV327710:HIC327710 HRR327710:HRY327710 IBN327710:IBU327710 ILJ327710:ILQ327710 IVF327710:IVM327710 JFB327710:JFI327710 JOX327710:JPE327710 JYT327710:JZA327710 KIP327710:KIW327710 KSL327710:KSS327710 LCH327710:LCO327710 LMD327710:LMK327710 LVZ327710:LWG327710 MFV327710:MGC327710 MPR327710:MPY327710 MZN327710:MZU327710 NJJ327710:NJQ327710 NTF327710:NTM327710 ODB327710:ODI327710 OMX327710:ONE327710 OWT327710:OXA327710 PGP327710:PGW327710 PQL327710:PQS327710 QAH327710:QAO327710 QKD327710:QKK327710 QTZ327710:QUG327710 RDV327710:REC327710 RNR327710:RNY327710 RXN327710:RXU327710 SHJ327710:SHQ327710 SRF327710:SRM327710 TBB327710:TBI327710 TKX327710:TLE327710 TUT327710:TVA327710 UEP327710:UEW327710 UOL327710:UOS327710 UYH327710:UYO327710 VID327710:VIK327710 VRZ327710:VSG327710 WBV327710:WCC327710 WLR327710:WLY327710 WVN327710:WVU327710 F393246:M393246 JB393246:JI393246 SX393246:TE393246 ACT393246:ADA393246 AMP393246:AMW393246 AWL393246:AWS393246 BGH393246:BGO393246 BQD393246:BQK393246 BZZ393246:CAG393246 CJV393246:CKC393246 CTR393246:CTY393246 DDN393246:DDU393246 DNJ393246:DNQ393246 DXF393246:DXM393246 EHB393246:EHI393246 EQX393246:ERE393246 FAT393246:FBA393246 FKP393246:FKW393246 FUL393246:FUS393246 GEH393246:GEO393246 GOD393246:GOK393246 GXZ393246:GYG393246 HHV393246:HIC393246 HRR393246:HRY393246 IBN393246:IBU393246 ILJ393246:ILQ393246 IVF393246:IVM393246 JFB393246:JFI393246 JOX393246:JPE393246 JYT393246:JZA393246 KIP393246:KIW393246 KSL393246:KSS393246 LCH393246:LCO393246 LMD393246:LMK393246 LVZ393246:LWG393246 MFV393246:MGC393246 MPR393246:MPY393246 MZN393246:MZU393246 NJJ393246:NJQ393246 NTF393246:NTM393246 ODB393246:ODI393246 OMX393246:ONE393246 OWT393246:OXA393246 PGP393246:PGW393246 PQL393246:PQS393246 QAH393246:QAO393246 QKD393246:QKK393246 QTZ393246:QUG393246 RDV393246:REC393246 RNR393246:RNY393246 RXN393246:RXU393246 SHJ393246:SHQ393246 SRF393246:SRM393246 TBB393246:TBI393246 TKX393246:TLE393246 TUT393246:TVA393246 UEP393246:UEW393246 UOL393246:UOS393246 UYH393246:UYO393246 VID393246:VIK393246 VRZ393246:VSG393246 WBV393246:WCC393246 WLR393246:WLY393246 WVN393246:WVU393246 F458782:M458782 JB458782:JI458782 SX458782:TE458782 ACT458782:ADA458782 AMP458782:AMW458782 AWL458782:AWS458782 BGH458782:BGO458782 BQD458782:BQK458782 BZZ458782:CAG458782 CJV458782:CKC458782 CTR458782:CTY458782 DDN458782:DDU458782 DNJ458782:DNQ458782 DXF458782:DXM458782 EHB458782:EHI458782 EQX458782:ERE458782 FAT458782:FBA458782 FKP458782:FKW458782 FUL458782:FUS458782 GEH458782:GEO458782 GOD458782:GOK458782 GXZ458782:GYG458782 HHV458782:HIC458782 HRR458782:HRY458782 IBN458782:IBU458782 ILJ458782:ILQ458782 IVF458782:IVM458782 JFB458782:JFI458782 JOX458782:JPE458782 JYT458782:JZA458782 KIP458782:KIW458782 KSL458782:KSS458782 LCH458782:LCO458782 LMD458782:LMK458782 LVZ458782:LWG458782 MFV458782:MGC458782 MPR458782:MPY458782 MZN458782:MZU458782 NJJ458782:NJQ458782 NTF458782:NTM458782 ODB458782:ODI458782 OMX458782:ONE458782 OWT458782:OXA458782 PGP458782:PGW458782 PQL458782:PQS458782 QAH458782:QAO458782 QKD458782:QKK458782 QTZ458782:QUG458782 RDV458782:REC458782 RNR458782:RNY458782 RXN458782:RXU458782 SHJ458782:SHQ458782 SRF458782:SRM458782 TBB458782:TBI458782 TKX458782:TLE458782 TUT458782:TVA458782 UEP458782:UEW458782 UOL458782:UOS458782 UYH458782:UYO458782 VID458782:VIK458782 VRZ458782:VSG458782 WBV458782:WCC458782 WLR458782:WLY458782 WVN458782:WVU458782 F524318:M524318 JB524318:JI524318 SX524318:TE524318 ACT524318:ADA524318 AMP524318:AMW524318 AWL524318:AWS524318 BGH524318:BGO524318 BQD524318:BQK524318 BZZ524318:CAG524318 CJV524318:CKC524318 CTR524318:CTY524318 DDN524318:DDU524318 DNJ524318:DNQ524318 DXF524318:DXM524318 EHB524318:EHI524318 EQX524318:ERE524318 FAT524318:FBA524318 FKP524318:FKW524318 FUL524318:FUS524318 GEH524318:GEO524318 GOD524318:GOK524318 GXZ524318:GYG524318 HHV524318:HIC524318 HRR524318:HRY524318 IBN524318:IBU524318 ILJ524318:ILQ524318 IVF524318:IVM524318 JFB524318:JFI524318 JOX524318:JPE524318 JYT524318:JZA524318 KIP524318:KIW524318 KSL524318:KSS524318 LCH524318:LCO524318 LMD524318:LMK524318 LVZ524318:LWG524318 MFV524318:MGC524318 MPR524318:MPY524318 MZN524318:MZU524318 NJJ524318:NJQ524318 NTF524318:NTM524318 ODB524318:ODI524318 OMX524318:ONE524318 OWT524318:OXA524318 PGP524318:PGW524318 PQL524318:PQS524318 QAH524318:QAO524318 QKD524318:QKK524318 QTZ524318:QUG524318 RDV524318:REC524318 RNR524318:RNY524318 RXN524318:RXU524318 SHJ524318:SHQ524318 SRF524318:SRM524318 TBB524318:TBI524318 TKX524318:TLE524318 TUT524318:TVA524318 UEP524318:UEW524318 UOL524318:UOS524318 UYH524318:UYO524318 VID524318:VIK524318 VRZ524318:VSG524318 WBV524318:WCC524318 WLR524318:WLY524318 WVN524318:WVU524318 F589854:M589854 JB589854:JI589854 SX589854:TE589854 ACT589854:ADA589854 AMP589854:AMW589854 AWL589854:AWS589854 BGH589854:BGO589854 BQD589854:BQK589854 BZZ589854:CAG589854 CJV589854:CKC589854 CTR589854:CTY589854 DDN589854:DDU589854 DNJ589854:DNQ589854 DXF589854:DXM589854 EHB589854:EHI589854 EQX589854:ERE589854 FAT589854:FBA589854 FKP589854:FKW589854 FUL589854:FUS589854 GEH589854:GEO589854 GOD589854:GOK589854 GXZ589854:GYG589854 HHV589854:HIC589854 HRR589854:HRY589854 IBN589854:IBU589854 ILJ589854:ILQ589854 IVF589854:IVM589854 JFB589854:JFI589854 JOX589854:JPE589854 JYT589854:JZA589854 KIP589854:KIW589854 KSL589854:KSS589854 LCH589854:LCO589854 LMD589854:LMK589854 LVZ589854:LWG589854 MFV589854:MGC589854 MPR589854:MPY589854 MZN589854:MZU589854 NJJ589854:NJQ589854 NTF589854:NTM589854 ODB589854:ODI589854 OMX589854:ONE589854 OWT589854:OXA589854 PGP589854:PGW589854 PQL589854:PQS589854 QAH589854:QAO589854 QKD589854:QKK589854 QTZ589854:QUG589854 RDV589854:REC589854 RNR589854:RNY589854 RXN589854:RXU589854 SHJ589854:SHQ589854 SRF589854:SRM589854 TBB589854:TBI589854 TKX589854:TLE589854 TUT589854:TVA589854 UEP589854:UEW589854 UOL589854:UOS589854 UYH589854:UYO589854 VID589854:VIK589854 VRZ589854:VSG589854 WBV589854:WCC589854 WLR589854:WLY589854 WVN589854:WVU589854 F655390:M655390 JB655390:JI655390 SX655390:TE655390 ACT655390:ADA655390 AMP655390:AMW655390 AWL655390:AWS655390 BGH655390:BGO655390 BQD655390:BQK655390 BZZ655390:CAG655390 CJV655390:CKC655390 CTR655390:CTY655390 DDN655390:DDU655390 DNJ655390:DNQ655390 DXF655390:DXM655390 EHB655390:EHI655390 EQX655390:ERE655390 FAT655390:FBA655390 FKP655390:FKW655390 FUL655390:FUS655390 GEH655390:GEO655390 GOD655390:GOK655390 GXZ655390:GYG655390 HHV655390:HIC655390 HRR655390:HRY655390 IBN655390:IBU655390 ILJ655390:ILQ655390 IVF655390:IVM655390 JFB655390:JFI655390 JOX655390:JPE655390 JYT655390:JZA655390 KIP655390:KIW655390 KSL655390:KSS655390 LCH655390:LCO655390 LMD655390:LMK655390 LVZ655390:LWG655390 MFV655390:MGC655390 MPR655390:MPY655390 MZN655390:MZU655390 NJJ655390:NJQ655390 NTF655390:NTM655390 ODB655390:ODI655390 OMX655390:ONE655390 OWT655390:OXA655390 PGP655390:PGW655390 PQL655390:PQS655390 QAH655390:QAO655390 QKD655390:QKK655390 QTZ655390:QUG655390 RDV655390:REC655390 RNR655390:RNY655390 RXN655390:RXU655390 SHJ655390:SHQ655390 SRF655390:SRM655390 TBB655390:TBI655390 TKX655390:TLE655390 TUT655390:TVA655390 UEP655390:UEW655390 UOL655390:UOS655390 UYH655390:UYO655390 VID655390:VIK655390 VRZ655390:VSG655390 WBV655390:WCC655390 WLR655390:WLY655390 WVN655390:WVU655390 F720926:M720926 JB720926:JI720926 SX720926:TE720926 ACT720926:ADA720926 AMP720926:AMW720926 AWL720926:AWS720926 BGH720926:BGO720926 BQD720926:BQK720926 BZZ720926:CAG720926 CJV720926:CKC720926 CTR720926:CTY720926 DDN720926:DDU720926 DNJ720926:DNQ720926 DXF720926:DXM720926 EHB720926:EHI720926 EQX720926:ERE720926 FAT720926:FBA720926 FKP720926:FKW720926 FUL720926:FUS720926 GEH720926:GEO720926 GOD720926:GOK720926 GXZ720926:GYG720926 HHV720926:HIC720926 HRR720926:HRY720926 IBN720926:IBU720926 ILJ720926:ILQ720926 IVF720926:IVM720926 JFB720926:JFI720926 JOX720926:JPE720926 JYT720926:JZA720926 KIP720926:KIW720926 KSL720926:KSS720926 LCH720926:LCO720926 LMD720926:LMK720926 LVZ720926:LWG720926 MFV720926:MGC720926 MPR720926:MPY720926 MZN720926:MZU720926 NJJ720926:NJQ720926 NTF720926:NTM720926 ODB720926:ODI720926 OMX720926:ONE720926 OWT720926:OXA720926 PGP720926:PGW720926 PQL720926:PQS720926 QAH720926:QAO720926 QKD720926:QKK720926 QTZ720926:QUG720926 RDV720926:REC720926 RNR720926:RNY720926 RXN720926:RXU720926 SHJ720926:SHQ720926 SRF720926:SRM720926 TBB720926:TBI720926 TKX720926:TLE720926 TUT720926:TVA720926 UEP720926:UEW720926 UOL720926:UOS720926 UYH720926:UYO720926 VID720926:VIK720926 VRZ720926:VSG720926 WBV720926:WCC720926 WLR720926:WLY720926 WVN720926:WVU720926 F786462:M786462 JB786462:JI786462 SX786462:TE786462 ACT786462:ADA786462 AMP786462:AMW786462 AWL786462:AWS786462 BGH786462:BGO786462 BQD786462:BQK786462 BZZ786462:CAG786462 CJV786462:CKC786462 CTR786462:CTY786462 DDN786462:DDU786462 DNJ786462:DNQ786462 DXF786462:DXM786462 EHB786462:EHI786462 EQX786462:ERE786462 FAT786462:FBA786462 FKP786462:FKW786462 FUL786462:FUS786462 GEH786462:GEO786462 GOD786462:GOK786462 GXZ786462:GYG786462 HHV786462:HIC786462 HRR786462:HRY786462 IBN786462:IBU786462 ILJ786462:ILQ786462 IVF786462:IVM786462 JFB786462:JFI786462 JOX786462:JPE786462 JYT786462:JZA786462 KIP786462:KIW786462 KSL786462:KSS786462 LCH786462:LCO786462 LMD786462:LMK786462 LVZ786462:LWG786462 MFV786462:MGC786462 MPR786462:MPY786462 MZN786462:MZU786462 NJJ786462:NJQ786462 NTF786462:NTM786462 ODB786462:ODI786462 OMX786462:ONE786462 OWT786462:OXA786462 PGP786462:PGW786462 PQL786462:PQS786462 QAH786462:QAO786462 QKD786462:QKK786462 QTZ786462:QUG786462 RDV786462:REC786462 RNR786462:RNY786462 RXN786462:RXU786462 SHJ786462:SHQ786462 SRF786462:SRM786462 TBB786462:TBI786462 TKX786462:TLE786462 TUT786462:TVA786462 UEP786462:UEW786462 UOL786462:UOS786462 UYH786462:UYO786462 VID786462:VIK786462 VRZ786462:VSG786462 WBV786462:WCC786462 WLR786462:WLY786462 WVN786462:WVU786462 F851998:M851998 JB851998:JI851998 SX851998:TE851998 ACT851998:ADA851998 AMP851998:AMW851998 AWL851998:AWS851998 BGH851998:BGO851998 BQD851998:BQK851998 BZZ851998:CAG851998 CJV851998:CKC851998 CTR851998:CTY851998 DDN851998:DDU851998 DNJ851998:DNQ851998 DXF851998:DXM851998 EHB851998:EHI851998 EQX851998:ERE851998 FAT851998:FBA851998 FKP851998:FKW851998 FUL851998:FUS851998 GEH851998:GEO851998 GOD851998:GOK851998 GXZ851998:GYG851998 HHV851998:HIC851998 HRR851998:HRY851998 IBN851998:IBU851998 ILJ851998:ILQ851998 IVF851998:IVM851998 JFB851998:JFI851998 JOX851998:JPE851998 JYT851998:JZA851998 KIP851998:KIW851998 KSL851998:KSS851998 LCH851998:LCO851998 LMD851998:LMK851998 LVZ851998:LWG851998 MFV851998:MGC851998 MPR851998:MPY851998 MZN851998:MZU851998 NJJ851998:NJQ851998 NTF851998:NTM851998 ODB851998:ODI851998 OMX851998:ONE851998 OWT851998:OXA851998 PGP851998:PGW851998 PQL851998:PQS851998 QAH851998:QAO851998 QKD851998:QKK851998 QTZ851998:QUG851998 RDV851998:REC851998 RNR851998:RNY851998 RXN851998:RXU851998 SHJ851998:SHQ851998 SRF851998:SRM851998 TBB851998:TBI851998 TKX851998:TLE851998 TUT851998:TVA851998 UEP851998:UEW851998 UOL851998:UOS851998 UYH851998:UYO851998 VID851998:VIK851998 VRZ851998:VSG851998 WBV851998:WCC851998 WLR851998:WLY851998 WVN851998:WVU851998 F917534:M917534 JB917534:JI917534 SX917534:TE917534 ACT917534:ADA917534 AMP917534:AMW917534 AWL917534:AWS917534 BGH917534:BGO917534 BQD917534:BQK917534 BZZ917534:CAG917534 CJV917534:CKC917534 CTR917534:CTY917534 DDN917534:DDU917534 DNJ917534:DNQ917534 DXF917534:DXM917534 EHB917534:EHI917534 EQX917534:ERE917534 FAT917534:FBA917534 FKP917534:FKW917534 FUL917534:FUS917534 GEH917534:GEO917534 GOD917534:GOK917534 GXZ917534:GYG917534 HHV917534:HIC917534 HRR917534:HRY917534 IBN917534:IBU917534 ILJ917534:ILQ917534 IVF917534:IVM917534 JFB917534:JFI917534 JOX917534:JPE917534 JYT917534:JZA917534 KIP917534:KIW917534 KSL917534:KSS917534 LCH917534:LCO917534 LMD917534:LMK917534 LVZ917534:LWG917534 MFV917534:MGC917534 MPR917534:MPY917534 MZN917534:MZU917534 NJJ917534:NJQ917534 NTF917534:NTM917534 ODB917534:ODI917534 OMX917534:ONE917534 OWT917534:OXA917534 PGP917534:PGW917534 PQL917534:PQS917534 QAH917534:QAO917534 QKD917534:QKK917534 QTZ917534:QUG917534 RDV917534:REC917534 RNR917534:RNY917534 RXN917534:RXU917534 SHJ917534:SHQ917534 SRF917534:SRM917534 TBB917534:TBI917534 TKX917534:TLE917534 TUT917534:TVA917534 UEP917534:UEW917534 UOL917534:UOS917534 UYH917534:UYO917534 VID917534:VIK917534 VRZ917534:VSG917534 WBV917534:WCC917534 WLR917534:WLY917534 WVN917534:WVU917534 F983070:M983070 JB983070:JI983070 SX983070:TE983070 ACT983070:ADA983070 AMP983070:AMW983070 AWL983070:AWS983070 BGH983070:BGO983070 BQD983070:BQK983070 BZZ983070:CAG983070 CJV983070:CKC983070 CTR983070:CTY983070 DDN983070:DDU983070 DNJ983070:DNQ983070 DXF983070:DXM983070 EHB983070:EHI983070 EQX983070:ERE983070 FAT983070:FBA983070 FKP983070:FKW983070 FUL983070:FUS983070 GEH983070:GEO983070 GOD983070:GOK983070 GXZ983070:GYG983070 HHV983070:HIC983070 HRR983070:HRY983070 IBN983070:IBU983070 ILJ983070:ILQ983070 IVF983070:IVM983070 JFB983070:JFI983070 JOX983070:JPE983070 JYT983070:JZA983070 KIP983070:KIW983070 KSL983070:KSS983070 LCH983070:LCO983070 LMD983070:LMK983070 LVZ983070:LWG983070 MFV983070:MGC983070 MPR983070:MPY983070 MZN983070:MZU983070 NJJ983070:NJQ983070 NTF983070:NTM983070 ODB983070:ODI983070 OMX983070:ONE983070 OWT983070:OXA983070 PGP983070:PGW983070 PQL983070:PQS983070 QAH983070:QAO983070 QKD983070:QKK983070 QTZ983070:QUG983070 RDV983070:REC983070 RNR983070:RNY983070 RXN983070:RXU983070 SHJ983070:SHQ983070 SRF983070:SRM983070 TBB983070:TBI983070 TKX983070:TLE983070 TUT983070:TVA983070 UEP983070:UEW983070 UOL983070:UOS983070 UYH983070:UYO983070 VID983070:VIK983070 VRZ983070:VSG983070 WBV983070:WCC983070 WLR983070:WLY983070 WVN983070:WVU983070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dataValidation type="list" allowBlank="1" showInputMessage="1" showErrorMessage="1" sqref="K56:AH56 JG56:KD56 TC56:TZ56 ACY56:ADV56 AMU56:ANR56 AWQ56:AXN56 BGM56:BHJ56 BQI56:BRF56 CAE56:CBB56 CKA56:CKX56 CTW56:CUT56 DDS56:DEP56 DNO56:DOL56 DXK56:DYH56 EHG56:EID56 ERC56:ERZ56 FAY56:FBV56 FKU56:FLR56 FUQ56:FVN56 GEM56:GFJ56 GOI56:GPF56 GYE56:GZB56 HIA56:HIX56 HRW56:HST56 IBS56:ICP56 ILO56:IML56 IVK56:IWH56 JFG56:JGD56 JPC56:JPZ56 JYY56:JZV56 KIU56:KJR56 KSQ56:KTN56 LCM56:LDJ56 LMI56:LNF56 LWE56:LXB56 MGA56:MGX56 MPW56:MQT56 MZS56:NAP56 NJO56:NKL56 NTK56:NUH56 ODG56:OED56 ONC56:ONZ56 OWY56:OXV56 PGU56:PHR56 PQQ56:PRN56 QAM56:QBJ56 QKI56:QLF56 QUE56:QVB56 REA56:REX56 RNW56:ROT56 RXS56:RYP56 SHO56:SIL56 SRK56:SSH56 TBG56:TCD56 TLC56:TLZ56 TUY56:TVV56 UEU56:UFR56 UOQ56:UPN56 UYM56:UZJ56 VII56:VJF56 VSE56:VTB56 WCA56:WCX56 WLW56:WMT56 WVS56:WWP56 K65592:AH65592 JG65592:KD65592 TC65592:TZ65592 ACY65592:ADV65592 AMU65592:ANR65592 AWQ65592:AXN65592 BGM65592:BHJ65592 BQI65592:BRF65592 CAE65592:CBB65592 CKA65592:CKX65592 CTW65592:CUT65592 DDS65592:DEP65592 DNO65592:DOL65592 DXK65592:DYH65592 EHG65592:EID65592 ERC65592:ERZ65592 FAY65592:FBV65592 FKU65592:FLR65592 FUQ65592:FVN65592 GEM65592:GFJ65592 GOI65592:GPF65592 GYE65592:GZB65592 HIA65592:HIX65592 HRW65592:HST65592 IBS65592:ICP65592 ILO65592:IML65592 IVK65592:IWH65592 JFG65592:JGD65592 JPC65592:JPZ65592 JYY65592:JZV65592 KIU65592:KJR65592 KSQ65592:KTN65592 LCM65592:LDJ65592 LMI65592:LNF65592 LWE65592:LXB65592 MGA65592:MGX65592 MPW65592:MQT65592 MZS65592:NAP65592 NJO65592:NKL65592 NTK65592:NUH65592 ODG65592:OED65592 ONC65592:ONZ65592 OWY65592:OXV65592 PGU65592:PHR65592 PQQ65592:PRN65592 QAM65592:QBJ65592 QKI65592:QLF65592 QUE65592:QVB65592 REA65592:REX65592 RNW65592:ROT65592 RXS65592:RYP65592 SHO65592:SIL65592 SRK65592:SSH65592 TBG65592:TCD65592 TLC65592:TLZ65592 TUY65592:TVV65592 UEU65592:UFR65592 UOQ65592:UPN65592 UYM65592:UZJ65592 VII65592:VJF65592 VSE65592:VTB65592 WCA65592:WCX65592 WLW65592:WMT65592 WVS65592:WWP65592 K131128:AH131128 JG131128:KD131128 TC131128:TZ131128 ACY131128:ADV131128 AMU131128:ANR131128 AWQ131128:AXN131128 BGM131128:BHJ131128 BQI131128:BRF131128 CAE131128:CBB131128 CKA131128:CKX131128 CTW131128:CUT131128 DDS131128:DEP131128 DNO131128:DOL131128 DXK131128:DYH131128 EHG131128:EID131128 ERC131128:ERZ131128 FAY131128:FBV131128 FKU131128:FLR131128 FUQ131128:FVN131128 GEM131128:GFJ131128 GOI131128:GPF131128 GYE131128:GZB131128 HIA131128:HIX131128 HRW131128:HST131128 IBS131128:ICP131128 ILO131128:IML131128 IVK131128:IWH131128 JFG131128:JGD131128 JPC131128:JPZ131128 JYY131128:JZV131128 KIU131128:KJR131128 KSQ131128:KTN131128 LCM131128:LDJ131128 LMI131128:LNF131128 LWE131128:LXB131128 MGA131128:MGX131128 MPW131128:MQT131128 MZS131128:NAP131128 NJO131128:NKL131128 NTK131128:NUH131128 ODG131128:OED131128 ONC131128:ONZ131128 OWY131128:OXV131128 PGU131128:PHR131128 PQQ131128:PRN131128 QAM131128:QBJ131128 QKI131128:QLF131128 QUE131128:QVB131128 REA131128:REX131128 RNW131128:ROT131128 RXS131128:RYP131128 SHO131128:SIL131128 SRK131128:SSH131128 TBG131128:TCD131128 TLC131128:TLZ131128 TUY131128:TVV131128 UEU131128:UFR131128 UOQ131128:UPN131128 UYM131128:UZJ131128 VII131128:VJF131128 VSE131128:VTB131128 WCA131128:WCX131128 WLW131128:WMT131128 WVS131128:WWP131128 K196664:AH196664 JG196664:KD196664 TC196664:TZ196664 ACY196664:ADV196664 AMU196664:ANR196664 AWQ196664:AXN196664 BGM196664:BHJ196664 BQI196664:BRF196664 CAE196664:CBB196664 CKA196664:CKX196664 CTW196664:CUT196664 DDS196664:DEP196664 DNO196664:DOL196664 DXK196664:DYH196664 EHG196664:EID196664 ERC196664:ERZ196664 FAY196664:FBV196664 FKU196664:FLR196664 FUQ196664:FVN196664 GEM196664:GFJ196664 GOI196664:GPF196664 GYE196664:GZB196664 HIA196664:HIX196664 HRW196664:HST196664 IBS196664:ICP196664 ILO196664:IML196664 IVK196664:IWH196664 JFG196664:JGD196664 JPC196664:JPZ196664 JYY196664:JZV196664 KIU196664:KJR196664 KSQ196664:KTN196664 LCM196664:LDJ196664 LMI196664:LNF196664 LWE196664:LXB196664 MGA196664:MGX196664 MPW196664:MQT196664 MZS196664:NAP196664 NJO196664:NKL196664 NTK196664:NUH196664 ODG196664:OED196664 ONC196664:ONZ196664 OWY196664:OXV196664 PGU196664:PHR196664 PQQ196664:PRN196664 QAM196664:QBJ196664 QKI196664:QLF196664 QUE196664:QVB196664 REA196664:REX196664 RNW196664:ROT196664 RXS196664:RYP196664 SHO196664:SIL196664 SRK196664:SSH196664 TBG196664:TCD196664 TLC196664:TLZ196664 TUY196664:TVV196664 UEU196664:UFR196664 UOQ196664:UPN196664 UYM196664:UZJ196664 VII196664:VJF196664 VSE196664:VTB196664 WCA196664:WCX196664 WLW196664:WMT196664 WVS196664:WWP196664 K262200:AH262200 JG262200:KD262200 TC262200:TZ262200 ACY262200:ADV262200 AMU262200:ANR262200 AWQ262200:AXN262200 BGM262200:BHJ262200 BQI262200:BRF262200 CAE262200:CBB262200 CKA262200:CKX262200 CTW262200:CUT262200 DDS262200:DEP262200 DNO262200:DOL262200 DXK262200:DYH262200 EHG262200:EID262200 ERC262200:ERZ262200 FAY262200:FBV262200 FKU262200:FLR262200 FUQ262200:FVN262200 GEM262200:GFJ262200 GOI262200:GPF262200 GYE262200:GZB262200 HIA262200:HIX262200 HRW262200:HST262200 IBS262200:ICP262200 ILO262200:IML262200 IVK262200:IWH262200 JFG262200:JGD262200 JPC262200:JPZ262200 JYY262200:JZV262200 KIU262200:KJR262200 KSQ262200:KTN262200 LCM262200:LDJ262200 LMI262200:LNF262200 LWE262200:LXB262200 MGA262200:MGX262200 MPW262200:MQT262200 MZS262200:NAP262200 NJO262200:NKL262200 NTK262200:NUH262200 ODG262200:OED262200 ONC262200:ONZ262200 OWY262200:OXV262200 PGU262200:PHR262200 PQQ262200:PRN262200 QAM262200:QBJ262200 QKI262200:QLF262200 QUE262200:QVB262200 REA262200:REX262200 RNW262200:ROT262200 RXS262200:RYP262200 SHO262200:SIL262200 SRK262200:SSH262200 TBG262200:TCD262200 TLC262200:TLZ262200 TUY262200:TVV262200 UEU262200:UFR262200 UOQ262200:UPN262200 UYM262200:UZJ262200 VII262200:VJF262200 VSE262200:VTB262200 WCA262200:WCX262200 WLW262200:WMT262200 WVS262200:WWP262200 K327736:AH327736 JG327736:KD327736 TC327736:TZ327736 ACY327736:ADV327736 AMU327736:ANR327736 AWQ327736:AXN327736 BGM327736:BHJ327736 BQI327736:BRF327736 CAE327736:CBB327736 CKA327736:CKX327736 CTW327736:CUT327736 DDS327736:DEP327736 DNO327736:DOL327736 DXK327736:DYH327736 EHG327736:EID327736 ERC327736:ERZ327736 FAY327736:FBV327736 FKU327736:FLR327736 FUQ327736:FVN327736 GEM327736:GFJ327736 GOI327736:GPF327736 GYE327736:GZB327736 HIA327736:HIX327736 HRW327736:HST327736 IBS327736:ICP327736 ILO327736:IML327736 IVK327736:IWH327736 JFG327736:JGD327736 JPC327736:JPZ327736 JYY327736:JZV327736 KIU327736:KJR327736 KSQ327736:KTN327736 LCM327736:LDJ327736 LMI327736:LNF327736 LWE327736:LXB327736 MGA327736:MGX327736 MPW327736:MQT327736 MZS327736:NAP327736 NJO327736:NKL327736 NTK327736:NUH327736 ODG327736:OED327736 ONC327736:ONZ327736 OWY327736:OXV327736 PGU327736:PHR327736 PQQ327736:PRN327736 QAM327736:QBJ327736 QKI327736:QLF327736 QUE327736:QVB327736 REA327736:REX327736 RNW327736:ROT327736 RXS327736:RYP327736 SHO327736:SIL327736 SRK327736:SSH327736 TBG327736:TCD327736 TLC327736:TLZ327736 TUY327736:TVV327736 UEU327736:UFR327736 UOQ327736:UPN327736 UYM327736:UZJ327736 VII327736:VJF327736 VSE327736:VTB327736 WCA327736:WCX327736 WLW327736:WMT327736 WVS327736:WWP327736 K393272:AH393272 JG393272:KD393272 TC393272:TZ393272 ACY393272:ADV393272 AMU393272:ANR393272 AWQ393272:AXN393272 BGM393272:BHJ393272 BQI393272:BRF393272 CAE393272:CBB393272 CKA393272:CKX393272 CTW393272:CUT393272 DDS393272:DEP393272 DNO393272:DOL393272 DXK393272:DYH393272 EHG393272:EID393272 ERC393272:ERZ393272 FAY393272:FBV393272 FKU393272:FLR393272 FUQ393272:FVN393272 GEM393272:GFJ393272 GOI393272:GPF393272 GYE393272:GZB393272 HIA393272:HIX393272 HRW393272:HST393272 IBS393272:ICP393272 ILO393272:IML393272 IVK393272:IWH393272 JFG393272:JGD393272 JPC393272:JPZ393272 JYY393272:JZV393272 KIU393272:KJR393272 KSQ393272:KTN393272 LCM393272:LDJ393272 LMI393272:LNF393272 LWE393272:LXB393272 MGA393272:MGX393272 MPW393272:MQT393272 MZS393272:NAP393272 NJO393272:NKL393272 NTK393272:NUH393272 ODG393272:OED393272 ONC393272:ONZ393272 OWY393272:OXV393272 PGU393272:PHR393272 PQQ393272:PRN393272 QAM393272:QBJ393272 QKI393272:QLF393272 QUE393272:QVB393272 REA393272:REX393272 RNW393272:ROT393272 RXS393272:RYP393272 SHO393272:SIL393272 SRK393272:SSH393272 TBG393272:TCD393272 TLC393272:TLZ393272 TUY393272:TVV393272 UEU393272:UFR393272 UOQ393272:UPN393272 UYM393272:UZJ393272 VII393272:VJF393272 VSE393272:VTB393272 WCA393272:WCX393272 WLW393272:WMT393272 WVS393272:WWP393272 K458808:AH458808 JG458808:KD458808 TC458808:TZ458808 ACY458808:ADV458808 AMU458808:ANR458808 AWQ458808:AXN458808 BGM458808:BHJ458808 BQI458808:BRF458808 CAE458808:CBB458808 CKA458808:CKX458808 CTW458808:CUT458808 DDS458808:DEP458808 DNO458808:DOL458808 DXK458808:DYH458808 EHG458808:EID458808 ERC458808:ERZ458808 FAY458808:FBV458808 FKU458808:FLR458808 FUQ458808:FVN458808 GEM458808:GFJ458808 GOI458808:GPF458808 GYE458808:GZB458808 HIA458808:HIX458808 HRW458808:HST458808 IBS458808:ICP458808 ILO458808:IML458808 IVK458808:IWH458808 JFG458808:JGD458808 JPC458808:JPZ458808 JYY458808:JZV458808 KIU458808:KJR458808 KSQ458808:KTN458808 LCM458808:LDJ458808 LMI458808:LNF458808 LWE458808:LXB458808 MGA458808:MGX458808 MPW458808:MQT458808 MZS458808:NAP458808 NJO458808:NKL458808 NTK458808:NUH458808 ODG458808:OED458808 ONC458808:ONZ458808 OWY458808:OXV458808 PGU458808:PHR458808 PQQ458808:PRN458808 QAM458808:QBJ458808 QKI458808:QLF458808 QUE458808:QVB458808 REA458808:REX458808 RNW458808:ROT458808 RXS458808:RYP458808 SHO458808:SIL458808 SRK458808:SSH458808 TBG458808:TCD458808 TLC458808:TLZ458808 TUY458808:TVV458808 UEU458808:UFR458808 UOQ458808:UPN458808 UYM458808:UZJ458808 VII458808:VJF458808 VSE458808:VTB458808 WCA458808:WCX458808 WLW458808:WMT458808 WVS458808:WWP458808 K524344:AH524344 JG524344:KD524344 TC524344:TZ524344 ACY524344:ADV524344 AMU524344:ANR524344 AWQ524344:AXN524344 BGM524344:BHJ524344 BQI524344:BRF524344 CAE524344:CBB524344 CKA524344:CKX524344 CTW524344:CUT524344 DDS524344:DEP524344 DNO524344:DOL524344 DXK524344:DYH524344 EHG524344:EID524344 ERC524344:ERZ524344 FAY524344:FBV524344 FKU524344:FLR524344 FUQ524344:FVN524344 GEM524344:GFJ524344 GOI524344:GPF524344 GYE524344:GZB524344 HIA524344:HIX524344 HRW524344:HST524344 IBS524344:ICP524344 ILO524344:IML524344 IVK524344:IWH524344 JFG524344:JGD524344 JPC524344:JPZ524344 JYY524344:JZV524344 KIU524344:KJR524344 KSQ524344:KTN524344 LCM524344:LDJ524344 LMI524344:LNF524344 LWE524344:LXB524344 MGA524344:MGX524344 MPW524344:MQT524344 MZS524344:NAP524344 NJO524344:NKL524344 NTK524344:NUH524344 ODG524344:OED524344 ONC524344:ONZ524344 OWY524344:OXV524344 PGU524344:PHR524344 PQQ524344:PRN524344 QAM524344:QBJ524344 QKI524344:QLF524344 QUE524344:QVB524344 REA524344:REX524344 RNW524344:ROT524344 RXS524344:RYP524344 SHO524344:SIL524344 SRK524344:SSH524344 TBG524344:TCD524344 TLC524344:TLZ524344 TUY524344:TVV524344 UEU524344:UFR524344 UOQ524344:UPN524344 UYM524344:UZJ524344 VII524344:VJF524344 VSE524344:VTB524344 WCA524344:WCX524344 WLW524344:WMT524344 WVS524344:WWP524344 K589880:AH589880 JG589880:KD589880 TC589880:TZ589880 ACY589880:ADV589880 AMU589880:ANR589880 AWQ589880:AXN589880 BGM589880:BHJ589880 BQI589880:BRF589880 CAE589880:CBB589880 CKA589880:CKX589880 CTW589880:CUT589880 DDS589880:DEP589880 DNO589880:DOL589880 DXK589880:DYH589880 EHG589880:EID589880 ERC589880:ERZ589880 FAY589880:FBV589880 FKU589880:FLR589880 FUQ589880:FVN589880 GEM589880:GFJ589880 GOI589880:GPF589880 GYE589880:GZB589880 HIA589880:HIX589880 HRW589880:HST589880 IBS589880:ICP589880 ILO589880:IML589880 IVK589880:IWH589880 JFG589880:JGD589880 JPC589880:JPZ589880 JYY589880:JZV589880 KIU589880:KJR589880 KSQ589880:KTN589880 LCM589880:LDJ589880 LMI589880:LNF589880 LWE589880:LXB589880 MGA589880:MGX589880 MPW589880:MQT589880 MZS589880:NAP589880 NJO589880:NKL589880 NTK589880:NUH589880 ODG589880:OED589880 ONC589880:ONZ589880 OWY589880:OXV589880 PGU589880:PHR589880 PQQ589880:PRN589880 QAM589880:QBJ589880 QKI589880:QLF589880 QUE589880:QVB589880 REA589880:REX589880 RNW589880:ROT589880 RXS589880:RYP589880 SHO589880:SIL589880 SRK589880:SSH589880 TBG589880:TCD589880 TLC589880:TLZ589880 TUY589880:TVV589880 UEU589880:UFR589880 UOQ589880:UPN589880 UYM589880:UZJ589880 VII589880:VJF589880 VSE589880:VTB589880 WCA589880:WCX589880 WLW589880:WMT589880 WVS589880:WWP589880 K655416:AH655416 JG655416:KD655416 TC655416:TZ655416 ACY655416:ADV655416 AMU655416:ANR655416 AWQ655416:AXN655416 BGM655416:BHJ655416 BQI655416:BRF655416 CAE655416:CBB655416 CKA655416:CKX655416 CTW655416:CUT655416 DDS655416:DEP655416 DNO655416:DOL655416 DXK655416:DYH655416 EHG655416:EID655416 ERC655416:ERZ655416 FAY655416:FBV655416 FKU655416:FLR655416 FUQ655416:FVN655416 GEM655416:GFJ655416 GOI655416:GPF655416 GYE655416:GZB655416 HIA655416:HIX655416 HRW655416:HST655416 IBS655416:ICP655416 ILO655416:IML655416 IVK655416:IWH655416 JFG655416:JGD655416 JPC655416:JPZ655416 JYY655416:JZV655416 KIU655416:KJR655416 KSQ655416:KTN655416 LCM655416:LDJ655416 LMI655416:LNF655416 LWE655416:LXB655416 MGA655416:MGX655416 MPW655416:MQT655416 MZS655416:NAP655416 NJO655416:NKL655416 NTK655416:NUH655416 ODG655416:OED655416 ONC655416:ONZ655416 OWY655416:OXV655416 PGU655416:PHR655416 PQQ655416:PRN655416 QAM655416:QBJ655416 QKI655416:QLF655416 QUE655416:QVB655416 REA655416:REX655416 RNW655416:ROT655416 RXS655416:RYP655416 SHO655416:SIL655416 SRK655416:SSH655416 TBG655416:TCD655416 TLC655416:TLZ655416 TUY655416:TVV655416 UEU655416:UFR655416 UOQ655416:UPN655416 UYM655416:UZJ655416 VII655416:VJF655416 VSE655416:VTB655416 WCA655416:WCX655416 WLW655416:WMT655416 WVS655416:WWP655416 K720952:AH720952 JG720952:KD720952 TC720952:TZ720952 ACY720952:ADV720952 AMU720952:ANR720952 AWQ720952:AXN720952 BGM720952:BHJ720952 BQI720952:BRF720952 CAE720952:CBB720952 CKA720952:CKX720952 CTW720952:CUT720952 DDS720952:DEP720952 DNO720952:DOL720952 DXK720952:DYH720952 EHG720952:EID720952 ERC720952:ERZ720952 FAY720952:FBV720952 FKU720952:FLR720952 FUQ720952:FVN720952 GEM720952:GFJ720952 GOI720952:GPF720952 GYE720952:GZB720952 HIA720952:HIX720952 HRW720952:HST720952 IBS720952:ICP720952 ILO720952:IML720952 IVK720952:IWH720952 JFG720952:JGD720952 JPC720952:JPZ720952 JYY720952:JZV720952 KIU720952:KJR720952 KSQ720952:KTN720952 LCM720952:LDJ720952 LMI720952:LNF720952 LWE720952:LXB720952 MGA720952:MGX720952 MPW720952:MQT720952 MZS720952:NAP720952 NJO720952:NKL720952 NTK720952:NUH720952 ODG720952:OED720952 ONC720952:ONZ720952 OWY720952:OXV720952 PGU720952:PHR720952 PQQ720952:PRN720952 QAM720952:QBJ720952 QKI720952:QLF720952 QUE720952:QVB720952 REA720952:REX720952 RNW720952:ROT720952 RXS720952:RYP720952 SHO720952:SIL720952 SRK720952:SSH720952 TBG720952:TCD720952 TLC720952:TLZ720952 TUY720952:TVV720952 UEU720952:UFR720952 UOQ720952:UPN720952 UYM720952:UZJ720952 VII720952:VJF720952 VSE720952:VTB720952 WCA720952:WCX720952 WLW720952:WMT720952 WVS720952:WWP720952 K786488:AH786488 JG786488:KD786488 TC786488:TZ786488 ACY786488:ADV786488 AMU786488:ANR786488 AWQ786488:AXN786488 BGM786488:BHJ786488 BQI786488:BRF786488 CAE786488:CBB786488 CKA786488:CKX786488 CTW786488:CUT786488 DDS786488:DEP786488 DNO786488:DOL786488 DXK786488:DYH786488 EHG786488:EID786488 ERC786488:ERZ786488 FAY786488:FBV786488 FKU786488:FLR786488 FUQ786488:FVN786488 GEM786488:GFJ786488 GOI786488:GPF786488 GYE786488:GZB786488 HIA786488:HIX786488 HRW786488:HST786488 IBS786488:ICP786488 ILO786488:IML786488 IVK786488:IWH786488 JFG786488:JGD786488 JPC786488:JPZ786488 JYY786488:JZV786488 KIU786488:KJR786488 KSQ786488:KTN786488 LCM786488:LDJ786488 LMI786488:LNF786488 LWE786488:LXB786488 MGA786488:MGX786488 MPW786488:MQT786488 MZS786488:NAP786488 NJO786488:NKL786488 NTK786488:NUH786488 ODG786488:OED786488 ONC786488:ONZ786488 OWY786488:OXV786488 PGU786488:PHR786488 PQQ786488:PRN786488 QAM786488:QBJ786488 QKI786488:QLF786488 QUE786488:QVB786488 REA786488:REX786488 RNW786488:ROT786488 RXS786488:RYP786488 SHO786488:SIL786488 SRK786488:SSH786488 TBG786488:TCD786488 TLC786488:TLZ786488 TUY786488:TVV786488 UEU786488:UFR786488 UOQ786488:UPN786488 UYM786488:UZJ786488 VII786488:VJF786488 VSE786488:VTB786488 WCA786488:WCX786488 WLW786488:WMT786488 WVS786488:WWP786488 K852024:AH852024 JG852024:KD852024 TC852024:TZ852024 ACY852024:ADV852024 AMU852024:ANR852024 AWQ852024:AXN852024 BGM852024:BHJ852024 BQI852024:BRF852024 CAE852024:CBB852024 CKA852024:CKX852024 CTW852024:CUT852024 DDS852024:DEP852024 DNO852024:DOL852024 DXK852024:DYH852024 EHG852024:EID852024 ERC852024:ERZ852024 FAY852024:FBV852024 FKU852024:FLR852024 FUQ852024:FVN852024 GEM852024:GFJ852024 GOI852024:GPF852024 GYE852024:GZB852024 HIA852024:HIX852024 HRW852024:HST852024 IBS852024:ICP852024 ILO852024:IML852024 IVK852024:IWH852024 JFG852024:JGD852024 JPC852024:JPZ852024 JYY852024:JZV852024 KIU852024:KJR852024 KSQ852024:KTN852024 LCM852024:LDJ852024 LMI852024:LNF852024 LWE852024:LXB852024 MGA852024:MGX852024 MPW852024:MQT852024 MZS852024:NAP852024 NJO852024:NKL852024 NTK852024:NUH852024 ODG852024:OED852024 ONC852024:ONZ852024 OWY852024:OXV852024 PGU852024:PHR852024 PQQ852024:PRN852024 QAM852024:QBJ852024 QKI852024:QLF852024 QUE852024:QVB852024 REA852024:REX852024 RNW852024:ROT852024 RXS852024:RYP852024 SHO852024:SIL852024 SRK852024:SSH852024 TBG852024:TCD852024 TLC852024:TLZ852024 TUY852024:TVV852024 UEU852024:UFR852024 UOQ852024:UPN852024 UYM852024:UZJ852024 VII852024:VJF852024 VSE852024:VTB852024 WCA852024:WCX852024 WLW852024:WMT852024 WVS852024:WWP852024 K917560:AH917560 JG917560:KD917560 TC917560:TZ917560 ACY917560:ADV917560 AMU917560:ANR917560 AWQ917560:AXN917560 BGM917560:BHJ917560 BQI917560:BRF917560 CAE917560:CBB917560 CKA917560:CKX917560 CTW917560:CUT917560 DDS917560:DEP917560 DNO917560:DOL917560 DXK917560:DYH917560 EHG917560:EID917560 ERC917560:ERZ917560 FAY917560:FBV917560 FKU917560:FLR917560 FUQ917560:FVN917560 GEM917560:GFJ917560 GOI917560:GPF917560 GYE917560:GZB917560 HIA917560:HIX917560 HRW917560:HST917560 IBS917560:ICP917560 ILO917560:IML917560 IVK917560:IWH917560 JFG917560:JGD917560 JPC917560:JPZ917560 JYY917560:JZV917560 KIU917560:KJR917560 KSQ917560:KTN917560 LCM917560:LDJ917560 LMI917560:LNF917560 LWE917560:LXB917560 MGA917560:MGX917560 MPW917560:MQT917560 MZS917560:NAP917560 NJO917560:NKL917560 NTK917560:NUH917560 ODG917560:OED917560 ONC917560:ONZ917560 OWY917560:OXV917560 PGU917560:PHR917560 PQQ917560:PRN917560 QAM917560:QBJ917560 QKI917560:QLF917560 QUE917560:QVB917560 REA917560:REX917560 RNW917560:ROT917560 RXS917560:RYP917560 SHO917560:SIL917560 SRK917560:SSH917560 TBG917560:TCD917560 TLC917560:TLZ917560 TUY917560:TVV917560 UEU917560:UFR917560 UOQ917560:UPN917560 UYM917560:UZJ917560 VII917560:VJF917560 VSE917560:VTB917560 WCA917560:WCX917560 WLW917560:WMT917560 WVS917560:WWP917560 K983096:AH983096 JG983096:KD983096 TC983096:TZ983096 ACY983096:ADV983096 AMU983096:ANR983096 AWQ983096:AXN983096 BGM983096:BHJ983096 BQI983096:BRF983096 CAE983096:CBB983096 CKA983096:CKX983096 CTW983096:CUT983096 DDS983096:DEP983096 DNO983096:DOL983096 DXK983096:DYH983096 EHG983096:EID983096 ERC983096:ERZ983096 FAY983096:FBV983096 FKU983096:FLR983096 FUQ983096:FVN983096 GEM983096:GFJ983096 GOI983096:GPF983096 GYE983096:GZB983096 HIA983096:HIX983096 HRW983096:HST983096 IBS983096:ICP983096 ILO983096:IML983096 IVK983096:IWH983096 JFG983096:JGD983096 JPC983096:JPZ983096 JYY983096:JZV983096 KIU983096:KJR983096 KSQ983096:KTN983096 LCM983096:LDJ983096 LMI983096:LNF983096 LWE983096:LXB983096 MGA983096:MGX983096 MPW983096:MQT983096 MZS983096:NAP983096 NJO983096:NKL983096 NTK983096:NUH983096 ODG983096:OED983096 ONC983096:ONZ983096 OWY983096:OXV983096 PGU983096:PHR983096 PQQ983096:PRN983096 QAM983096:QBJ983096 QKI983096:QLF983096 QUE983096:QVB983096 REA983096:REX983096 RNW983096:ROT983096 RXS983096:RYP983096 SHO983096:SIL983096 SRK983096:SSH983096 TBG983096:TCD983096 TLC983096:TLZ983096 TUY983096:TVV983096 UEU983096:UFR983096 UOQ983096:UPN983096 UYM983096:UZJ983096 VII983096:VJF983096 VSE983096:VTB983096 WCA983096:WCX983096 WLW983096:WMT983096 WVS983096:WWP983096">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m:sqref>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T30:X30 JP30:JT30 TL30:TP30 ADH30:ADL30 AND30:ANH30 AWZ30:AXD30 BGV30:BGZ30 BQR30:BQV30 CAN30:CAR30 CKJ30:CKN30 CUF30:CUJ30 DEB30:DEF30 DNX30:DOB30 DXT30:DXX30 EHP30:EHT30 ERL30:ERP30 FBH30:FBL30 FLD30:FLH30 FUZ30:FVD30 GEV30:GEZ30 GOR30:GOV30 GYN30:GYR30 HIJ30:HIN30 HSF30:HSJ30 ICB30:ICF30 ILX30:IMB30 IVT30:IVX30 JFP30:JFT30 JPL30:JPP30 JZH30:JZL30 KJD30:KJH30 KSZ30:KTD30 LCV30:LCZ30 LMR30:LMV30 LWN30:LWR30 MGJ30:MGN30 MQF30:MQJ30 NAB30:NAF30 NJX30:NKB30 NTT30:NTX30 ODP30:ODT30 ONL30:ONP30 OXH30:OXL30 PHD30:PHH30 PQZ30:PRD30 QAV30:QAZ30 QKR30:QKV30 QUN30:QUR30 REJ30:REN30 ROF30:ROJ30 RYB30:RYF30 SHX30:SIB30 SRT30:SRX30 TBP30:TBT30 TLL30:TLP30 TVH30:TVL30 UFD30:UFH30 UOZ30:UPD30 UYV30:UYZ30 VIR30:VIV30 VSN30:VSR30 WCJ30:WCN30 WMF30:WMJ30 WWB30:WWF30 T65566:X65566 JP65566:JT65566 TL65566:TP65566 ADH65566:ADL65566 AND65566:ANH65566 AWZ65566:AXD65566 BGV65566:BGZ65566 BQR65566:BQV65566 CAN65566:CAR65566 CKJ65566:CKN65566 CUF65566:CUJ65566 DEB65566:DEF65566 DNX65566:DOB65566 DXT65566:DXX65566 EHP65566:EHT65566 ERL65566:ERP65566 FBH65566:FBL65566 FLD65566:FLH65566 FUZ65566:FVD65566 GEV65566:GEZ65566 GOR65566:GOV65566 GYN65566:GYR65566 HIJ65566:HIN65566 HSF65566:HSJ65566 ICB65566:ICF65566 ILX65566:IMB65566 IVT65566:IVX65566 JFP65566:JFT65566 JPL65566:JPP65566 JZH65566:JZL65566 KJD65566:KJH65566 KSZ65566:KTD65566 LCV65566:LCZ65566 LMR65566:LMV65566 LWN65566:LWR65566 MGJ65566:MGN65566 MQF65566:MQJ65566 NAB65566:NAF65566 NJX65566:NKB65566 NTT65566:NTX65566 ODP65566:ODT65566 ONL65566:ONP65566 OXH65566:OXL65566 PHD65566:PHH65566 PQZ65566:PRD65566 QAV65566:QAZ65566 QKR65566:QKV65566 QUN65566:QUR65566 REJ65566:REN65566 ROF65566:ROJ65566 RYB65566:RYF65566 SHX65566:SIB65566 SRT65566:SRX65566 TBP65566:TBT65566 TLL65566:TLP65566 TVH65566:TVL65566 UFD65566:UFH65566 UOZ65566:UPD65566 UYV65566:UYZ65566 VIR65566:VIV65566 VSN65566:VSR65566 WCJ65566:WCN65566 WMF65566:WMJ65566 WWB65566:WWF65566 T131102:X131102 JP131102:JT131102 TL131102:TP131102 ADH131102:ADL131102 AND131102:ANH131102 AWZ131102:AXD131102 BGV131102:BGZ131102 BQR131102:BQV131102 CAN131102:CAR131102 CKJ131102:CKN131102 CUF131102:CUJ131102 DEB131102:DEF131102 DNX131102:DOB131102 DXT131102:DXX131102 EHP131102:EHT131102 ERL131102:ERP131102 FBH131102:FBL131102 FLD131102:FLH131102 FUZ131102:FVD131102 GEV131102:GEZ131102 GOR131102:GOV131102 GYN131102:GYR131102 HIJ131102:HIN131102 HSF131102:HSJ131102 ICB131102:ICF131102 ILX131102:IMB131102 IVT131102:IVX131102 JFP131102:JFT131102 JPL131102:JPP131102 JZH131102:JZL131102 KJD131102:KJH131102 KSZ131102:KTD131102 LCV131102:LCZ131102 LMR131102:LMV131102 LWN131102:LWR131102 MGJ131102:MGN131102 MQF131102:MQJ131102 NAB131102:NAF131102 NJX131102:NKB131102 NTT131102:NTX131102 ODP131102:ODT131102 ONL131102:ONP131102 OXH131102:OXL131102 PHD131102:PHH131102 PQZ131102:PRD131102 QAV131102:QAZ131102 QKR131102:QKV131102 QUN131102:QUR131102 REJ131102:REN131102 ROF131102:ROJ131102 RYB131102:RYF131102 SHX131102:SIB131102 SRT131102:SRX131102 TBP131102:TBT131102 TLL131102:TLP131102 TVH131102:TVL131102 UFD131102:UFH131102 UOZ131102:UPD131102 UYV131102:UYZ131102 VIR131102:VIV131102 VSN131102:VSR131102 WCJ131102:WCN131102 WMF131102:WMJ131102 WWB131102:WWF131102 T196638:X196638 JP196638:JT196638 TL196638:TP196638 ADH196638:ADL196638 AND196638:ANH196638 AWZ196638:AXD196638 BGV196638:BGZ196638 BQR196638:BQV196638 CAN196638:CAR196638 CKJ196638:CKN196638 CUF196638:CUJ196638 DEB196638:DEF196638 DNX196638:DOB196638 DXT196638:DXX196638 EHP196638:EHT196638 ERL196638:ERP196638 FBH196638:FBL196638 FLD196638:FLH196638 FUZ196638:FVD196638 GEV196638:GEZ196638 GOR196638:GOV196638 GYN196638:GYR196638 HIJ196638:HIN196638 HSF196638:HSJ196638 ICB196638:ICF196638 ILX196638:IMB196638 IVT196638:IVX196638 JFP196638:JFT196638 JPL196638:JPP196638 JZH196638:JZL196638 KJD196638:KJH196638 KSZ196638:KTD196638 LCV196638:LCZ196638 LMR196638:LMV196638 LWN196638:LWR196638 MGJ196638:MGN196638 MQF196638:MQJ196638 NAB196638:NAF196638 NJX196638:NKB196638 NTT196638:NTX196638 ODP196638:ODT196638 ONL196638:ONP196638 OXH196638:OXL196638 PHD196638:PHH196638 PQZ196638:PRD196638 QAV196638:QAZ196638 QKR196638:QKV196638 QUN196638:QUR196638 REJ196638:REN196638 ROF196638:ROJ196638 RYB196638:RYF196638 SHX196638:SIB196638 SRT196638:SRX196638 TBP196638:TBT196638 TLL196638:TLP196638 TVH196638:TVL196638 UFD196638:UFH196638 UOZ196638:UPD196638 UYV196638:UYZ196638 VIR196638:VIV196638 VSN196638:VSR196638 WCJ196638:WCN196638 WMF196638:WMJ196638 WWB196638:WWF196638 T262174:X262174 JP262174:JT262174 TL262174:TP262174 ADH262174:ADL262174 AND262174:ANH262174 AWZ262174:AXD262174 BGV262174:BGZ262174 BQR262174:BQV262174 CAN262174:CAR262174 CKJ262174:CKN262174 CUF262174:CUJ262174 DEB262174:DEF262174 DNX262174:DOB262174 DXT262174:DXX262174 EHP262174:EHT262174 ERL262174:ERP262174 FBH262174:FBL262174 FLD262174:FLH262174 FUZ262174:FVD262174 GEV262174:GEZ262174 GOR262174:GOV262174 GYN262174:GYR262174 HIJ262174:HIN262174 HSF262174:HSJ262174 ICB262174:ICF262174 ILX262174:IMB262174 IVT262174:IVX262174 JFP262174:JFT262174 JPL262174:JPP262174 JZH262174:JZL262174 KJD262174:KJH262174 KSZ262174:KTD262174 LCV262174:LCZ262174 LMR262174:LMV262174 LWN262174:LWR262174 MGJ262174:MGN262174 MQF262174:MQJ262174 NAB262174:NAF262174 NJX262174:NKB262174 NTT262174:NTX262174 ODP262174:ODT262174 ONL262174:ONP262174 OXH262174:OXL262174 PHD262174:PHH262174 PQZ262174:PRD262174 QAV262174:QAZ262174 QKR262174:QKV262174 QUN262174:QUR262174 REJ262174:REN262174 ROF262174:ROJ262174 RYB262174:RYF262174 SHX262174:SIB262174 SRT262174:SRX262174 TBP262174:TBT262174 TLL262174:TLP262174 TVH262174:TVL262174 UFD262174:UFH262174 UOZ262174:UPD262174 UYV262174:UYZ262174 VIR262174:VIV262174 VSN262174:VSR262174 WCJ262174:WCN262174 WMF262174:WMJ262174 WWB262174:WWF262174 T327710:X327710 JP327710:JT327710 TL327710:TP327710 ADH327710:ADL327710 AND327710:ANH327710 AWZ327710:AXD327710 BGV327710:BGZ327710 BQR327710:BQV327710 CAN327710:CAR327710 CKJ327710:CKN327710 CUF327710:CUJ327710 DEB327710:DEF327710 DNX327710:DOB327710 DXT327710:DXX327710 EHP327710:EHT327710 ERL327710:ERP327710 FBH327710:FBL327710 FLD327710:FLH327710 FUZ327710:FVD327710 GEV327710:GEZ327710 GOR327710:GOV327710 GYN327710:GYR327710 HIJ327710:HIN327710 HSF327710:HSJ327710 ICB327710:ICF327710 ILX327710:IMB327710 IVT327710:IVX327710 JFP327710:JFT327710 JPL327710:JPP327710 JZH327710:JZL327710 KJD327710:KJH327710 KSZ327710:KTD327710 LCV327710:LCZ327710 LMR327710:LMV327710 LWN327710:LWR327710 MGJ327710:MGN327710 MQF327710:MQJ327710 NAB327710:NAF327710 NJX327710:NKB327710 NTT327710:NTX327710 ODP327710:ODT327710 ONL327710:ONP327710 OXH327710:OXL327710 PHD327710:PHH327710 PQZ327710:PRD327710 QAV327710:QAZ327710 QKR327710:QKV327710 QUN327710:QUR327710 REJ327710:REN327710 ROF327710:ROJ327710 RYB327710:RYF327710 SHX327710:SIB327710 SRT327710:SRX327710 TBP327710:TBT327710 TLL327710:TLP327710 TVH327710:TVL327710 UFD327710:UFH327710 UOZ327710:UPD327710 UYV327710:UYZ327710 VIR327710:VIV327710 VSN327710:VSR327710 WCJ327710:WCN327710 WMF327710:WMJ327710 WWB327710:WWF327710 T393246:X393246 JP393246:JT393246 TL393246:TP393246 ADH393246:ADL393246 AND393246:ANH393246 AWZ393246:AXD393246 BGV393246:BGZ393246 BQR393246:BQV393246 CAN393246:CAR393246 CKJ393246:CKN393246 CUF393246:CUJ393246 DEB393246:DEF393246 DNX393246:DOB393246 DXT393246:DXX393246 EHP393246:EHT393246 ERL393246:ERP393246 FBH393246:FBL393246 FLD393246:FLH393246 FUZ393246:FVD393246 GEV393246:GEZ393246 GOR393246:GOV393246 GYN393246:GYR393246 HIJ393246:HIN393246 HSF393246:HSJ393246 ICB393246:ICF393246 ILX393246:IMB393246 IVT393246:IVX393246 JFP393246:JFT393246 JPL393246:JPP393246 JZH393246:JZL393246 KJD393246:KJH393246 KSZ393246:KTD393246 LCV393246:LCZ393246 LMR393246:LMV393246 LWN393246:LWR393246 MGJ393246:MGN393246 MQF393246:MQJ393246 NAB393246:NAF393246 NJX393246:NKB393246 NTT393246:NTX393246 ODP393246:ODT393246 ONL393246:ONP393246 OXH393246:OXL393246 PHD393246:PHH393246 PQZ393246:PRD393246 QAV393246:QAZ393246 QKR393246:QKV393246 QUN393246:QUR393246 REJ393246:REN393246 ROF393246:ROJ393246 RYB393246:RYF393246 SHX393246:SIB393246 SRT393246:SRX393246 TBP393246:TBT393246 TLL393246:TLP393246 TVH393246:TVL393246 UFD393246:UFH393246 UOZ393246:UPD393246 UYV393246:UYZ393246 VIR393246:VIV393246 VSN393246:VSR393246 WCJ393246:WCN393246 WMF393246:WMJ393246 WWB393246:WWF393246 T458782:X458782 JP458782:JT458782 TL458782:TP458782 ADH458782:ADL458782 AND458782:ANH458782 AWZ458782:AXD458782 BGV458782:BGZ458782 BQR458782:BQV458782 CAN458782:CAR458782 CKJ458782:CKN458782 CUF458782:CUJ458782 DEB458782:DEF458782 DNX458782:DOB458782 DXT458782:DXX458782 EHP458782:EHT458782 ERL458782:ERP458782 FBH458782:FBL458782 FLD458782:FLH458782 FUZ458782:FVD458782 GEV458782:GEZ458782 GOR458782:GOV458782 GYN458782:GYR458782 HIJ458782:HIN458782 HSF458782:HSJ458782 ICB458782:ICF458782 ILX458782:IMB458782 IVT458782:IVX458782 JFP458782:JFT458782 JPL458782:JPP458782 JZH458782:JZL458782 KJD458782:KJH458782 KSZ458782:KTD458782 LCV458782:LCZ458782 LMR458782:LMV458782 LWN458782:LWR458782 MGJ458782:MGN458782 MQF458782:MQJ458782 NAB458782:NAF458782 NJX458782:NKB458782 NTT458782:NTX458782 ODP458782:ODT458782 ONL458782:ONP458782 OXH458782:OXL458782 PHD458782:PHH458782 PQZ458782:PRD458782 QAV458782:QAZ458782 QKR458782:QKV458782 QUN458782:QUR458782 REJ458782:REN458782 ROF458782:ROJ458782 RYB458782:RYF458782 SHX458782:SIB458782 SRT458782:SRX458782 TBP458782:TBT458782 TLL458782:TLP458782 TVH458782:TVL458782 UFD458782:UFH458782 UOZ458782:UPD458782 UYV458782:UYZ458782 VIR458782:VIV458782 VSN458782:VSR458782 WCJ458782:WCN458782 WMF458782:WMJ458782 WWB458782:WWF458782 T524318:X524318 JP524318:JT524318 TL524318:TP524318 ADH524318:ADL524318 AND524318:ANH524318 AWZ524318:AXD524318 BGV524318:BGZ524318 BQR524318:BQV524318 CAN524318:CAR524318 CKJ524318:CKN524318 CUF524318:CUJ524318 DEB524318:DEF524318 DNX524318:DOB524318 DXT524318:DXX524318 EHP524318:EHT524318 ERL524318:ERP524318 FBH524318:FBL524318 FLD524318:FLH524318 FUZ524318:FVD524318 GEV524318:GEZ524318 GOR524318:GOV524318 GYN524318:GYR524318 HIJ524318:HIN524318 HSF524318:HSJ524318 ICB524318:ICF524318 ILX524318:IMB524318 IVT524318:IVX524318 JFP524318:JFT524318 JPL524318:JPP524318 JZH524318:JZL524318 KJD524318:KJH524318 KSZ524318:KTD524318 LCV524318:LCZ524318 LMR524318:LMV524318 LWN524318:LWR524318 MGJ524318:MGN524318 MQF524318:MQJ524318 NAB524318:NAF524318 NJX524318:NKB524318 NTT524318:NTX524318 ODP524318:ODT524318 ONL524318:ONP524318 OXH524318:OXL524318 PHD524318:PHH524318 PQZ524318:PRD524318 QAV524318:QAZ524318 QKR524318:QKV524318 QUN524318:QUR524318 REJ524318:REN524318 ROF524318:ROJ524318 RYB524318:RYF524318 SHX524318:SIB524318 SRT524318:SRX524318 TBP524318:TBT524318 TLL524318:TLP524318 TVH524318:TVL524318 UFD524318:UFH524318 UOZ524318:UPD524318 UYV524318:UYZ524318 VIR524318:VIV524318 VSN524318:VSR524318 WCJ524318:WCN524318 WMF524318:WMJ524318 WWB524318:WWF524318 T589854:X589854 JP589854:JT589854 TL589854:TP589854 ADH589854:ADL589854 AND589854:ANH589854 AWZ589854:AXD589854 BGV589854:BGZ589854 BQR589854:BQV589854 CAN589854:CAR589854 CKJ589854:CKN589854 CUF589854:CUJ589854 DEB589854:DEF589854 DNX589854:DOB589854 DXT589854:DXX589854 EHP589854:EHT589854 ERL589854:ERP589854 FBH589854:FBL589854 FLD589854:FLH589854 FUZ589854:FVD589854 GEV589854:GEZ589854 GOR589854:GOV589854 GYN589854:GYR589854 HIJ589854:HIN589854 HSF589854:HSJ589854 ICB589854:ICF589854 ILX589854:IMB589854 IVT589854:IVX589854 JFP589854:JFT589854 JPL589854:JPP589854 JZH589854:JZL589854 KJD589854:KJH589854 KSZ589854:KTD589854 LCV589854:LCZ589854 LMR589854:LMV589854 LWN589854:LWR589854 MGJ589854:MGN589854 MQF589854:MQJ589854 NAB589854:NAF589854 NJX589854:NKB589854 NTT589854:NTX589854 ODP589854:ODT589854 ONL589854:ONP589854 OXH589854:OXL589854 PHD589854:PHH589854 PQZ589854:PRD589854 QAV589854:QAZ589854 QKR589854:QKV589854 QUN589854:QUR589854 REJ589854:REN589854 ROF589854:ROJ589854 RYB589854:RYF589854 SHX589854:SIB589854 SRT589854:SRX589854 TBP589854:TBT589854 TLL589854:TLP589854 TVH589854:TVL589854 UFD589854:UFH589854 UOZ589854:UPD589854 UYV589854:UYZ589854 VIR589854:VIV589854 VSN589854:VSR589854 WCJ589854:WCN589854 WMF589854:WMJ589854 WWB589854:WWF589854 T655390:X655390 JP655390:JT655390 TL655390:TP655390 ADH655390:ADL655390 AND655390:ANH655390 AWZ655390:AXD655390 BGV655390:BGZ655390 BQR655390:BQV655390 CAN655390:CAR655390 CKJ655390:CKN655390 CUF655390:CUJ655390 DEB655390:DEF655390 DNX655390:DOB655390 DXT655390:DXX655390 EHP655390:EHT655390 ERL655390:ERP655390 FBH655390:FBL655390 FLD655390:FLH655390 FUZ655390:FVD655390 GEV655390:GEZ655390 GOR655390:GOV655390 GYN655390:GYR655390 HIJ655390:HIN655390 HSF655390:HSJ655390 ICB655390:ICF655390 ILX655390:IMB655390 IVT655390:IVX655390 JFP655390:JFT655390 JPL655390:JPP655390 JZH655390:JZL655390 KJD655390:KJH655390 KSZ655390:KTD655390 LCV655390:LCZ655390 LMR655390:LMV655390 LWN655390:LWR655390 MGJ655390:MGN655390 MQF655390:MQJ655390 NAB655390:NAF655390 NJX655390:NKB655390 NTT655390:NTX655390 ODP655390:ODT655390 ONL655390:ONP655390 OXH655390:OXL655390 PHD655390:PHH655390 PQZ655390:PRD655390 QAV655390:QAZ655390 QKR655390:QKV655390 QUN655390:QUR655390 REJ655390:REN655390 ROF655390:ROJ655390 RYB655390:RYF655390 SHX655390:SIB655390 SRT655390:SRX655390 TBP655390:TBT655390 TLL655390:TLP655390 TVH655390:TVL655390 UFD655390:UFH655390 UOZ655390:UPD655390 UYV655390:UYZ655390 VIR655390:VIV655390 VSN655390:VSR655390 WCJ655390:WCN655390 WMF655390:WMJ655390 WWB655390:WWF655390 T720926:X720926 JP720926:JT720926 TL720926:TP720926 ADH720926:ADL720926 AND720926:ANH720926 AWZ720926:AXD720926 BGV720926:BGZ720926 BQR720926:BQV720926 CAN720926:CAR720926 CKJ720926:CKN720926 CUF720926:CUJ720926 DEB720926:DEF720926 DNX720926:DOB720926 DXT720926:DXX720926 EHP720926:EHT720926 ERL720926:ERP720926 FBH720926:FBL720926 FLD720926:FLH720926 FUZ720926:FVD720926 GEV720926:GEZ720926 GOR720926:GOV720926 GYN720926:GYR720926 HIJ720926:HIN720926 HSF720926:HSJ720926 ICB720926:ICF720926 ILX720926:IMB720926 IVT720926:IVX720926 JFP720926:JFT720926 JPL720926:JPP720926 JZH720926:JZL720926 KJD720926:KJH720926 KSZ720926:KTD720926 LCV720926:LCZ720926 LMR720926:LMV720926 LWN720926:LWR720926 MGJ720926:MGN720926 MQF720926:MQJ720926 NAB720926:NAF720926 NJX720926:NKB720926 NTT720926:NTX720926 ODP720926:ODT720926 ONL720926:ONP720926 OXH720926:OXL720926 PHD720926:PHH720926 PQZ720926:PRD720926 QAV720926:QAZ720926 QKR720926:QKV720926 QUN720926:QUR720926 REJ720926:REN720926 ROF720926:ROJ720926 RYB720926:RYF720926 SHX720926:SIB720926 SRT720926:SRX720926 TBP720926:TBT720926 TLL720926:TLP720926 TVH720926:TVL720926 UFD720926:UFH720926 UOZ720926:UPD720926 UYV720926:UYZ720926 VIR720926:VIV720926 VSN720926:VSR720926 WCJ720926:WCN720926 WMF720926:WMJ720926 WWB720926:WWF720926 T786462:X786462 JP786462:JT786462 TL786462:TP786462 ADH786462:ADL786462 AND786462:ANH786462 AWZ786462:AXD786462 BGV786462:BGZ786462 BQR786462:BQV786462 CAN786462:CAR786462 CKJ786462:CKN786462 CUF786462:CUJ786462 DEB786462:DEF786462 DNX786462:DOB786462 DXT786462:DXX786462 EHP786462:EHT786462 ERL786462:ERP786462 FBH786462:FBL786462 FLD786462:FLH786462 FUZ786462:FVD786462 GEV786462:GEZ786462 GOR786462:GOV786462 GYN786462:GYR786462 HIJ786462:HIN786462 HSF786462:HSJ786462 ICB786462:ICF786462 ILX786462:IMB786462 IVT786462:IVX786462 JFP786462:JFT786462 JPL786462:JPP786462 JZH786462:JZL786462 KJD786462:KJH786462 KSZ786462:KTD786462 LCV786462:LCZ786462 LMR786462:LMV786462 LWN786462:LWR786462 MGJ786462:MGN786462 MQF786462:MQJ786462 NAB786462:NAF786462 NJX786462:NKB786462 NTT786462:NTX786462 ODP786462:ODT786462 ONL786462:ONP786462 OXH786462:OXL786462 PHD786462:PHH786462 PQZ786462:PRD786462 QAV786462:QAZ786462 QKR786462:QKV786462 QUN786462:QUR786462 REJ786462:REN786462 ROF786462:ROJ786462 RYB786462:RYF786462 SHX786462:SIB786462 SRT786462:SRX786462 TBP786462:TBT786462 TLL786462:TLP786462 TVH786462:TVL786462 UFD786462:UFH786462 UOZ786462:UPD786462 UYV786462:UYZ786462 VIR786462:VIV786462 VSN786462:VSR786462 WCJ786462:WCN786462 WMF786462:WMJ786462 WWB786462:WWF786462 T851998:X851998 JP851998:JT851998 TL851998:TP851998 ADH851998:ADL851998 AND851998:ANH851998 AWZ851998:AXD851998 BGV851998:BGZ851998 BQR851998:BQV851998 CAN851998:CAR851998 CKJ851998:CKN851998 CUF851998:CUJ851998 DEB851998:DEF851998 DNX851998:DOB851998 DXT851998:DXX851998 EHP851998:EHT851998 ERL851998:ERP851998 FBH851998:FBL851998 FLD851998:FLH851998 FUZ851998:FVD851998 GEV851998:GEZ851998 GOR851998:GOV851998 GYN851998:GYR851998 HIJ851998:HIN851998 HSF851998:HSJ851998 ICB851998:ICF851998 ILX851998:IMB851998 IVT851998:IVX851998 JFP851998:JFT851998 JPL851998:JPP851998 JZH851998:JZL851998 KJD851998:KJH851998 KSZ851998:KTD851998 LCV851998:LCZ851998 LMR851998:LMV851998 LWN851998:LWR851998 MGJ851998:MGN851998 MQF851998:MQJ851998 NAB851998:NAF851998 NJX851998:NKB851998 NTT851998:NTX851998 ODP851998:ODT851998 ONL851998:ONP851998 OXH851998:OXL851998 PHD851998:PHH851998 PQZ851998:PRD851998 QAV851998:QAZ851998 QKR851998:QKV851998 QUN851998:QUR851998 REJ851998:REN851998 ROF851998:ROJ851998 RYB851998:RYF851998 SHX851998:SIB851998 SRT851998:SRX851998 TBP851998:TBT851998 TLL851998:TLP851998 TVH851998:TVL851998 UFD851998:UFH851998 UOZ851998:UPD851998 UYV851998:UYZ851998 VIR851998:VIV851998 VSN851998:VSR851998 WCJ851998:WCN851998 WMF851998:WMJ851998 WWB851998:WWF851998 T917534:X917534 JP917534:JT917534 TL917534:TP917534 ADH917534:ADL917534 AND917534:ANH917534 AWZ917534:AXD917534 BGV917534:BGZ917534 BQR917534:BQV917534 CAN917534:CAR917534 CKJ917534:CKN917534 CUF917534:CUJ917534 DEB917534:DEF917534 DNX917534:DOB917534 DXT917534:DXX917534 EHP917534:EHT917534 ERL917534:ERP917534 FBH917534:FBL917534 FLD917534:FLH917534 FUZ917534:FVD917534 GEV917534:GEZ917534 GOR917534:GOV917534 GYN917534:GYR917534 HIJ917534:HIN917534 HSF917534:HSJ917534 ICB917534:ICF917534 ILX917534:IMB917534 IVT917534:IVX917534 JFP917534:JFT917534 JPL917534:JPP917534 JZH917534:JZL917534 KJD917534:KJH917534 KSZ917534:KTD917534 LCV917534:LCZ917534 LMR917534:LMV917534 LWN917534:LWR917534 MGJ917534:MGN917534 MQF917534:MQJ917534 NAB917534:NAF917534 NJX917534:NKB917534 NTT917534:NTX917534 ODP917534:ODT917534 ONL917534:ONP917534 OXH917534:OXL917534 PHD917534:PHH917534 PQZ917534:PRD917534 QAV917534:QAZ917534 QKR917534:QKV917534 QUN917534:QUR917534 REJ917534:REN917534 ROF917534:ROJ917534 RYB917534:RYF917534 SHX917534:SIB917534 SRT917534:SRX917534 TBP917534:TBT917534 TLL917534:TLP917534 TVH917534:TVL917534 UFD917534:UFH917534 UOZ917534:UPD917534 UYV917534:UYZ917534 VIR917534:VIV917534 VSN917534:VSR917534 WCJ917534:WCN917534 WMF917534:WMJ917534 WWB917534:WWF917534 T983070:X983070 JP983070:JT983070 TL983070:TP983070 ADH983070:ADL983070 AND983070:ANH983070 AWZ983070:AXD983070 BGV983070:BGZ983070 BQR983070:BQV983070 CAN983070:CAR983070 CKJ983070:CKN983070 CUF983070:CUJ983070 DEB983070:DEF983070 DNX983070:DOB983070 DXT983070:DXX983070 EHP983070:EHT983070 ERL983070:ERP983070 FBH983070:FBL983070 FLD983070:FLH983070 FUZ983070:FVD983070 GEV983070:GEZ983070 GOR983070:GOV983070 GYN983070:GYR983070 HIJ983070:HIN983070 HSF983070:HSJ983070 ICB983070:ICF983070 ILX983070:IMB983070 IVT983070:IVX983070 JFP983070:JFT983070 JPL983070:JPP983070 JZH983070:JZL983070 KJD983070:KJH983070 KSZ983070:KTD983070 LCV983070:LCZ983070 LMR983070:LMV983070 LWN983070:LWR983070 MGJ983070:MGN983070 MQF983070:MQJ983070 NAB983070:NAF983070 NJX983070:NKB983070 NTT983070:NTX983070 ODP983070:ODT983070 ONL983070:ONP983070 OXH983070:OXL983070 PHD983070:PHH983070 PQZ983070:PRD983070 QAV983070:QAZ983070 QKR983070:QKV983070 QUN983070:QUR983070 REJ983070:REN983070 ROF983070:ROJ983070 RYB983070:RYF983070 SHX983070:SIB983070 SRT983070:SRX983070 TBP983070:TBT983070 TLL983070:TLP983070 TVH983070:TVL983070 UFD983070:UFH983070 UOZ983070:UPD983070 UYV983070:UYZ983070 VIR983070:VIV983070 VSN983070:VSR983070 WCJ983070:WCN983070 WMF983070:WMJ983070 WWB983070:WWF983070 T34:X34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WWB34:WWF34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WWB983074:WWF983074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AB63:AD63 JX63:JZ63 TT63:TV63 ADP63:ADR63 ANL63:ANN63 AXH63:AXJ63 BHD63:BHF63 BQZ63:BRB63 CAV63:CAX63 CKR63:CKT63 CUN63:CUP63 DEJ63:DEL63 DOF63:DOH63 DYB63:DYD63 EHX63:EHZ63 ERT63:ERV63 FBP63:FBR63 FLL63:FLN63 FVH63:FVJ63 GFD63:GFF63 GOZ63:GPB63 GYV63:GYX63 HIR63:HIT63 HSN63:HSP63 ICJ63:ICL63 IMF63:IMH63 IWB63:IWD63 JFX63:JFZ63 JPT63:JPV63 JZP63:JZR63 KJL63:KJN63 KTH63:KTJ63 LDD63:LDF63 LMZ63:LNB63 LWV63:LWX63 MGR63:MGT63 MQN63:MQP63 NAJ63:NAL63 NKF63:NKH63 NUB63:NUD63 ODX63:ODZ63 ONT63:ONV63 OXP63:OXR63 PHL63:PHN63 PRH63:PRJ63 QBD63:QBF63 QKZ63:QLB63 QUV63:QUX63 RER63:RET63 RON63:ROP63 RYJ63:RYL63 SIF63:SIH63 SSB63:SSD63 TBX63:TBZ63 TLT63:TLV63 TVP63:TVR63 UFL63:UFN63 UPH63:UPJ63 UZD63:UZF63 VIZ63:VJB63 VSV63:VSX63 WCR63:WCT63 WMN63:WMP63 WWJ63:WWL63 AB65599:AD65599 JX65599:JZ65599 TT65599:TV65599 ADP65599:ADR65599 ANL65599:ANN65599 AXH65599:AXJ65599 BHD65599:BHF65599 BQZ65599:BRB65599 CAV65599:CAX65599 CKR65599:CKT65599 CUN65599:CUP65599 DEJ65599:DEL65599 DOF65599:DOH65599 DYB65599:DYD65599 EHX65599:EHZ65599 ERT65599:ERV65599 FBP65599:FBR65599 FLL65599:FLN65599 FVH65599:FVJ65599 GFD65599:GFF65599 GOZ65599:GPB65599 GYV65599:GYX65599 HIR65599:HIT65599 HSN65599:HSP65599 ICJ65599:ICL65599 IMF65599:IMH65599 IWB65599:IWD65599 JFX65599:JFZ65599 JPT65599:JPV65599 JZP65599:JZR65599 KJL65599:KJN65599 KTH65599:KTJ65599 LDD65599:LDF65599 LMZ65599:LNB65599 LWV65599:LWX65599 MGR65599:MGT65599 MQN65599:MQP65599 NAJ65599:NAL65599 NKF65599:NKH65599 NUB65599:NUD65599 ODX65599:ODZ65599 ONT65599:ONV65599 OXP65599:OXR65599 PHL65599:PHN65599 PRH65599:PRJ65599 QBD65599:QBF65599 QKZ65599:QLB65599 QUV65599:QUX65599 RER65599:RET65599 RON65599:ROP65599 RYJ65599:RYL65599 SIF65599:SIH65599 SSB65599:SSD65599 TBX65599:TBZ65599 TLT65599:TLV65599 TVP65599:TVR65599 UFL65599:UFN65599 UPH65599:UPJ65599 UZD65599:UZF65599 VIZ65599:VJB65599 VSV65599:VSX65599 WCR65599:WCT65599 WMN65599:WMP65599 WWJ65599:WWL65599 AB131135:AD131135 JX131135:JZ131135 TT131135:TV131135 ADP131135:ADR131135 ANL131135:ANN131135 AXH131135:AXJ131135 BHD131135:BHF131135 BQZ131135:BRB131135 CAV131135:CAX131135 CKR131135:CKT131135 CUN131135:CUP131135 DEJ131135:DEL131135 DOF131135:DOH131135 DYB131135:DYD131135 EHX131135:EHZ131135 ERT131135:ERV131135 FBP131135:FBR131135 FLL131135:FLN131135 FVH131135:FVJ131135 GFD131135:GFF131135 GOZ131135:GPB131135 GYV131135:GYX131135 HIR131135:HIT131135 HSN131135:HSP131135 ICJ131135:ICL131135 IMF131135:IMH131135 IWB131135:IWD131135 JFX131135:JFZ131135 JPT131135:JPV131135 JZP131135:JZR131135 KJL131135:KJN131135 KTH131135:KTJ131135 LDD131135:LDF131135 LMZ131135:LNB131135 LWV131135:LWX131135 MGR131135:MGT131135 MQN131135:MQP131135 NAJ131135:NAL131135 NKF131135:NKH131135 NUB131135:NUD131135 ODX131135:ODZ131135 ONT131135:ONV131135 OXP131135:OXR131135 PHL131135:PHN131135 PRH131135:PRJ131135 QBD131135:QBF131135 QKZ131135:QLB131135 QUV131135:QUX131135 RER131135:RET131135 RON131135:ROP131135 RYJ131135:RYL131135 SIF131135:SIH131135 SSB131135:SSD131135 TBX131135:TBZ131135 TLT131135:TLV131135 TVP131135:TVR131135 UFL131135:UFN131135 UPH131135:UPJ131135 UZD131135:UZF131135 VIZ131135:VJB131135 VSV131135:VSX131135 WCR131135:WCT131135 WMN131135:WMP131135 WWJ131135:WWL131135 AB196671:AD196671 JX196671:JZ196671 TT196671:TV196671 ADP196671:ADR196671 ANL196671:ANN196671 AXH196671:AXJ196671 BHD196671:BHF196671 BQZ196671:BRB196671 CAV196671:CAX196671 CKR196671:CKT196671 CUN196671:CUP196671 DEJ196671:DEL196671 DOF196671:DOH196671 DYB196671:DYD196671 EHX196671:EHZ196671 ERT196671:ERV196671 FBP196671:FBR196671 FLL196671:FLN196671 FVH196671:FVJ196671 GFD196671:GFF196671 GOZ196671:GPB196671 GYV196671:GYX196671 HIR196671:HIT196671 HSN196671:HSP196671 ICJ196671:ICL196671 IMF196671:IMH196671 IWB196671:IWD196671 JFX196671:JFZ196671 JPT196671:JPV196671 JZP196671:JZR196671 KJL196671:KJN196671 KTH196671:KTJ196671 LDD196671:LDF196671 LMZ196671:LNB196671 LWV196671:LWX196671 MGR196671:MGT196671 MQN196671:MQP196671 NAJ196671:NAL196671 NKF196671:NKH196671 NUB196671:NUD196671 ODX196671:ODZ196671 ONT196671:ONV196671 OXP196671:OXR196671 PHL196671:PHN196671 PRH196671:PRJ196671 QBD196671:QBF196671 QKZ196671:QLB196671 QUV196671:QUX196671 RER196671:RET196671 RON196671:ROP196671 RYJ196671:RYL196671 SIF196671:SIH196671 SSB196671:SSD196671 TBX196671:TBZ196671 TLT196671:TLV196671 TVP196671:TVR196671 UFL196671:UFN196671 UPH196671:UPJ196671 UZD196671:UZF196671 VIZ196671:VJB196671 VSV196671:VSX196671 WCR196671:WCT196671 WMN196671:WMP196671 WWJ196671:WWL196671 AB262207:AD262207 JX262207:JZ262207 TT262207:TV262207 ADP262207:ADR262207 ANL262207:ANN262207 AXH262207:AXJ262207 BHD262207:BHF262207 BQZ262207:BRB262207 CAV262207:CAX262207 CKR262207:CKT262207 CUN262207:CUP262207 DEJ262207:DEL262207 DOF262207:DOH262207 DYB262207:DYD262207 EHX262207:EHZ262207 ERT262207:ERV262207 FBP262207:FBR262207 FLL262207:FLN262207 FVH262207:FVJ262207 GFD262207:GFF262207 GOZ262207:GPB262207 GYV262207:GYX262207 HIR262207:HIT262207 HSN262207:HSP262207 ICJ262207:ICL262207 IMF262207:IMH262207 IWB262207:IWD262207 JFX262207:JFZ262207 JPT262207:JPV262207 JZP262207:JZR262207 KJL262207:KJN262207 KTH262207:KTJ262207 LDD262207:LDF262207 LMZ262207:LNB262207 LWV262207:LWX262207 MGR262207:MGT262207 MQN262207:MQP262207 NAJ262207:NAL262207 NKF262207:NKH262207 NUB262207:NUD262207 ODX262207:ODZ262207 ONT262207:ONV262207 OXP262207:OXR262207 PHL262207:PHN262207 PRH262207:PRJ262207 QBD262207:QBF262207 QKZ262207:QLB262207 QUV262207:QUX262207 RER262207:RET262207 RON262207:ROP262207 RYJ262207:RYL262207 SIF262207:SIH262207 SSB262207:SSD262207 TBX262207:TBZ262207 TLT262207:TLV262207 TVP262207:TVR262207 UFL262207:UFN262207 UPH262207:UPJ262207 UZD262207:UZF262207 VIZ262207:VJB262207 VSV262207:VSX262207 WCR262207:WCT262207 WMN262207:WMP262207 WWJ262207:WWL262207 AB327743:AD327743 JX327743:JZ327743 TT327743:TV327743 ADP327743:ADR327743 ANL327743:ANN327743 AXH327743:AXJ327743 BHD327743:BHF327743 BQZ327743:BRB327743 CAV327743:CAX327743 CKR327743:CKT327743 CUN327743:CUP327743 DEJ327743:DEL327743 DOF327743:DOH327743 DYB327743:DYD327743 EHX327743:EHZ327743 ERT327743:ERV327743 FBP327743:FBR327743 FLL327743:FLN327743 FVH327743:FVJ327743 GFD327743:GFF327743 GOZ327743:GPB327743 GYV327743:GYX327743 HIR327743:HIT327743 HSN327743:HSP327743 ICJ327743:ICL327743 IMF327743:IMH327743 IWB327743:IWD327743 JFX327743:JFZ327743 JPT327743:JPV327743 JZP327743:JZR327743 KJL327743:KJN327743 KTH327743:KTJ327743 LDD327743:LDF327743 LMZ327743:LNB327743 LWV327743:LWX327743 MGR327743:MGT327743 MQN327743:MQP327743 NAJ327743:NAL327743 NKF327743:NKH327743 NUB327743:NUD327743 ODX327743:ODZ327743 ONT327743:ONV327743 OXP327743:OXR327743 PHL327743:PHN327743 PRH327743:PRJ327743 QBD327743:QBF327743 QKZ327743:QLB327743 QUV327743:QUX327743 RER327743:RET327743 RON327743:ROP327743 RYJ327743:RYL327743 SIF327743:SIH327743 SSB327743:SSD327743 TBX327743:TBZ327743 TLT327743:TLV327743 TVP327743:TVR327743 UFL327743:UFN327743 UPH327743:UPJ327743 UZD327743:UZF327743 VIZ327743:VJB327743 VSV327743:VSX327743 WCR327743:WCT327743 WMN327743:WMP327743 WWJ327743:WWL327743 AB393279:AD393279 JX393279:JZ393279 TT393279:TV393279 ADP393279:ADR393279 ANL393279:ANN393279 AXH393279:AXJ393279 BHD393279:BHF393279 BQZ393279:BRB393279 CAV393279:CAX393279 CKR393279:CKT393279 CUN393279:CUP393279 DEJ393279:DEL393279 DOF393279:DOH393279 DYB393279:DYD393279 EHX393279:EHZ393279 ERT393279:ERV393279 FBP393279:FBR393279 FLL393279:FLN393279 FVH393279:FVJ393279 GFD393279:GFF393279 GOZ393279:GPB393279 GYV393279:GYX393279 HIR393279:HIT393279 HSN393279:HSP393279 ICJ393279:ICL393279 IMF393279:IMH393279 IWB393279:IWD393279 JFX393279:JFZ393279 JPT393279:JPV393279 JZP393279:JZR393279 KJL393279:KJN393279 KTH393279:KTJ393279 LDD393279:LDF393279 LMZ393279:LNB393279 LWV393279:LWX393279 MGR393279:MGT393279 MQN393279:MQP393279 NAJ393279:NAL393279 NKF393279:NKH393279 NUB393279:NUD393279 ODX393279:ODZ393279 ONT393279:ONV393279 OXP393279:OXR393279 PHL393279:PHN393279 PRH393279:PRJ393279 QBD393279:QBF393279 QKZ393279:QLB393279 QUV393279:QUX393279 RER393279:RET393279 RON393279:ROP393279 RYJ393279:RYL393279 SIF393279:SIH393279 SSB393279:SSD393279 TBX393279:TBZ393279 TLT393279:TLV393279 TVP393279:TVR393279 UFL393279:UFN393279 UPH393279:UPJ393279 UZD393279:UZF393279 VIZ393279:VJB393279 VSV393279:VSX393279 WCR393279:WCT393279 WMN393279:WMP393279 WWJ393279:WWL393279 AB458815:AD458815 JX458815:JZ458815 TT458815:TV458815 ADP458815:ADR458815 ANL458815:ANN458815 AXH458815:AXJ458815 BHD458815:BHF458815 BQZ458815:BRB458815 CAV458815:CAX458815 CKR458815:CKT458815 CUN458815:CUP458815 DEJ458815:DEL458815 DOF458815:DOH458815 DYB458815:DYD458815 EHX458815:EHZ458815 ERT458815:ERV458815 FBP458815:FBR458815 FLL458815:FLN458815 FVH458815:FVJ458815 GFD458815:GFF458815 GOZ458815:GPB458815 GYV458815:GYX458815 HIR458815:HIT458815 HSN458815:HSP458815 ICJ458815:ICL458815 IMF458815:IMH458815 IWB458815:IWD458815 JFX458815:JFZ458815 JPT458815:JPV458815 JZP458815:JZR458815 KJL458815:KJN458815 KTH458815:KTJ458815 LDD458815:LDF458815 LMZ458815:LNB458815 LWV458815:LWX458815 MGR458815:MGT458815 MQN458815:MQP458815 NAJ458815:NAL458815 NKF458815:NKH458815 NUB458815:NUD458815 ODX458815:ODZ458815 ONT458815:ONV458815 OXP458815:OXR458815 PHL458815:PHN458815 PRH458815:PRJ458815 QBD458815:QBF458815 QKZ458815:QLB458815 QUV458815:QUX458815 RER458815:RET458815 RON458815:ROP458815 RYJ458815:RYL458815 SIF458815:SIH458815 SSB458815:SSD458815 TBX458815:TBZ458815 TLT458815:TLV458815 TVP458815:TVR458815 UFL458815:UFN458815 UPH458815:UPJ458815 UZD458815:UZF458815 VIZ458815:VJB458815 VSV458815:VSX458815 WCR458815:WCT458815 WMN458815:WMP458815 WWJ458815:WWL458815 AB524351:AD524351 JX524351:JZ524351 TT524351:TV524351 ADP524351:ADR524351 ANL524351:ANN524351 AXH524351:AXJ524351 BHD524351:BHF524351 BQZ524351:BRB524351 CAV524351:CAX524351 CKR524351:CKT524351 CUN524351:CUP524351 DEJ524351:DEL524351 DOF524351:DOH524351 DYB524351:DYD524351 EHX524351:EHZ524351 ERT524351:ERV524351 FBP524351:FBR524351 FLL524351:FLN524351 FVH524351:FVJ524351 GFD524351:GFF524351 GOZ524351:GPB524351 GYV524351:GYX524351 HIR524351:HIT524351 HSN524351:HSP524351 ICJ524351:ICL524351 IMF524351:IMH524351 IWB524351:IWD524351 JFX524351:JFZ524351 JPT524351:JPV524351 JZP524351:JZR524351 KJL524351:KJN524351 KTH524351:KTJ524351 LDD524351:LDF524351 LMZ524351:LNB524351 LWV524351:LWX524351 MGR524351:MGT524351 MQN524351:MQP524351 NAJ524351:NAL524351 NKF524351:NKH524351 NUB524351:NUD524351 ODX524351:ODZ524351 ONT524351:ONV524351 OXP524351:OXR524351 PHL524351:PHN524351 PRH524351:PRJ524351 QBD524351:QBF524351 QKZ524351:QLB524351 QUV524351:QUX524351 RER524351:RET524351 RON524351:ROP524351 RYJ524351:RYL524351 SIF524351:SIH524351 SSB524351:SSD524351 TBX524351:TBZ524351 TLT524351:TLV524351 TVP524351:TVR524351 UFL524351:UFN524351 UPH524351:UPJ524351 UZD524351:UZF524351 VIZ524351:VJB524351 VSV524351:VSX524351 WCR524351:WCT524351 WMN524351:WMP524351 WWJ524351:WWL524351 AB589887:AD589887 JX589887:JZ589887 TT589887:TV589887 ADP589887:ADR589887 ANL589887:ANN589887 AXH589887:AXJ589887 BHD589887:BHF589887 BQZ589887:BRB589887 CAV589887:CAX589887 CKR589887:CKT589887 CUN589887:CUP589887 DEJ589887:DEL589887 DOF589887:DOH589887 DYB589887:DYD589887 EHX589887:EHZ589887 ERT589887:ERV589887 FBP589887:FBR589887 FLL589887:FLN589887 FVH589887:FVJ589887 GFD589887:GFF589887 GOZ589887:GPB589887 GYV589887:GYX589887 HIR589887:HIT589887 HSN589887:HSP589887 ICJ589887:ICL589887 IMF589887:IMH589887 IWB589887:IWD589887 JFX589887:JFZ589887 JPT589887:JPV589887 JZP589887:JZR589887 KJL589887:KJN589887 KTH589887:KTJ589887 LDD589887:LDF589887 LMZ589887:LNB589887 LWV589887:LWX589887 MGR589887:MGT589887 MQN589887:MQP589887 NAJ589887:NAL589887 NKF589887:NKH589887 NUB589887:NUD589887 ODX589887:ODZ589887 ONT589887:ONV589887 OXP589887:OXR589887 PHL589887:PHN589887 PRH589887:PRJ589887 QBD589887:QBF589887 QKZ589887:QLB589887 QUV589887:QUX589887 RER589887:RET589887 RON589887:ROP589887 RYJ589887:RYL589887 SIF589887:SIH589887 SSB589887:SSD589887 TBX589887:TBZ589887 TLT589887:TLV589887 TVP589887:TVR589887 UFL589887:UFN589887 UPH589887:UPJ589887 UZD589887:UZF589887 VIZ589887:VJB589887 VSV589887:VSX589887 WCR589887:WCT589887 WMN589887:WMP589887 WWJ589887:WWL589887 AB655423:AD655423 JX655423:JZ655423 TT655423:TV655423 ADP655423:ADR655423 ANL655423:ANN655423 AXH655423:AXJ655423 BHD655423:BHF655423 BQZ655423:BRB655423 CAV655423:CAX655423 CKR655423:CKT655423 CUN655423:CUP655423 DEJ655423:DEL655423 DOF655423:DOH655423 DYB655423:DYD655423 EHX655423:EHZ655423 ERT655423:ERV655423 FBP655423:FBR655423 FLL655423:FLN655423 FVH655423:FVJ655423 GFD655423:GFF655423 GOZ655423:GPB655423 GYV655423:GYX655423 HIR655423:HIT655423 HSN655423:HSP655423 ICJ655423:ICL655423 IMF655423:IMH655423 IWB655423:IWD655423 JFX655423:JFZ655423 JPT655423:JPV655423 JZP655423:JZR655423 KJL655423:KJN655423 KTH655423:KTJ655423 LDD655423:LDF655423 LMZ655423:LNB655423 LWV655423:LWX655423 MGR655423:MGT655423 MQN655423:MQP655423 NAJ655423:NAL655423 NKF655423:NKH655423 NUB655423:NUD655423 ODX655423:ODZ655423 ONT655423:ONV655423 OXP655423:OXR655423 PHL655423:PHN655423 PRH655423:PRJ655423 QBD655423:QBF655423 QKZ655423:QLB655423 QUV655423:QUX655423 RER655423:RET655423 RON655423:ROP655423 RYJ655423:RYL655423 SIF655423:SIH655423 SSB655423:SSD655423 TBX655423:TBZ655423 TLT655423:TLV655423 TVP655423:TVR655423 UFL655423:UFN655423 UPH655423:UPJ655423 UZD655423:UZF655423 VIZ655423:VJB655423 VSV655423:VSX655423 WCR655423:WCT655423 WMN655423:WMP655423 WWJ655423:WWL655423 AB720959:AD720959 JX720959:JZ720959 TT720959:TV720959 ADP720959:ADR720959 ANL720959:ANN720959 AXH720959:AXJ720959 BHD720959:BHF720959 BQZ720959:BRB720959 CAV720959:CAX720959 CKR720959:CKT720959 CUN720959:CUP720959 DEJ720959:DEL720959 DOF720959:DOH720959 DYB720959:DYD720959 EHX720959:EHZ720959 ERT720959:ERV720959 FBP720959:FBR720959 FLL720959:FLN720959 FVH720959:FVJ720959 GFD720959:GFF720959 GOZ720959:GPB720959 GYV720959:GYX720959 HIR720959:HIT720959 HSN720959:HSP720959 ICJ720959:ICL720959 IMF720959:IMH720959 IWB720959:IWD720959 JFX720959:JFZ720959 JPT720959:JPV720959 JZP720959:JZR720959 KJL720959:KJN720959 KTH720959:KTJ720959 LDD720959:LDF720959 LMZ720959:LNB720959 LWV720959:LWX720959 MGR720959:MGT720959 MQN720959:MQP720959 NAJ720959:NAL720959 NKF720959:NKH720959 NUB720959:NUD720959 ODX720959:ODZ720959 ONT720959:ONV720959 OXP720959:OXR720959 PHL720959:PHN720959 PRH720959:PRJ720959 QBD720959:QBF720959 QKZ720959:QLB720959 QUV720959:QUX720959 RER720959:RET720959 RON720959:ROP720959 RYJ720959:RYL720959 SIF720959:SIH720959 SSB720959:SSD720959 TBX720959:TBZ720959 TLT720959:TLV720959 TVP720959:TVR720959 UFL720959:UFN720959 UPH720959:UPJ720959 UZD720959:UZF720959 VIZ720959:VJB720959 VSV720959:VSX720959 WCR720959:WCT720959 WMN720959:WMP720959 WWJ720959:WWL720959 AB786495:AD786495 JX786495:JZ786495 TT786495:TV786495 ADP786495:ADR786495 ANL786495:ANN786495 AXH786495:AXJ786495 BHD786495:BHF786495 BQZ786495:BRB786495 CAV786495:CAX786495 CKR786495:CKT786495 CUN786495:CUP786495 DEJ786495:DEL786495 DOF786495:DOH786495 DYB786495:DYD786495 EHX786495:EHZ786495 ERT786495:ERV786495 FBP786495:FBR786495 FLL786495:FLN786495 FVH786495:FVJ786495 GFD786495:GFF786495 GOZ786495:GPB786495 GYV786495:GYX786495 HIR786495:HIT786495 HSN786495:HSP786495 ICJ786495:ICL786495 IMF786495:IMH786495 IWB786495:IWD786495 JFX786495:JFZ786495 JPT786495:JPV786495 JZP786495:JZR786495 KJL786495:KJN786495 KTH786495:KTJ786495 LDD786495:LDF786495 LMZ786495:LNB786495 LWV786495:LWX786495 MGR786495:MGT786495 MQN786495:MQP786495 NAJ786495:NAL786495 NKF786495:NKH786495 NUB786495:NUD786495 ODX786495:ODZ786495 ONT786495:ONV786495 OXP786495:OXR786495 PHL786495:PHN786495 PRH786495:PRJ786495 QBD786495:QBF786495 QKZ786495:QLB786495 QUV786495:QUX786495 RER786495:RET786495 RON786495:ROP786495 RYJ786495:RYL786495 SIF786495:SIH786495 SSB786495:SSD786495 TBX786495:TBZ786495 TLT786495:TLV786495 TVP786495:TVR786495 UFL786495:UFN786495 UPH786495:UPJ786495 UZD786495:UZF786495 VIZ786495:VJB786495 VSV786495:VSX786495 WCR786495:WCT786495 WMN786495:WMP786495 WWJ786495:WWL786495 AB852031:AD852031 JX852031:JZ852031 TT852031:TV852031 ADP852031:ADR852031 ANL852031:ANN852031 AXH852031:AXJ852031 BHD852031:BHF852031 BQZ852031:BRB852031 CAV852031:CAX852031 CKR852031:CKT852031 CUN852031:CUP852031 DEJ852031:DEL852031 DOF852031:DOH852031 DYB852031:DYD852031 EHX852031:EHZ852031 ERT852031:ERV852031 FBP852031:FBR852031 FLL852031:FLN852031 FVH852031:FVJ852031 GFD852031:GFF852031 GOZ852031:GPB852031 GYV852031:GYX852031 HIR852031:HIT852031 HSN852031:HSP852031 ICJ852031:ICL852031 IMF852031:IMH852031 IWB852031:IWD852031 JFX852031:JFZ852031 JPT852031:JPV852031 JZP852031:JZR852031 KJL852031:KJN852031 KTH852031:KTJ852031 LDD852031:LDF852031 LMZ852031:LNB852031 LWV852031:LWX852031 MGR852031:MGT852031 MQN852031:MQP852031 NAJ852031:NAL852031 NKF852031:NKH852031 NUB852031:NUD852031 ODX852031:ODZ852031 ONT852031:ONV852031 OXP852031:OXR852031 PHL852031:PHN852031 PRH852031:PRJ852031 QBD852031:QBF852031 QKZ852031:QLB852031 QUV852031:QUX852031 RER852031:RET852031 RON852031:ROP852031 RYJ852031:RYL852031 SIF852031:SIH852031 SSB852031:SSD852031 TBX852031:TBZ852031 TLT852031:TLV852031 TVP852031:TVR852031 UFL852031:UFN852031 UPH852031:UPJ852031 UZD852031:UZF852031 VIZ852031:VJB852031 VSV852031:VSX852031 WCR852031:WCT852031 WMN852031:WMP852031 WWJ852031:WWL852031 AB917567:AD917567 JX917567:JZ917567 TT917567:TV917567 ADP917567:ADR917567 ANL917567:ANN917567 AXH917567:AXJ917567 BHD917567:BHF917567 BQZ917567:BRB917567 CAV917567:CAX917567 CKR917567:CKT917567 CUN917567:CUP917567 DEJ917567:DEL917567 DOF917567:DOH917567 DYB917567:DYD917567 EHX917567:EHZ917567 ERT917567:ERV917567 FBP917567:FBR917567 FLL917567:FLN917567 FVH917567:FVJ917567 GFD917567:GFF917567 GOZ917567:GPB917567 GYV917567:GYX917567 HIR917567:HIT917567 HSN917567:HSP917567 ICJ917567:ICL917567 IMF917567:IMH917567 IWB917567:IWD917567 JFX917567:JFZ917567 JPT917567:JPV917567 JZP917567:JZR917567 KJL917567:KJN917567 KTH917567:KTJ917567 LDD917567:LDF917567 LMZ917567:LNB917567 LWV917567:LWX917567 MGR917567:MGT917567 MQN917567:MQP917567 NAJ917567:NAL917567 NKF917567:NKH917567 NUB917567:NUD917567 ODX917567:ODZ917567 ONT917567:ONV917567 OXP917567:OXR917567 PHL917567:PHN917567 PRH917567:PRJ917567 QBD917567:QBF917567 QKZ917567:QLB917567 QUV917567:QUX917567 RER917567:RET917567 RON917567:ROP917567 RYJ917567:RYL917567 SIF917567:SIH917567 SSB917567:SSD917567 TBX917567:TBZ917567 TLT917567:TLV917567 TVP917567:TVR917567 UFL917567:UFN917567 UPH917567:UPJ917567 UZD917567:UZF917567 VIZ917567:VJB917567 VSV917567:VSX917567 WCR917567:WCT917567 WMN917567:WMP917567 WWJ917567:WWL917567 AB983103:AD983103 JX983103:JZ983103 TT983103:TV983103 ADP983103:ADR983103 ANL983103:ANN983103 AXH983103:AXJ983103 BHD983103:BHF983103 BQZ983103:BRB983103 CAV983103:CAX983103 CKR983103:CKT983103 CUN983103:CUP983103 DEJ983103:DEL983103 DOF983103:DOH983103 DYB983103:DYD983103 EHX983103:EHZ983103 ERT983103:ERV983103 FBP983103:FBR983103 FLL983103:FLN983103 FVH983103:FVJ983103 GFD983103:GFF983103 GOZ983103:GPB983103 GYV983103:GYX983103 HIR983103:HIT983103 HSN983103:HSP983103 ICJ983103:ICL983103 IMF983103:IMH983103 IWB983103:IWD983103 JFX983103:JFZ983103 JPT983103:JPV983103 JZP983103:JZR983103 KJL983103:KJN983103 KTH983103:KTJ983103 LDD983103:LDF983103 LMZ983103:LNB983103 LWV983103:LWX983103 MGR983103:MGT983103 MQN983103:MQP983103 NAJ983103:NAL983103 NKF983103:NKH983103 NUB983103:NUD983103 ODX983103:ODZ983103 ONT983103:ONV983103 OXP983103:OXR983103 PHL983103:PHN983103 PRH983103:PRJ983103 QBD983103:QBF983103 QKZ983103:QLB983103 QUV983103:QUX983103 RER983103:RET983103 RON983103:ROP983103 RYJ983103:RYL983103 SIF983103:SIH983103 SSB983103:SSD983103 TBX983103:TBZ983103 TLT983103:TLV983103 TVP983103:TVR983103 UFL983103:UFN983103 UPH983103:UPJ983103 UZD983103:UZF983103 VIZ983103:VJB983103 VSV983103:VSX983103 WCR983103:WCT983103 WMN983103:WMP983103 WWJ983103:WWL983103 X63 JT63 TP63 ADL63 ANH63 AXD63 BGZ63 BQV63 CAR63 CKN63 CUJ63 DEF63 DOB63 DXX63 EHT63 ERP63 FBL63 FLH63 FVD63 GEZ63 GOV63 GYR63 HIN63 HSJ63 ICF63 IMB63 IVX63 JFT63 JPP63 JZL63 KJH63 KTD63 LCZ63 LMV63 LWR63 MGN63 MQJ63 NAF63 NKB63 NTX63 ODT63 ONP63 OXL63 PHH63 PRD63 QAZ63 QKV63 QUR63 REN63 ROJ63 RYF63 SIB63 SRX63 TBT63 TLP63 TVL63 UFH63 UPD63 UYZ63 VIV63 VSR63 WCN63 WMJ63 WWF63 X65599 JT65599 TP65599 ADL65599 ANH65599 AXD65599 BGZ65599 BQV65599 CAR65599 CKN65599 CUJ65599 DEF65599 DOB65599 DXX65599 EHT65599 ERP65599 FBL65599 FLH65599 FVD65599 GEZ65599 GOV65599 GYR65599 HIN65599 HSJ65599 ICF65599 IMB65599 IVX65599 JFT65599 JPP65599 JZL65599 KJH65599 KTD65599 LCZ65599 LMV65599 LWR65599 MGN65599 MQJ65599 NAF65599 NKB65599 NTX65599 ODT65599 ONP65599 OXL65599 PHH65599 PRD65599 QAZ65599 QKV65599 QUR65599 REN65599 ROJ65599 RYF65599 SIB65599 SRX65599 TBT65599 TLP65599 TVL65599 UFH65599 UPD65599 UYZ65599 VIV65599 VSR65599 WCN65599 WMJ65599 WWF65599 X131135 JT131135 TP131135 ADL131135 ANH131135 AXD131135 BGZ131135 BQV131135 CAR131135 CKN131135 CUJ131135 DEF131135 DOB131135 DXX131135 EHT131135 ERP131135 FBL131135 FLH131135 FVD131135 GEZ131135 GOV131135 GYR131135 HIN131135 HSJ131135 ICF131135 IMB131135 IVX131135 JFT131135 JPP131135 JZL131135 KJH131135 KTD131135 LCZ131135 LMV131135 LWR131135 MGN131135 MQJ131135 NAF131135 NKB131135 NTX131135 ODT131135 ONP131135 OXL131135 PHH131135 PRD131135 QAZ131135 QKV131135 QUR131135 REN131135 ROJ131135 RYF131135 SIB131135 SRX131135 TBT131135 TLP131135 TVL131135 UFH131135 UPD131135 UYZ131135 VIV131135 VSR131135 WCN131135 WMJ131135 WWF131135 X196671 JT196671 TP196671 ADL196671 ANH196671 AXD196671 BGZ196671 BQV196671 CAR196671 CKN196671 CUJ196671 DEF196671 DOB196671 DXX196671 EHT196671 ERP196671 FBL196671 FLH196671 FVD196671 GEZ196671 GOV196671 GYR196671 HIN196671 HSJ196671 ICF196671 IMB196671 IVX196671 JFT196671 JPP196671 JZL196671 KJH196671 KTD196671 LCZ196671 LMV196671 LWR196671 MGN196671 MQJ196671 NAF196671 NKB196671 NTX196671 ODT196671 ONP196671 OXL196671 PHH196671 PRD196671 QAZ196671 QKV196671 QUR196671 REN196671 ROJ196671 RYF196671 SIB196671 SRX196671 TBT196671 TLP196671 TVL196671 UFH196671 UPD196671 UYZ196671 VIV196671 VSR196671 WCN196671 WMJ196671 WWF196671 X262207 JT262207 TP262207 ADL262207 ANH262207 AXD262207 BGZ262207 BQV262207 CAR262207 CKN262207 CUJ262207 DEF262207 DOB262207 DXX262207 EHT262207 ERP262207 FBL262207 FLH262207 FVD262207 GEZ262207 GOV262207 GYR262207 HIN262207 HSJ262207 ICF262207 IMB262207 IVX262207 JFT262207 JPP262207 JZL262207 KJH262207 KTD262207 LCZ262207 LMV262207 LWR262207 MGN262207 MQJ262207 NAF262207 NKB262207 NTX262207 ODT262207 ONP262207 OXL262207 PHH262207 PRD262207 QAZ262207 QKV262207 QUR262207 REN262207 ROJ262207 RYF262207 SIB262207 SRX262207 TBT262207 TLP262207 TVL262207 UFH262207 UPD262207 UYZ262207 VIV262207 VSR262207 WCN262207 WMJ262207 WWF262207 X327743 JT327743 TP327743 ADL327743 ANH327743 AXD327743 BGZ327743 BQV327743 CAR327743 CKN327743 CUJ327743 DEF327743 DOB327743 DXX327743 EHT327743 ERP327743 FBL327743 FLH327743 FVD327743 GEZ327743 GOV327743 GYR327743 HIN327743 HSJ327743 ICF327743 IMB327743 IVX327743 JFT327743 JPP327743 JZL327743 KJH327743 KTD327743 LCZ327743 LMV327743 LWR327743 MGN327743 MQJ327743 NAF327743 NKB327743 NTX327743 ODT327743 ONP327743 OXL327743 PHH327743 PRD327743 QAZ327743 QKV327743 QUR327743 REN327743 ROJ327743 RYF327743 SIB327743 SRX327743 TBT327743 TLP327743 TVL327743 UFH327743 UPD327743 UYZ327743 VIV327743 VSR327743 WCN327743 WMJ327743 WWF327743 X393279 JT393279 TP393279 ADL393279 ANH393279 AXD393279 BGZ393279 BQV393279 CAR393279 CKN393279 CUJ393279 DEF393279 DOB393279 DXX393279 EHT393279 ERP393279 FBL393279 FLH393279 FVD393279 GEZ393279 GOV393279 GYR393279 HIN393279 HSJ393279 ICF393279 IMB393279 IVX393279 JFT393279 JPP393279 JZL393279 KJH393279 KTD393279 LCZ393279 LMV393279 LWR393279 MGN393279 MQJ393279 NAF393279 NKB393279 NTX393279 ODT393279 ONP393279 OXL393279 PHH393279 PRD393279 QAZ393279 QKV393279 QUR393279 REN393279 ROJ393279 RYF393279 SIB393279 SRX393279 TBT393279 TLP393279 TVL393279 UFH393279 UPD393279 UYZ393279 VIV393279 VSR393279 WCN393279 WMJ393279 WWF393279 X458815 JT458815 TP458815 ADL458815 ANH458815 AXD458815 BGZ458815 BQV458815 CAR458815 CKN458815 CUJ458815 DEF458815 DOB458815 DXX458815 EHT458815 ERP458815 FBL458815 FLH458815 FVD458815 GEZ458815 GOV458815 GYR458815 HIN458815 HSJ458815 ICF458815 IMB458815 IVX458815 JFT458815 JPP458815 JZL458815 KJH458815 KTD458815 LCZ458815 LMV458815 LWR458815 MGN458815 MQJ458815 NAF458815 NKB458815 NTX458815 ODT458815 ONP458815 OXL458815 PHH458815 PRD458815 QAZ458815 QKV458815 QUR458815 REN458815 ROJ458815 RYF458815 SIB458815 SRX458815 TBT458815 TLP458815 TVL458815 UFH458815 UPD458815 UYZ458815 VIV458815 VSR458815 WCN458815 WMJ458815 WWF458815 X524351 JT524351 TP524351 ADL524351 ANH524351 AXD524351 BGZ524351 BQV524351 CAR524351 CKN524351 CUJ524351 DEF524351 DOB524351 DXX524351 EHT524351 ERP524351 FBL524351 FLH524351 FVD524351 GEZ524351 GOV524351 GYR524351 HIN524351 HSJ524351 ICF524351 IMB524351 IVX524351 JFT524351 JPP524351 JZL524351 KJH524351 KTD524351 LCZ524351 LMV524351 LWR524351 MGN524351 MQJ524351 NAF524351 NKB524351 NTX524351 ODT524351 ONP524351 OXL524351 PHH524351 PRD524351 QAZ524351 QKV524351 QUR524351 REN524351 ROJ524351 RYF524351 SIB524351 SRX524351 TBT524351 TLP524351 TVL524351 UFH524351 UPD524351 UYZ524351 VIV524351 VSR524351 WCN524351 WMJ524351 WWF524351 X589887 JT589887 TP589887 ADL589887 ANH589887 AXD589887 BGZ589887 BQV589887 CAR589887 CKN589887 CUJ589887 DEF589887 DOB589887 DXX589887 EHT589887 ERP589887 FBL589887 FLH589887 FVD589887 GEZ589887 GOV589887 GYR589887 HIN589887 HSJ589887 ICF589887 IMB589887 IVX589887 JFT589887 JPP589887 JZL589887 KJH589887 KTD589887 LCZ589887 LMV589887 LWR589887 MGN589887 MQJ589887 NAF589887 NKB589887 NTX589887 ODT589887 ONP589887 OXL589887 PHH589887 PRD589887 QAZ589887 QKV589887 QUR589887 REN589887 ROJ589887 RYF589887 SIB589887 SRX589887 TBT589887 TLP589887 TVL589887 UFH589887 UPD589887 UYZ589887 VIV589887 VSR589887 WCN589887 WMJ589887 WWF589887 X655423 JT655423 TP655423 ADL655423 ANH655423 AXD655423 BGZ655423 BQV655423 CAR655423 CKN655423 CUJ655423 DEF655423 DOB655423 DXX655423 EHT655423 ERP655423 FBL655423 FLH655423 FVD655423 GEZ655423 GOV655423 GYR655423 HIN655423 HSJ655423 ICF655423 IMB655423 IVX655423 JFT655423 JPP655423 JZL655423 KJH655423 KTD655423 LCZ655423 LMV655423 LWR655423 MGN655423 MQJ655423 NAF655423 NKB655423 NTX655423 ODT655423 ONP655423 OXL655423 PHH655423 PRD655423 QAZ655423 QKV655423 QUR655423 REN655423 ROJ655423 RYF655423 SIB655423 SRX655423 TBT655423 TLP655423 TVL655423 UFH655423 UPD655423 UYZ655423 VIV655423 VSR655423 WCN655423 WMJ655423 WWF655423 X720959 JT720959 TP720959 ADL720959 ANH720959 AXD720959 BGZ720959 BQV720959 CAR720959 CKN720959 CUJ720959 DEF720959 DOB720959 DXX720959 EHT720959 ERP720959 FBL720959 FLH720959 FVD720959 GEZ720959 GOV720959 GYR720959 HIN720959 HSJ720959 ICF720959 IMB720959 IVX720959 JFT720959 JPP720959 JZL720959 KJH720959 KTD720959 LCZ720959 LMV720959 LWR720959 MGN720959 MQJ720959 NAF720959 NKB720959 NTX720959 ODT720959 ONP720959 OXL720959 PHH720959 PRD720959 QAZ720959 QKV720959 QUR720959 REN720959 ROJ720959 RYF720959 SIB720959 SRX720959 TBT720959 TLP720959 TVL720959 UFH720959 UPD720959 UYZ720959 VIV720959 VSR720959 WCN720959 WMJ720959 WWF720959 X786495 JT786495 TP786495 ADL786495 ANH786495 AXD786495 BGZ786495 BQV786495 CAR786495 CKN786495 CUJ786495 DEF786495 DOB786495 DXX786495 EHT786495 ERP786495 FBL786495 FLH786495 FVD786495 GEZ786495 GOV786495 GYR786495 HIN786495 HSJ786495 ICF786495 IMB786495 IVX786495 JFT786495 JPP786495 JZL786495 KJH786495 KTD786495 LCZ786495 LMV786495 LWR786495 MGN786495 MQJ786495 NAF786495 NKB786495 NTX786495 ODT786495 ONP786495 OXL786495 PHH786495 PRD786495 QAZ786495 QKV786495 QUR786495 REN786495 ROJ786495 RYF786495 SIB786495 SRX786495 TBT786495 TLP786495 TVL786495 UFH786495 UPD786495 UYZ786495 VIV786495 VSR786495 WCN786495 WMJ786495 WWF786495 X852031 JT852031 TP852031 ADL852031 ANH852031 AXD852031 BGZ852031 BQV852031 CAR852031 CKN852031 CUJ852031 DEF852031 DOB852031 DXX852031 EHT852031 ERP852031 FBL852031 FLH852031 FVD852031 GEZ852031 GOV852031 GYR852031 HIN852031 HSJ852031 ICF852031 IMB852031 IVX852031 JFT852031 JPP852031 JZL852031 KJH852031 KTD852031 LCZ852031 LMV852031 LWR852031 MGN852031 MQJ852031 NAF852031 NKB852031 NTX852031 ODT852031 ONP852031 OXL852031 PHH852031 PRD852031 QAZ852031 QKV852031 QUR852031 REN852031 ROJ852031 RYF852031 SIB852031 SRX852031 TBT852031 TLP852031 TVL852031 UFH852031 UPD852031 UYZ852031 VIV852031 VSR852031 WCN852031 WMJ852031 WWF852031 X917567 JT917567 TP917567 ADL917567 ANH917567 AXD917567 BGZ917567 BQV917567 CAR917567 CKN917567 CUJ917567 DEF917567 DOB917567 DXX917567 EHT917567 ERP917567 FBL917567 FLH917567 FVD917567 GEZ917567 GOV917567 GYR917567 HIN917567 HSJ917567 ICF917567 IMB917567 IVX917567 JFT917567 JPP917567 JZL917567 KJH917567 KTD917567 LCZ917567 LMV917567 LWR917567 MGN917567 MQJ917567 NAF917567 NKB917567 NTX917567 ODT917567 ONP917567 OXL917567 PHH917567 PRD917567 QAZ917567 QKV917567 QUR917567 REN917567 ROJ917567 RYF917567 SIB917567 SRX917567 TBT917567 TLP917567 TVL917567 UFH917567 UPD917567 UYZ917567 VIV917567 VSR917567 WCN917567 WMJ917567 WWF917567 X983103 JT983103 TP983103 ADL983103 ANH983103 AXD983103 BGZ983103 BQV983103 CAR983103 CKN983103 CUJ983103 DEF983103 DOB983103 DXX983103 EHT983103 ERP983103 FBL983103 FLH983103 FVD983103 GEZ983103 GOV983103 GYR983103 HIN983103 HSJ983103 ICF983103 IMB983103 IVX983103 JFT983103 JPP983103 JZL983103 KJH983103 KTD983103 LCZ983103 LMV983103 LWR983103 MGN983103 MQJ983103 NAF983103 NKB983103 NTX983103 ODT983103 ONP983103 OXL983103 PHH983103 PRD983103 QAZ983103 QKV983103 QUR983103 REN983103 ROJ983103 RYF983103 SIB983103 SRX983103 TBT983103 TLP983103 TVL983103 UFH983103 UPD983103 UYZ983103 VIV983103 VSR983103 WCN983103 WMJ983103 WWF983103 AF63 KB63 TX63 ADT63 ANP63 AXL63 BHH63 BRD63 CAZ63 CKV63 CUR63 DEN63 DOJ63 DYF63 EIB63 ERX63 FBT63 FLP63 FVL63 GFH63 GPD63 GYZ63 HIV63 HSR63 ICN63 IMJ63 IWF63 JGB63 JPX63 JZT63 KJP63 KTL63 LDH63 LND63 LWZ63 MGV63 MQR63 NAN63 NKJ63 NUF63 OEB63 ONX63 OXT63 PHP63 PRL63 QBH63 QLD63 QUZ63 REV63 ROR63 RYN63 SIJ63 SSF63 TCB63 TLX63 TVT63 UFP63 UPL63 UZH63 VJD63 VSZ63 WCV63 WMR63 WWN63 AF65599 KB65599 TX65599 ADT65599 ANP65599 AXL65599 BHH65599 BRD65599 CAZ65599 CKV65599 CUR65599 DEN65599 DOJ65599 DYF65599 EIB65599 ERX65599 FBT65599 FLP65599 FVL65599 GFH65599 GPD65599 GYZ65599 HIV65599 HSR65599 ICN65599 IMJ65599 IWF65599 JGB65599 JPX65599 JZT65599 KJP65599 KTL65599 LDH65599 LND65599 LWZ65599 MGV65599 MQR65599 NAN65599 NKJ65599 NUF65599 OEB65599 ONX65599 OXT65599 PHP65599 PRL65599 QBH65599 QLD65599 QUZ65599 REV65599 ROR65599 RYN65599 SIJ65599 SSF65599 TCB65599 TLX65599 TVT65599 UFP65599 UPL65599 UZH65599 VJD65599 VSZ65599 WCV65599 WMR65599 WWN65599 AF131135 KB131135 TX131135 ADT131135 ANP131135 AXL131135 BHH131135 BRD131135 CAZ131135 CKV131135 CUR131135 DEN131135 DOJ131135 DYF131135 EIB131135 ERX131135 FBT131135 FLP131135 FVL131135 GFH131135 GPD131135 GYZ131135 HIV131135 HSR131135 ICN131135 IMJ131135 IWF131135 JGB131135 JPX131135 JZT131135 KJP131135 KTL131135 LDH131135 LND131135 LWZ131135 MGV131135 MQR131135 NAN131135 NKJ131135 NUF131135 OEB131135 ONX131135 OXT131135 PHP131135 PRL131135 QBH131135 QLD131135 QUZ131135 REV131135 ROR131135 RYN131135 SIJ131135 SSF131135 TCB131135 TLX131135 TVT131135 UFP131135 UPL131135 UZH131135 VJD131135 VSZ131135 WCV131135 WMR131135 WWN131135 AF196671 KB196671 TX196671 ADT196671 ANP196671 AXL196671 BHH196671 BRD196671 CAZ196671 CKV196671 CUR196671 DEN196671 DOJ196671 DYF196671 EIB196671 ERX196671 FBT196671 FLP196671 FVL196671 GFH196671 GPD196671 GYZ196671 HIV196671 HSR196671 ICN196671 IMJ196671 IWF196671 JGB196671 JPX196671 JZT196671 KJP196671 KTL196671 LDH196671 LND196671 LWZ196671 MGV196671 MQR196671 NAN196671 NKJ196671 NUF196671 OEB196671 ONX196671 OXT196671 PHP196671 PRL196671 QBH196671 QLD196671 QUZ196671 REV196671 ROR196671 RYN196671 SIJ196671 SSF196671 TCB196671 TLX196671 TVT196671 UFP196671 UPL196671 UZH196671 VJD196671 VSZ196671 WCV196671 WMR196671 WWN196671 AF262207 KB262207 TX262207 ADT262207 ANP262207 AXL262207 BHH262207 BRD262207 CAZ262207 CKV262207 CUR262207 DEN262207 DOJ262207 DYF262207 EIB262207 ERX262207 FBT262207 FLP262207 FVL262207 GFH262207 GPD262207 GYZ262207 HIV262207 HSR262207 ICN262207 IMJ262207 IWF262207 JGB262207 JPX262207 JZT262207 KJP262207 KTL262207 LDH262207 LND262207 LWZ262207 MGV262207 MQR262207 NAN262207 NKJ262207 NUF262207 OEB262207 ONX262207 OXT262207 PHP262207 PRL262207 QBH262207 QLD262207 QUZ262207 REV262207 ROR262207 RYN262207 SIJ262207 SSF262207 TCB262207 TLX262207 TVT262207 UFP262207 UPL262207 UZH262207 VJD262207 VSZ262207 WCV262207 WMR262207 WWN262207 AF327743 KB327743 TX327743 ADT327743 ANP327743 AXL327743 BHH327743 BRD327743 CAZ327743 CKV327743 CUR327743 DEN327743 DOJ327743 DYF327743 EIB327743 ERX327743 FBT327743 FLP327743 FVL327743 GFH327743 GPD327743 GYZ327743 HIV327743 HSR327743 ICN327743 IMJ327743 IWF327743 JGB327743 JPX327743 JZT327743 KJP327743 KTL327743 LDH327743 LND327743 LWZ327743 MGV327743 MQR327743 NAN327743 NKJ327743 NUF327743 OEB327743 ONX327743 OXT327743 PHP327743 PRL327743 QBH327743 QLD327743 QUZ327743 REV327743 ROR327743 RYN327743 SIJ327743 SSF327743 TCB327743 TLX327743 TVT327743 UFP327743 UPL327743 UZH327743 VJD327743 VSZ327743 WCV327743 WMR327743 WWN327743 AF393279 KB393279 TX393279 ADT393279 ANP393279 AXL393279 BHH393279 BRD393279 CAZ393279 CKV393279 CUR393279 DEN393279 DOJ393279 DYF393279 EIB393279 ERX393279 FBT393279 FLP393279 FVL393279 GFH393279 GPD393279 GYZ393279 HIV393279 HSR393279 ICN393279 IMJ393279 IWF393279 JGB393279 JPX393279 JZT393279 KJP393279 KTL393279 LDH393279 LND393279 LWZ393279 MGV393279 MQR393279 NAN393279 NKJ393279 NUF393279 OEB393279 ONX393279 OXT393279 PHP393279 PRL393279 QBH393279 QLD393279 QUZ393279 REV393279 ROR393279 RYN393279 SIJ393279 SSF393279 TCB393279 TLX393279 TVT393279 UFP393279 UPL393279 UZH393279 VJD393279 VSZ393279 WCV393279 WMR393279 WWN393279 AF458815 KB458815 TX458815 ADT458815 ANP458815 AXL458815 BHH458815 BRD458815 CAZ458815 CKV458815 CUR458815 DEN458815 DOJ458815 DYF458815 EIB458815 ERX458815 FBT458815 FLP458815 FVL458815 GFH458815 GPD458815 GYZ458815 HIV458815 HSR458815 ICN458815 IMJ458815 IWF458815 JGB458815 JPX458815 JZT458815 KJP458815 KTL458815 LDH458815 LND458815 LWZ458815 MGV458815 MQR458815 NAN458815 NKJ458815 NUF458815 OEB458815 ONX458815 OXT458815 PHP458815 PRL458815 QBH458815 QLD458815 QUZ458815 REV458815 ROR458815 RYN458815 SIJ458815 SSF458815 TCB458815 TLX458815 TVT458815 UFP458815 UPL458815 UZH458815 VJD458815 VSZ458815 WCV458815 WMR458815 WWN458815 AF524351 KB524351 TX524351 ADT524351 ANP524351 AXL524351 BHH524351 BRD524351 CAZ524351 CKV524351 CUR524351 DEN524351 DOJ524351 DYF524351 EIB524351 ERX524351 FBT524351 FLP524351 FVL524351 GFH524351 GPD524351 GYZ524351 HIV524351 HSR524351 ICN524351 IMJ524351 IWF524351 JGB524351 JPX524351 JZT524351 KJP524351 KTL524351 LDH524351 LND524351 LWZ524351 MGV524351 MQR524351 NAN524351 NKJ524351 NUF524351 OEB524351 ONX524351 OXT524351 PHP524351 PRL524351 QBH524351 QLD524351 QUZ524351 REV524351 ROR524351 RYN524351 SIJ524351 SSF524351 TCB524351 TLX524351 TVT524351 UFP524351 UPL524351 UZH524351 VJD524351 VSZ524351 WCV524351 WMR524351 WWN524351 AF589887 KB589887 TX589887 ADT589887 ANP589887 AXL589887 BHH589887 BRD589887 CAZ589887 CKV589887 CUR589887 DEN589887 DOJ589887 DYF589887 EIB589887 ERX589887 FBT589887 FLP589887 FVL589887 GFH589887 GPD589887 GYZ589887 HIV589887 HSR589887 ICN589887 IMJ589887 IWF589887 JGB589887 JPX589887 JZT589887 KJP589887 KTL589887 LDH589887 LND589887 LWZ589887 MGV589887 MQR589887 NAN589887 NKJ589887 NUF589887 OEB589887 ONX589887 OXT589887 PHP589887 PRL589887 QBH589887 QLD589887 QUZ589887 REV589887 ROR589887 RYN589887 SIJ589887 SSF589887 TCB589887 TLX589887 TVT589887 UFP589887 UPL589887 UZH589887 VJD589887 VSZ589887 WCV589887 WMR589887 WWN589887 AF655423 KB655423 TX655423 ADT655423 ANP655423 AXL655423 BHH655423 BRD655423 CAZ655423 CKV655423 CUR655423 DEN655423 DOJ655423 DYF655423 EIB655423 ERX655423 FBT655423 FLP655423 FVL655423 GFH655423 GPD655423 GYZ655423 HIV655423 HSR655423 ICN655423 IMJ655423 IWF655423 JGB655423 JPX655423 JZT655423 KJP655423 KTL655423 LDH655423 LND655423 LWZ655423 MGV655423 MQR655423 NAN655423 NKJ655423 NUF655423 OEB655423 ONX655423 OXT655423 PHP655423 PRL655423 QBH655423 QLD655423 QUZ655423 REV655423 ROR655423 RYN655423 SIJ655423 SSF655423 TCB655423 TLX655423 TVT655423 UFP655423 UPL655423 UZH655423 VJD655423 VSZ655423 WCV655423 WMR655423 WWN655423 AF720959 KB720959 TX720959 ADT720959 ANP720959 AXL720959 BHH720959 BRD720959 CAZ720959 CKV720959 CUR720959 DEN720959 DOJ720959 DYF720959 EIB720959 ERX720959 FBT720959 FLP720959 FVL720959 GFH720959 GPD720959 GYZ720959 HIV720959 HSR720959 ICN720959 IMJ720959 IWF720959 JGB720959 JPX720959 JZT720959 KJP720959 KTL720959 LDH720959 LND720959 LWZ720959 MGV720959 MQR720959 NAN720959 NKJ720959 NUF720959 OEB720959 ONX720959 OXT720959 PHP720959 PRL720959 QBH720959 QLD720959 QUZ720959 REV720959 ROR720959 RYN720959 SIJ720959 SSF720959 TCB720959 TLX720959 TVT720959 UFP720959 UPL720959 UZH720959 VJD720959 VSZ720959 WCV720959 WMR720959 WWN720959 AF786495 KB786495 TX786495 ADT786495 ANP786495 AXL786495 BHH786495 BRD786495 CAZ786495 CKV786495 CUR786495 DEN786495 DOJ786495 DYF786495 EIB786495 ERX786495 FBT786495 FLP786495 FVL786495 GFH786495 GPD786495 GYZ786495 HIV786495 HSR786495 ICN786495 IMJ786495 IWF786495 JGB786495 JPX786495 JZT786495 KJP786495 KTL786495 LDH786495 LND786495 LWZ786495 MGV786495 MQR786495 NAN786495 NKJ786495 NUF786495 OEB786495 ONX786495 OXT786495 PHP786495 PRL786495 QBH786495 QLD786495 QUZ786495 REV786495 ROR786495 RYN786495 SIJ786495 SSF786495 TCB786495 TLX786495 TVT786495 UFP786495 UPL786495 UZH786495 VJD786495 VSZ786495 WCV786495 WMR786495 WWN786495 AF852031 KB852031 TX852031 ADT852031 ANP852031 AXL852031 BHH852031 BRD852031 CAZ852031 CKV852031 CUR852031 DEN852031 DOJ852031 DYF852031 EIB852031 ERX852031 FBT852031 FLP852031 FVL852031 GFH852031 GPD852031 GYZ852031 HIV852031 HSR852031 ICN852031 IMJ852031 IWF852031 JGB852031 JPX852031 JZT852031 KJP852031 KTL852031 LDH852031 LND852031 LWZ852031 MGV852031 MQR852031 NAN852031 NKJ852031 NUF852031 OEB852031 ONX852031 OXT852031 PHP852031 PRL852031 QBH852031 QLD852031 QUZ852031 REV852031 ROR852031 RYN852031 SIJ852031 SSF852031 TCB852031 TLX852031 TVT852031 UFP852031 UPL852031 UZH852031 VJD852031 VSZ852031 WCV852031 WMR852031 WWN852031 AF917567 KB917567 TX917567 ADT917567 ANP917567 AXL917567 BHH917567 BRD917567 CAZ917567 CKV917567 CUR917567 DEN917567 DOJ917567 DYF917567 EIB917567 ERX917567 FBT917567 FLP917567 FVL917567 GFH917567 GPD917567 GYZ917567 HIV917567 HSR917567 ICN917567 IMJ917567 IWF917567 JGB917567 JPX917567 JZT917567 KJP917567 KTL917567 LDH917567 LND917567 LWZ917567 MGV917567 MQR917567 NAN917567 NKJ917567 NUF917567 OEB917567 ONX917567 OXT917567 PHP917567 PRL917567 QBH917567 QLD917567 QUZ917567 REV917567 ROR917567 RYN917567 SIJ917567 SSF917567 TCB917567 TLX917567 TVT917567 UFP917567 UPL917567 UZH917567 VJD917567 VSZ917567 WCV917567 WMR917567 WWN917567 AF983103 KB983103 TX983103 ADT983103 ANP983103 AXL983103 BHH983103 BRD983103 CAZ983103 CKV983103 CUR983103 DEN983103 DOJ983103 DYF983103 EIB983103 ERX983103 FBT983103 FLP983103 FVL983103 GFH983103 GPD983103 GYZ983103 HIV983103 HSR983103 ICN983103 IMJ983103 IWF983103 JGB983103 JPX983103 JZT983103 KJP983103 KTL983103 LDH983103 LND983103 LWZ983103 MGV983103 MQR983103 NAN983103 NKJ983103 NUF983103 OEB983103 ONX983103 OXT983103 PHP983103 PRL983103 QBH983103 QLD983103 QUZ983103 REV983103 ROR983103 RYN983103 SIJ983103 SSF983103 TCB983103 TLX983103 TVT983103 UFP983103 UPL983103 UZH983103 VJD983103 VSZ983103 WCV983103 WMR983103 WWN983103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view="pageBreakPreview" zoomScaleNormal="100" workbookViewId="0">
      <selection activeCell="C8" sqref="C8:K8"/>
    </sheetView>
  </sheetViews>
  <sheetFormatPr defaultRowHeight="13.5"/>
  <cols>
    <col min="1" max="2" width="2.625" style="59" customWidth="1"/>
    <col min="3" max="16384" width="9" style="59"/>
  </cols>
  <sheetData>
    <row r="1" spans="1:11" ht="17.25">
      <c r="A1" s="493" t="s">
        <v>216</v>
      </c>
      <c r="B1" s="493"/>
      <c r="C1" s="493"/>
      <c r="D1" s="493"/>
      <c r="E1" s="493"/>
      <c r="F1" s="493"/>
      <c r="G1" s="493"/>
      <c r="H1" s="493"/>
      <c r="I1" s="493"/>
      <c r="J1" s="493"/>
      <c r="K1" s="493"/>
    </row>
    <row r="4" spans="1:11" ht="118.5" customHeight="1">
      <c r="B4" s="500" t="s">
        <v>217</v>
      </c>
      <c r="C4" s="494" t="s">
        <v>179</v>
      </c>
      <c r="D4" s="494"/>
      <c r="E4" s="494"/>
      <c r="F4" s="494"/>
      <c r="G4" s="494"/>
      <c r="H4" s="494"/>
      <c r="I4" s="494"/>
      <c r="J4" s="494"/>
      <c r="K4" s="494"/>
    </row>
    <row r="5" spans="1:11" s="60" customFormat="1" ht="14.25">
      <c r="B5" s="501"/>
      <c r="C5" s="502"/>
      <c r="D5" s="502"/>
      <c r="E5" s="502"/>
      <c r="F5" s="502"/>
      <c r="G5" s="502"/>
      <c r="H5" s="502"/>
      <c r="I5" s="502"/>
      <c r="J5" s="502"/>
      <c r="K5" s="502"/>
    </row>
    <row r="6" spans="1:11" ht="72.75" customHeight="1">
      <c r="B6" s="501" t="s">
        <v>102</v>
      </c>
      <c r="C6" s="494" t="s">
        <v>218</v>
      </c>
      <c r="D6" s="494"/>
      <c r="E6" s="494"/>
      <c r="F6" s="494"/>
      <c r="G6" s="494"/>
      <c r="H6" s="494"/>
      <c r="I6" s="494"/>
      <c r="J6" s="494"/>
      <c r="K6" s="494"/>
    </row>
    <row r="7" spans="1:11" s="60" customFormat="1" ht="14.25">
      <c r="B7" s="501"/>
      <c r="C7" s="502"/>
      <c r="D7" s="502"/>
      <c r="E7" s="502"/>
      <c r="F7" s="502"/>
      <c r="G7" s="502"/>
      <c r="H7" s="502"/>
      <c r="I7" s="502"/>
      <c r="J7" s="502"/>
      <c r="K7" s="502"/>
    </row>
    <row r="8" spans="1:11" ht="39" customHeight="1">
      <c r="B8" s="501" t="s">
        <v>138</v>
      </c>
      <c r="C8" s="494" t="s">
        <v>219</v>
      </c>
      <c r="D8" s="494"/>
      <c r="E8" s="494"/>
      <c r="F8" s="494"/>
      <c r="G8" s="494"/>
      <c r="H8" s="494"/>
      <c r="I8" s="494"/>
      <c r="J8" s="494"/>
      <c r="K8" s="494"/>
    </row>
  </sheetData>
  <mergeCells count="4">
    <mergeCell ref="A1:K1"/>
    <mergeCell ref="C4:K4"/>
    <mergeCell ref="C6:K6"/>
    <mergeCell ref="C8:K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tabSelected="1" view="pageBreakPreview" topLeftCell="A21" zoomScaleNormal="100" workbookViewId="0">
      <selection activeCell="H25" sqref="H25"/>
    </sheetView>
  </sheetViews>
  <sheetFormatPr defaultRowHeight="13.5"/>
  <cols>
    <col min="1" max="1" width="2.625" style="61" customWidth="1"/>
    <col min="2" max="2" width="4.625" style="67" customWidth="1"/>
    <col min="3" max="3" width="2.625" style="67" customWidth="1"/>
    <col min="4" max="4" width="22.125" style="67" customWidth="1"/>
    <col min="5" max="5" width="1.625" style="61" customWidth="1"/>
    <col min="6" max="6" width="58" style="61" customWidth="1"/>
    <col min="7" max="16384" width="9" style="61"/>
  </cols>
  <sheetData>
    <row r="1" spans="1:12" ht="17.25">
      <c r="A1" s="493" t="s">
        <v>220</v>
      </c>
      <c r="B1" s="493"/>
      <c r="C1" s="493"/>
      <c r="D1" s="493"/>
      <c r="E1" s="493"/>
      <c r="F1" s="493"/>
      <c r="G1" s="62"/>
      <c r="H1" s="62"/>
      <c r="I1" s="62"/>
      <c r="J1" s="62"/>
      <c r="K1" s="62"/>
      <c r="L1" s="62"/>
    </row>
    <row r="2" spans="1:12" ht="24" customHeight="1"/>
    <row r="3" spans="1:12" ht="40.5">
      <c r="B3" s="503" t="s">
        <v>217</v>
      </c>
      <c r="C3" s="67" t="s">
        <v>180</v>
      </c>
      <c r="F3" s="65" t="s">
        <v>221</v>
      </c>
      <c r="G3" s="65"/>
      <c r="H3" s="65"/>
      <c r="I3" s="65"/>
      <c r="J3" s="65"/>
      <c r="K3" s="65"/>
      <c r="L3" s="65"/>
    </row>
    <row r="4" spans="1:12">
      <c r="B4" s="503"/>
    </row>
    <row r="5" spans="1:12" ht="40.5">
      <c r="B5" s="503" t="s">
        <v>102</v>
      </c>
      <c r="C5" s="67" t="s">
        <v>181</v>
      </c>
      <c r="F5" s="65" t="s">
        <v>222</v>
      </c>
      <c r="G5" s="65"/>
      <c r="H5" s="65"/>
      <c r="I5" s="65"/>
      <c r="J5" s="65"/>
      <c r="K5" s="65"/>
      <c r="L5" s="65"/>
    </row>
    <row r="6" spans="1:12">
      <c r="B6" s="503"/>
    </row>
    <row r="7" spans="1:12" ht="27">
      <c r="B7" s="503" t="s">
        <v>138</v>
      </c>
      <c r="C7" s="67" t="s">
        <v>182</v>
      </c>
      <c r="F7" s="65" t="s">
        <v>223</v>
      </c>
    </row>
    <row r="8" spans="1:12">
      <c r="B8" s="503"/>
    </row>
    <row r="9" spans="1:12" ht="42" customHeight="1">
      <c r="B9" s="503" t="s">
        <v>224</v>
      </c>
      <c r="C9" s="496" t="s">
        <v>225</v>
      </c>
      <c r="D9" s="496"/>
      <c r="E9" s="65"/>
      <c r="F9" s="65" t="s">
        <v>226</v>
      </c>
    </row>
    <row r="10" spans="1:12">
      <c r="B10" s="503"/>
    </row>
    <row r="11" spans="1:12" ht="67.5" customHeight="1">
      <c r="B11" s="503" t="s">
        <v>227</v>
      </c>
      <c r="C11" s="67" t="s">
        <v>183</v>
      </c>
      <c r="F11" s="65" t="s">
        <v>228</v>
      </c>
    </row>
    <row r="12" spans="1:12">
      <c r="B12" s="503"/>
    </row>
    <row r="13" spans="1:12" ht="135">
      <c r="B13" s="503" t="s">
        <v>229</v>
      </c>
      <c r="C13" s="496" t="s">
        <v>230</v>
      </c>
      <c r="D13" s="496"/>
      <c r="E13" s="65"/>
      <c r="F13" s="65" t="s">
        <v>231</v>
      </c>
    </row>
    <row r="14" spans="1:12">
      <c r="B14" s="503"/>
    </row>
    <row r="15" spans="1:12" ht="67.5">
      <c r="B15" s="503" t="s">
        <v>232</v>
      </c>
      <c r="C15" s="497" t="s">
        <v>184</v>
      </c>
      <c r="D15" s="497"/>
      <c r="F15" s="65" t="s">
        <v>233</v>
      </c>
    </row>
    <row r="16" spans="1:12">
      <c r="B16" s="503"/>
    </row>
    <row r="17" spans="2:6" ht="27">
      <c r="B17" s="503" t="s">
        <v>234</v>
      </c>
      <c r="C17" s="67" t="s">
        <v>185</v>
      </c>
      <c r="F17" s="65" t="s">
        <v>235</v>
      </c>
    </row>
    <row r="18" spans="2:6">
      <c r="B18" s="503"/>
    </row>
    <row r="19" spans="2:6" ht="75" customHeight="1">
      <c r="B19" s="503" t="s">
        <v>236</v>
      </c>
      <c r="C19" s="497" t="s">
        <v>186</v>
      </c>
      <c r="D19" s="497"/>
      <c r="F19" s="65" t="s">
        <v>237</v>
      </c>
    </row>
    <row r="21" spans="2:6" ht="40.5">
      <c r="B21" s="67">
        <v>10</v>
      </c>
      <c r="C21" s="497" t="s">
        <v>187</v>
      </c>
      <c r="D21" s="497"/>
      <c r="F21" s="65" t="s">
        <v>238</v>
      </c>
    </row>
    <row r="23" spans="2:6" ht="94.5">
      <c r="B23" s="67">
        <v>11</v>
      </c>
      <c r="C23" s="497" t="s">
        <v>188</v>
      </c>
      <c r="D23" s="497"/>
      <c r="F23" s="65" t="s">
        <v>239</v>
      </c>
    </row>
    <row r="25" spans="2:6" ht="93" customHeight="1">
      <c r="B25" s="67">
        <v>12</v>
      </c>
      <c r="C25" s="496" t="s">
        <v>189</v>
      </c>
      <c r="D25" s="496"/>
      <c r="F25" s="65" t="s">
        <v>240</v>
      </c>
    </row>
    <row r="26" spans="2:6" ht="175.5">
      <c r="B26" s="67">
        <v>13</v>
      </c>
      <c r="C26" s="496" t="s">
        <v>241</v>
      </c>
      <c r="D26" s="496"/>
      <c r="E26" s="65"/>
      <c r="F26" s="65" t="s">
        <v>242</v>
      </c>
    </row>
    <row r="27" spans="2:6">
      <c r="C27" s="496"/>
      <c r="D27" s="496"/>
      <c r="E27" s="495" t="s">
        <v>243</v>
      </c>
      <c r="F27" s="495"/>
    </row>
    <row r="28" spans="2:6" ht="67.5">
      <c r="C28" s="66"/>
      <c r="D28" s="66"/>
      <c r="E28" s="65"/>
      <c r="F28" s="65" t="s">
        <v>190</v>
      </c>
    </row>
    <row r="29" spans="2:6" ht="67.5">
      <c r="C29" s="66"/>
      <c r="D29" s="66"/>
      <c r="E29" s="65"/>
      <c r="F29" s="65" t="s">
        <v>191</v>
      </c>
    </row>
    <row r="30" spans="2:6" ht="40.5">
      <c r="C30" s="66"/>
      <c r="D30" s="66"/>
      <c r="E30" s="65"/>
      <c r="F30" s="65" t="s">
        <v>192</v>
      </c>
    </row>
    <row r="31" spans="2:6">
      <c r="C31" s="66"/>
      <c r="D31" s="66"/>
      <c r="E31" s="495" t="s">
        <v>193</v>
      </c>
      <c r="F31" s="495"/>
    </row>
    <row r="32" spans="2:6" ht="27">
      <c r="C32" s="66"/>
      <c r="D32" s="66"/>
      <c r="E32" s="65"/>
      <c r="F32" s="65" t="s">
        <v>194</v>
      </c>
    </row>
    <row r="33" spans="1:6" ht="67.5">
      <c r="C33" s="66"/>
      <c r="D33" s="66"/>
      <c r="E33" s="65"/>
      <c r="F33" s="65" t="s">
        <v>244</v>
      </c>
    </row>
    <row r="34" spans="1:6" ht="27">
      <c r="C34" s="66"/>
      <c r="D34" s="66"/>
      <c r="E34" s="65"/>
      <c r="F34" s="65" t="s">
        <v>195</v>
      </c>
    </row>
    <row r="35" spans="1:6" ht="27">
      <c r="C35" s="66"/>
      <c r="D35" s="66"/>
      <c r="E35" s="65"/>
      <c r="F35" s="65" t="s">
        <v>245</v>
      </c>
    </row>
    <row r="36" spans="1:6" ht="40.5">
      <c r="A36" s="65"/>
      <c r="B36" s="66"/>
      <c r="C36" s="66"/>
      <c r="D36" s="66"/>
      <c r="E36" s="65"/>
      <c r="F36" s="65" t="s">
        <v>196</v>
      </c>
    </row>
    <row r="38" spans="1:6" ht="81">
      <c r="B38" s="67">
        <v>14</v>
      </c>
      <c r="C38" s="496" t="s">
        <v>246</v>
      </c>
      <c r="D38" s="496"/>
      <c r="F38" s="65" t="s">
        <v>247</v>
      </c>
    </row>
    <row r="39" spans="1:6">
      <c r="B39" s="67">
        <v>15</v>
      </c>
      <c r="C39" s="496" t="s">
        <v>248</v>
      </c>
      <c r="D39" s="496"/>
    </row>
    <row r="40" spans="1:6" ht="84.75" customHeight="1">
      <c r="D40" s="499" t="s">
        <v>249</v>
      </c>
      <c r="E40" s="495"/>
      <c r="F40" s="495"/>
    </row>
    <row r="41" spans="1:6" ht="57" customHeight="1">
      <c r="D41" s="495" t="s">
        <v>197</v>
      </c>
      <c r="E41" s="495"/>
      <c r="F41" s="495"/>
    </row>
    <row r="42" spans="1:6" ht="82.5" customHeight="1">
      <c r="D42" s="495" t="s">
        <v>250</v>
      </c>
      <c r="E42" s="495"/>
      <c r="F42" s="495"/>
    </row>
    <row r="43" spans="1:6" ht="57" customHeight="1">
      <c r="D43" s="495" t="s">
        <v>198</v>
      </c>
      <c r="E43" s="495"/>
      <c r="F43" s="495"/>
    </row>
    <row r="44" spans="1:6" ht="96.75" customHeight="1">
      <c r="D44" s="498" t="s">
        <v>251</v>
      </c>
      <c r="E44" s="498"/>
      <c r="F44" s="498"/>
    </row>
    <row r="45" spans="1:6" ht="96.75" customHeight="1">
      <c r="D45" s="498" t="s">
        <v>199</v>
      </c>
      <c r="E45" s="498"/>
      <c r="F45" s="498"/>
    </row>
    <row r="46" spans="1:6" ht="57" customHeight="1">
      <c r="D46" s="498" t="s">
        <v>252</v>
      </c>
      <c r="E46" s="498"/>
      <c r="F46" s="498"/>
    </row>
    <row r="47" spans="1:6" ht="123.75" customHeight="1">
      <c r="D47" s="495" t="s">
        <v>200</v>
      </c>
      <c r="E47" s="495"/>
      <c r="F47" s="495"/>
    </row>
    <row r="51" spans="2:2">
      <c r="B51" s="63"/>
    </row>
    <row r="52" spans="2:2">
      <c r="B52" s="64"/>
    </row>
    <row r="53" spans="2:2">
      <c r="B53" s="64"/>
    </row>
  </sheetData>
  <mergeCells count="21">
    <mergeCell ref="D45:F45"/>
    <mergeCell ref="D46:F46"/>
    <mergeCell ref="D47:F47"/>
    <mergeCell ref="C39:D39"/>
    <mergeCell ref="D40:F40"/>
    <mergeCell ref="D41:F41"/>
    <mergeCell ref="D42:F42"/>
    <mergeCell ref="D43:F43"/>
    <mergeCell ref="D44:F44"/>
    <mergeCell ref="C23:D23"/>
    <mergeCell ref="C25:D25"/>
    <mergeCell ref="C26:D27"/>
    <mergeCell ref="E27:F27"/>
    <mergeCell ref="E31:F31"/>
    <mergeCell ref="C38:D38"/>
    <mergeCell ref="A1:F1"/>
    <mergeCell ref="C9:D9"/>
    <mergeCell ref="C13:D13"/>
    <mergeCell ref="C15:D15"/>
    <mergeCell ref="C19:D19"/>
    <mergeCell ref="C21:D21"/>
  </mergeCells>
  <phoneticPr fontId="3"/>
  <pageMargins left="0.59055118110236227" right="0.59055118110236227" top="0.59055118110236227" bottom="0.59055118110236227" header="0.51181102362204722" footer="0.51181102362204722"/>
  <pageSetup paperSize="9" scale="96" orientation="portrait" r:id="rId1"/>
  <headerFooter alignWithMargins="0"/>
  <rowBreaks count="2" manualBreakCount="2">
    <brk id="22" max="5" man="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付表5</vt:lpstr>
      <vt:lpstr>付表5【記入例】</vt:lpstr>
      <vt:lpstr>作成にあたって（excel版）</vt:lpstr>
      <vt:lpstr>作成にあたって </vt:lpstr>
      <vt:lpstr>付表5!Print_Area</vt:lpstr>
      <vt:lpstr>付表5【記入例】!Print_Area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NYGWKS6518N(有馬）</cp:lastModifiedBy>
  <dcterms:created xsi:type="dcterms:W3CDTF">2015-10-09T02:55:48Z</dcterms:created>
  <dcterms:modified xsi:type="dcterms:W3CDTF">2016-03-29T09:31:17Z</dcterms:modified>
</cp:coreProperties>
</file>