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平成27年度\09_障害者福祉__障害者福祉\041-2_権限移譲(指定、指導・監査事務）\01＿指定業務\HP様式\１居・重・同・行\"/>
    </mc:Choice>
  </mc:AlternateContent>
  <bookViews>
    <workbookView xWindow="600" yWindow="105" windowWidth="19395" windowHeight="9405" firstSheet="1" activeTab="3"/>
  </bookViews>
  <sheets>
    <sheet name="付表1" sheetId="1" r:id="rId1"/>
    <sheet name="付表1【記入例】" sheetId="2" r:id="rId2"/>
    <sheet name="作成にあたって（excel版）" sheetId="3" r:id="rId3"/>
    <sheet name="作成にあたって" sheetId="4" r:id="rId4"/>
  </sheets>
  <definedNames>
    <definedName name="_xlnm.Print_Area" localSheetId="2">'作成にあたって（excel版）'!$A$1:$K$15</definedName>
    <definedName name="_xlnm.Print_Area" localSheetId="0">付表1!$A$1:$AH$78</definedName>
    <definedName name="_xlnm.Print_Area" localSheetId="1">付表1【記入例】!$A$1:$AH$80</definedName>
  </definedNames>
  <calcPr calcId="152511"/>
</workbook>
</file>

<file path=xl/comments1.xml><?xml version="1.0" encoding="utf-8"?>
<comments xmlns="http://schemas.openxmlformats.org/spreadsheetml/2006/main">
  <authors>
    <author>大阪府庁</author>
    <author>moriken</author>
    <author>大阪府職員端末機１７年度１２月調達</author>
  </authors>
  <commentList>
    <comment ref="H2" authorId="0"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M2" authorId="1"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Q2" authorId="0"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R13"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2"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2" shapeId="0">
      <text>
        <r>
          <rPr>
            <b/>
            <sz val="9"/>
            <color indexed="10"/>
            <rFont val="ＭＳ ゴシック"/>
            <family val="3"/>
            <charset val="128"/>
          </rPr>
          <t>サービス提供責任者の資格を記入します。
プルダウンメニューから選択することがで
きます。</t>
        </r>
      </text>
    </comment>
    <comment ref="R27"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E30" authorId="2" shapeId="0">
      <text>
        <r>
          <rPr>
            <b/>
            <sz val="9"/>
            <color indexed="10"/>
            <rFont val="ＭＳ ゴシック"/>
            <family val="3"/>
            <charset val="128"/>
          </rPr>
          <t>サービス提供責任者の資格を記入します。
プルダウンメニューから選択することがで
きます。</t>
        </r>
      </text>
    </comment>
    <comment ref="R31"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1"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E34" authorId="2" shapeId="0">
      <text>
        <r>
          <rPr>
            <b/>
            <sz val="9"/>
            <color indexed="10"/>
            <rFont val="ＭＳ ゴシック"/>
            <family val="3"/>
            <charset val="128"/>
          </rPr>
          <t>サービス提供責任者の資格を記入します。
プルダウンメニューから選択することがで
きます。</t>
        </r>
      </text>
    </comment>
    <comment ref="R35"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5"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A38" authorId="0" shapeId="0">
      <text>
        <r>
          <rPr>
            <b/>
            <sz val="9"/>
            <color indexed="81"/>
            <rFont val="ＭＳ Ｐゴシック"/>
            <family val="3"/>
            <charset val="128"/>
          </rPr>
          <t xml:space="preserve">合計人数ではなく、事務職員等、その他の従業者がいる場合に記載してください。
</t>
        </r>
        <r>
          <rPr>
            <sz val="9"/>
            <color indexed="81"/>
            <rFont val="ＭＳ Ｐゴシック"/>
            <family val="3"/>
            <charset val="128"/>
          </rPr>
          <t xml:space="preserve">
</t>
        </r>
      </text>
    </comment>
    <comment ref="K43" authorId="0" shapeId="0">
      <text>
        <r>
          <rPr>
            <sz val="9"/>
            <color indexed="81"/>
            <rFont val="ＭＳ Ｐゴシック"/>
            <family val="3"/>
            <charset val="128"/>
          </rPr>
          <t>常勤換算後の人数を入れてください。サービス提供責任者＋従業者＝２．５以上必要です。（常勤１名⇒１．０）
また、利用者数、従業者、サービス提供時間の規模によりそれ以上の配置が必要となります。</t>
        </r>
      </text>
    </comment>
    <comment ref="AA43" authorId="0" shapeId="0">
      <text>
        <r>
          <rPr>
            <sz val="9"/>
            <color indexed="81"/>
            <rFont val="ＭＳ Ｐゴシック"/>
            <family val="3"/>
            <charset val="128"/>
          </rPr>
          <t xml:space="preserve">入力不要
</t>
        </r>
      </text>
    </comment>
    <comment ref="D44" authorId="2" shapeId="0">
      <text>
        <r>
          <rPr>
            <b/>
            <sz val="9"/>
            <color indexed="10"/>
            <rFont val="ＭＳ ゴシック"/>
            <family val="3"/>
            <charset val="128"/>
          </rPr>
          <t>該当する項目に「○」を記入
するか、プルダウンメニュー
から選択します。</t>
        </r>
      </text>
    </comment>
    <comment ref="D56" authorId="2" shapeId="0">
      <text>
        <r>
          <rPr>
            <b/>
            <sz val="9"/>
            <color indexed="10"/>
            <rFont val="ＭＳ ゴシック"/>
            <family val="3"/>
            <charset val="128"/>
          </rPr>
          <t>該当する項目に「○」を記入
するか、プルダウンメニュー
から選択します。</t>
        </r>
      </text>
    </comment>
    <comment ref="D59" authorId="2"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0" shapeId="0">
      <text>
        <r>
          <rPr>
            <sz val="9"/>
            <color indexed="81"/>
            <rFont val="ＭＳ Ｐゴシック"/>
            <family val="3"/>
            <charset val="128"/>
          </rPr>
          <t xml:space="preserve">原則、サービスを提供する主たる対象者は特定できません。全てに○を入れてください。
</t>
        </r>
      </text>
    </comment>
    <comment ref="D64" authorId="2" shapeId="0">
      <text>
        <r>
          <rPr>
            <b/>
            <sz val="9"/>
            <color indexed="10"/>
            <rFont val="ＭＳ ゴシック"/>
            <family val="3"/>
            <charset val="128"/>
          </rPr>
          <t>該当する項目に「○」を記入するか、プル
ダウンメニューから選択します。
「通院等乗降介助」を行うためには、道路
運送法に基づく許可が必要です。</t>
        </r>
      </text>
    </comment>
    <comment ref="T65" authorId="0" shapeId="0">
      <text>
        <r>
          <rPr>
            <b/>
            <sz val="9"/>
            <color indexed="81"/>
            <rFont val="ＭＳ Ｐゴシック"/>
            <family val="3"/>
            <charset val="128"/>
          </rPr>
          <t xml:space="preserve">従業者が自ら運転して実施する通院等のための乗車又は降車の介助。
別途、近畿運輸局への申請を行い、許可書を発行してもらう必要があります。申請から許可がおりるまで数か月かかります。
</t>
        </r>
        <r>
          <rPr>
            <sz val="9"/>
            <color indexed="81"/>
            <rFont val="ＭＳ Ｐゴシック"/>
            <family val="3"/>
            <charset val="128"/>
          </rPr>
          <t xml:space="preserve">
</t>
        </r>
      </text>
    </comment>
    <comment ref="D68" authorId="2" shapeId="0">
      <text>
        <r>
          <rPr>
            <b/>
            <sz val="9"/>
            <color indexed="10"/>
            <rFont val="ＭＳ ゴシック"/>
            <family val="3"/>
            <charset val="128"/>
          </rPr>
          <t>厚生労働大臣が定める額」と記入します。
また、プルダウンメニューから選択するこ
ともできます。</t>
        </r>
      </text>
    </comment>
    <comment ref="D69" authorId="2"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2" shapeId="0">
      <text>
        <r>
          <rPr>
            <b/>
            <sz val="9"/>
            <color indexed="10"/>
            <rFont val="ＭＳ ゴシック"/>
            <family val="3"/>
            <charset val="128"/>
          </rPr>
          <t>通常の事業の実施地域を
具体的に記入します。</t>
        </r>
      </text>
    </comment>
    <comment ref="E72" authorId="2" shapeId="0">
      <text>
        <r>
          <rPr>
            <b/>
            <sz val="9"/>
            <color indexed="10"/>
            <rFont val="ＭＳ ゴシック"/>
            <family val="3"/>
            <charset val="128"/>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List>
</comments>
</file>

<file path=xl/comments2.xml><?xml version="1.0" encoding="utf-8"?>
<comments xmlns="http://schemas.openxmlformats.org/spreadsheetml/2006/main">
  <authors>
    <author>moriken</author>
    <author>大阪府庁</author>
    <author>大阪府職員端末機１７年度１２月調達</author>
  </authors>
  <commentList>
    <comment ref="D2" authorId="0"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M2" authorId="0"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Q2" authorId="1"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N8"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2"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2" shapeId="0">
      <text>
        <r>
          <rPr>
            <b/>
            <sz val="9"/>
            <color indexed="10"/>
            <rFont val="ＭＳ ゴシック"/>
            <family val="3"/>
            <charset val="128"/>
          </rPr>
          <t>サービス提供責任者の資格を記入します。
プルダウンメニューから選択することがで
きます。</t>
        </r>
      </text>
    </comment>
    <comment ref="R27"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E30" authorId="2" shapeId="0">
      <text>
        <r>
          <rPr>
            <b/>
            <sz val="9"/>
            <color indexed="10"/>
            <rFont val="ＭＳ ゴシック"/>
            <family val="3"/>
            <charset val="128"/>
          </rPr>
          <t>サービス提供責任者の資格を記入します。
プルダウンメニューから選択することがで
きます。</t>
        </r>
      </text>
    </comment>
    <comment ref="R31"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1"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E34" authorId="2" shapeId="0">
      <text>
        <r>
          <rPr>
            <b/>
            <sz val="9"/>
            <color indexed="10"/>
            <rFont val="ＭＳ ゴシック"/>
            <family val="3"/>
            <charset val="128"/>
          </rPr>
          <t>サービス提供責任者の資格を記入します。
プルダウンメニューから選択することがで
きます。</t>
        </r>
      </text>
    </comment>
    <comment ref="AF34" authorId="1"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R35"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5"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K43" authorId="1" shapeId="0">
      <text>
        <r>
          <rPr>
            <sz val="9"/>
            <color indexed="81"/>
            <rFont val="ＭＳ Ｐゴシック"/>
            <family val="3"/>
            <charset val="128"/>
          </rPr>
          <t>常勤換算後の人数を入れてください。サービス提供責任者＋従業者＝２．５以上必要です。（常勤１名⇒１．０）
また、利用者数、従業者、サービス提供時間の規模によりそれ以上の配置が必要となります。</t>
        </r>
      </text>
    </comment>
    <comment ref="D44" authorId="2" shapeId="0">
      <text>
        <r>
          <rPr>
            <b/>
            <sz val="9"/>
            <color indexed="10"/>
            <rFont val="ＭＳ ゴシック"/>
            <family val="3"/>
            <charset val="128"/>
          </rPr>
          <t>該当する項目に「○」を記入
するか、プルダウンメニュー
から選択します。</t>
        </r>
      </text>
    </comment>
    <comment ref="D56" authorId="2" shapeId="0">
      <text>
        <r>
          <rPr>
            <b/>
            <sz val="9"/>
            <color indexed="10"/>
            <rFont val="ＭＳ ゴシック"/>
            <family val="3"/>
            <charset val="128"/>
          </rPr>
          <t>該当する項目に「○」を記入
するか、プルダウンメニュー
から選択します。</t>
        </r>
      </text>
    </comment>
    <comment ref="D59" authorId="2"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2" shapeId="0">
      <text>
        <r>
          <rPr>
            <b/>
            <sz val="9"/>
            <color indexed="10"/>
            <rFont val="ＭＳ ゴシック"/>
            <family val="3"/>
            <charset val="128"/>
          </rPr>
          <t>該当する項目に「○」を記入
するか、プルダウンメニュー
から選択します。</t>
        </r>
      </text>
    </comment>
    <comment ref="D64" authorId="2" shapeId="0">
      <text>
        <r>
          <rPr>
            <b/>
            <sz val="9"/>
            <color indexed="10"/>
            <rFont val="ＭＳ ゴシック"/>
            <family val="3"/>
            <charset val="128"/>
          </rPr>
          <t>該当する項目に「○」を記入するか、プル
ダウンメニューから選択します。
「通院等乗降介助」を行うためには、道路
運送法に基づく許可が必要です。</t>
        </r>
      </text>
    </comment>
    <comment ref="D68" authorId="2" shapeId="0">
      <text>
        <r>
          <rPr>
            <b/>
            <sz val="9"/>
            <color indexed="10"/>
            <rFont val="ＭＳ ゴシック"/>
            <family val="3"/>
            <charset val="128"/>
          </rPr>
          <t>厚生労働大臣が定める額と記入します。
また、プルダウンメニューから選択するこ
ともできます。</t>
        </r>
      </text>
    </comment>
    <comment ref="D69" authorId="2"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2" shapeId="0">
      <text>
        <r>
          <rPr>
            <b/>
            <sz val="9"/>
            <color indexed="10"/>
            <rFont val="ＭＳ ゴシック"/>
            <family val="3"/>
            <charset val="128"/>
          </rPr>
          <t>通常の事業の実施地域を
具体的に記入します。</t>
        </r>
      </text>
    </comment>
    <comment ref="E72" authorId="2" shapeId="0">
      <text>
        <r>
          <rPr>
            <b/>
            <sz val="9"/>
            <color indexed="10"/>
            <rFont val="ＭＳ ゴシック"/>
            <family val="3"/>
            <charset val="128"/>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List>
</comments>
</file>

<file path=xl/sharedStrings.xml><?xml version="1.0" encoding="utf-8"?>
<sst xmlns="http://schemas.openxmlformats.org/spreadsheetml/2006/main" count="601" uniqueCount="265">
  <si>
    <t>付表１　居宅介護事業所、重度訪問介護事業所、同行援護、行動援護事業所の指定に係る記載事項</t>
    <rPh sb="0" eb="2">
      <t>フヒョウ</t>
    </rPh>
    <rPh sb="4" eb="6">
      <t>キョタク</t>
    </rPh>
    <rPh sb="6" eb="8">
      <t>カイゴ</t>
    </rPh>
    <rPh sb="8" eb="11">
      <t>ジギョウショ</t>
    </rPh>
    <rPh sb="12" eb="14">
      <t>ジュウド</t>
    </rPh>
    <rPh sb="14" eb="16">
      <t>ホウモン</t>
    </rPh>
    <rPh sb="16" eb="18">
      <t>カイゴ</t>
    </rPh>
    <rPh sb="18" eb="21">
      <t>ジギョウショ</t>
    </rPh>
    <rPh sb="22" eb="24">
      <t>ドウコウ</t>
    </rPh>
    <rPh sb="24" eb="26">
      <t>エンゴ</t>
    </rPh>
    <rPh sb="27" eb="29">
      <t>コウドウ</t>
    </rPh>
    <rPh sb="29" eb="31">
      <t>エンゴ</t>
    </rPh>
    <rPh sb="31" eb="34">
      <t>ジギョウショ</t>
    </rPh>
    <rPh sb="35" eb="37">
      <t>シテイ</t>
    </rPh>
    <rPh sb="38" eb="39">
      <t>カカ</t>
    </rPh>
    <rPh sb="40" eb="42">
      <t>キサイ</t>
    </rPh>
    <rPh sb="42" eb="44">
      <t>ジコウ</t>
    </rPh>
    <phoneticPr fontId="3"/>
  </si>
  <si>
    <t>（</t>
    <phoneticPr fontId="3"/>
  </si>
  <si>
    <t>居宅介護</t>
    <phoneticPr fontId="3"/>
  </si>
  <si>
    <t>・</t>
    <phoneticPr fontId="3"/>
  </si>
  <si>
    <t>重度訪問介護</t>
    <rPh sb="0" eb="2">
      <t>ジュウド</t>
    </rPh>
    <rPh sb="2" eb="4">
      <t>ホウモン</t>
    </rPh>
    <phoneticPr fontId="3"/>
  </si>
  <si>
    <t>同行援護</t>
    <rPh sb="0" eb="2">
      <t>ドウコウ</t>
    </rPh>
    <rPh sb="2" eb="4">
      <t>エンゴ</t>
    </rPh>
    <phoneticPr fontId="3"/>
  </si>
  <si>
    <t>行動援護</t>
    <phoneticPr fontId="3"/>
  </si>
  <si>
    <t>）</t>
    <phoneticPr fontId="3"/>
  </si>
  <si>
    <t>事業所番号</t>
    <rPh sb="0" eb="3">
      <t>ジギョウショ</t>
    </rPh>
    <rPh sb="3" eb="5">
      <t>バンゴウ</t>
    </rPh>
    <phoneticPr fontId="3"/>
  </si>
  <si>
    <t>事業所</t>
    <rPh sb="0" eb="3">
      <t>ジギョウショ</t>
    </rPh>
    <phoneticPr fontId="3"/>
  </si>
  <si>
    <t>ﾌﾘｶﾞﾅ</t>
    <phoneticPr fontId="3"/>
  </si>
  <si>
    <t>名　称</t>
    <rPh sb="0" eb="1">
      <t>ナ</t>
    </rPh>
    <rPh sb="2" eb="3">
      <t>ショウ</t>
    </rPh>
    <phoneticPr fontId="3"/>
  </si>
  <si>
    <t>所在地</t>
    <rPh sb="0" eb="3">
      <t>ショザイチ</t>
    </rPh>
    <phoneticPr fontId="3"/>
  </si>
  <si>
    <t>郵便番号（</t>
    <rPh sb="0" eb="4">
      <t>ユウビンバンゴウ</t>
    </rPh>
    <phoneticPr fontId="3"/>
  </si>
  <si>
    <t>）</t>
    <phoneticPr fontId="3"/>
  </si>
  <si>
    <t>大阪府寝屋川市</t>
    <rPh sb="0" eb="3">
      <t>オオサカフ</t>
    </rPh>
    <rPh sb="3" eb="6">
      <t>ネヤガワ</t>
    </rPh>
    <rPh sb="6" eb="7">
      <t>シ</t>
    </rPh>
    <phoneticPr fontId="3"/>
  </si>
  <si>
    <t>連絡先</t>
    <rPh sb="0" eb="3">
      <t>レンラクサキ</t>
    </rPh>
    <phoneticPr fontId="3"/>
  </si>
  <si>
    <t>電話番号</t>
    <rPh sb="0" eb="2">
      <t>デンワ</t>
    </rPh>
    <rPh sb="2" eb="4">
      <t>バンゴウ</t>
    </rPh>
    <phoneticPr fontId="3"/>
  </si>
  <si>
    <t>－</t>
    <phoneticPr fontId="3"/>
  </si>
  <si>
    <t>ＦＡＸ番号</t>
    <rPh sb="3" eb="5">
      <t>バンゴウ</t>
    </rPh>
    <phoneticPr fontId="3"/>
  </si>
  <si>
    <t>当該事業の実施について定めてある定款・寄附行為等又は条例等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3"/>
  </si>
  <si>
    <t>第</t>
    <rPh sb="0" eb="1">
      <t>ダイ</t>
    </rPh>
    <phoneticPr fontId="3"/>
  </si>
  <si>
    <t>条第</t>
    <rPh sb="0" eb="1">
      <t>ジョウ</t>
    </rPh>
    <rPh sb="1" eb="2">
      <t>ダイ</t>
    </rPh>
    <phoneticPr fontId="3"/>
  </si>
  <si>
    <t>項第</t>
    <rPh sb="0" eb="1">
      <t>コウ</t>
    </rPh>
    <rPh sb="1" eb="2">
      <t>ダイ</t>
    </rPh>
    <phoneticPr fontId="3"/>
  </si>
  <si>
    <t>号（</t>
    <rPh sb="0" eb="1">
      <t>ゴウ</t>
    </rPh>
    <phoneticPr fontId="3"/>
  </si>
  <si>
    <t>）</t>
    <phoneticPr fontId="3"/>
  </si>
  <si>
    <t>管　　理　　者</t>
    <rPh sb="0" eb="1">
      <t>カン</t>
    </rPh>
    <rPh sb="3" eb="4">
      <t>リ</t>
    </rPh>
    <rPh sb="6" eb="7">
      <t>シャ</t>
    </rPh>
    <phoneticPr fontId="3"/>
  </si>
  <si>
    <t>住所</t>
    <rPh sb="0" eb="2">
      <t>ジュウショ</t>
    </rPh>
    <phoneticPr fontId="3"/>
  </si>
  <si>
    <t>氏名</t>
    <rPh sb="0" eb="1">
      <t>シ</t>
    </rPh>
    <rPh sb="1" eb="2">
      <t>メイ</t>
    </rPh>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</si>
  <si>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</si>
  <si>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</si>
  <si>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</si>
  <si>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</si>
  <si>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</si>
  <si>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</si>
  <si>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他の職務との兼務の有無及び職種</t>
    <rPh sb="0" eb="1">
      <t>タ</t>
    </rPh>
    <rPh sb="2" eb="4">
      <t>ショクム</t>
    </rPh>
    <rPh sb="6" eb="8">
      <t>ケンム</t>
    </rPh>
    <rPh sb="9" eb="11">
      <t>ウム</t>
    </rPh>
    <rPh sb="11" eb="12">
      <t>オヨ</t>
    </rPh>
    <rPh sb="13" eb="15">
      <t>ショクシュ</t>
    </rPh>
    <phoneticPr fontId="3"/>
  </si>
  <si>
    <t>職　　種</t>
    <rPh sb="0" eb="1">
      <t>ショク</t>
    </rPh>
    <rPh sb="3" eb="4">
      <t>タネ</t>
    </rPh>
    <phoneticPr fontId="3"/>
  </si>
  <si>
    <t>　</t>
  </si>
  <si>
    <t>有</t>
    <rPh sb="0" eb="1">
      <t>ユウ</t>
    </rPh>
    <phoneticPr fontId="3"/>
  </si>
  <si>
    <t>・</t>
    <phoneticPr fontId="3"/>
  </si>
  <si>
    <t>無</t>
    <rPh sb="0" eb="1">
      <t>ム</t>
    </rPh>
    <phoneticPr fontId="3"/>
  </si>
  <si>
    <t>同一敷地内の他の
事業所又は施設を
兼務する場合における
当該兼務する
事業所等の名称等</t>
    <rPh sb="0" eb="2">
      <t>ドウイツ</t>
    </rPh>
    <rPh sb="2" eb="4">
      <t>シキチ</t>
    </rPh>
    <rPh sb="4" eb="5">
      <t>ナイ</t>
    </rPh>
    <rPh sb="6" eb="7">
      <t>ホカ</t>
    </rPh>
    <rPh sb="9" eb="12">
      <t>ジギョウショ</t>
    </rPh>
    <rPh sb="18" eb="20">
      <t>ケンム</t>
    </rPh>
    <rPh sb="22" eb="24">
      <t>バアイ</t>
    </rPh>
    <rPh sb="29" eb="30">
      <t>トウ</t>
    </rPh>
    <rPh sb="30" eb="31">
      <t>ガイ</t>
    </rPh>
    <rPh sb="31" eb="33">
      <t>ケンム</t>
    </rPh>
    <rPh sb="36" eb="39">
      <t>ジギョウショ</t>
    </rPh>
    <rPh sb="39" eb="40">
      <t>トウ</t>
    </rPh>
    <rPh sb="41" eb="43">
      <t>メイショウ</t>
    </rPh>
    <rPh sb="43" eb="44">
      <t>トウ</t>
    </rPh>
    <phoneticPr fontId="3"/>
  </si>
  <si>
    <t>名称</t>
    <rPh sb="0" eb="2">
      <t>メイショウ</t>
    </rPh>
    <phoneticPr fontId="3"/>
  </si>
  <si>
    <t>1)</t>
    <phoneticPr fontId="3"/>
  </si>
  <si>
    <t>2)</t>
    <phoneticPr fontId="3"/>
  </si>
  <si>
    <t>サービス種類</t>
    <rPh sb="4" eb="6">
      <t>シュルイ</t>
    </rPh>
    <phoneticPr fontId="3"/>
  </si>
  <si>
    <t>3)</t>
    <phoneticPr fontId="3"/>
  </si>
  <si>
    <t>4)</t>
    <phoneticPr fontId="3"/>
  </si>
  <si>
    <t>職種</t>
    <rPh sb="0" eb="2">
      <t>ショクシュ</t>
    </rPh>
    <phoneticPr fontId="3"/>
  </si>
  <si>
    <t>勤務時間</t>
    <rPh sb="0" eb="2">
      <t>キンム</t>
    </rPh>
    <rPh sb="2" eb="4">
      <t>ジカン</t>
    </rPh>
    <phoneticPr fontId="3"/>
  </si>
  <si>
    <t>：</t>
    <phoneticPr fontId="3"/>
  </si>
  <si>
    <t>～</t>
    <phoneticPr fontId="3"/>
  </si>
  <si>
    <t>（実働</t>
    <rPh sb="1" eb="3">
      <t>ジツドウ</t>
    </rPh>
    <phoneticPr fontId="3"/>
  </si>
  <si>
    <t>時間</t>
    <rPh sb="0" eb="2">
      <t>ジカン</t>
    </rPh>
    <phoneticPr fontId="3"/>
  </si>
  <si>
    <t>分）</t>
    <rPh sb="0" eb="1">
      <t>フン</t>
    </rPh>
    <phoneticPr fontId="3"/>
  </si>
  <si>
    <t>サービス提供責任者</t>
    <rPh sb="4" eb="6">
      <t>テイキョウ</t>
    </rPh>
    <rPh sb="6" eb="9">
      <t>セキニンシャ</t>
    </rPh>
    <phoneticPr fontId="3"/>
  </si>
  <si>
    <t>１</t>
    <phoneticPr fontId="3"/>
  </si>
  <si>
    <t>住所</t>
    <rPh sb="0" eb="1">
      <t>ジュウ</t>
    </rPh>
    <rPh sb="1" eb="2">
      <t>ショ</t>
    </rPh>
    <phoneticPr fontId="3"/>
  </si>
  <si>
    <t>資格</t>
    <rPh sb="0" eb="2">
      <t>シカク</t>
    </rPh>
    <phoneticPr fontId="3"/>
  </si>
  <si>
    <t>氏　　名</t>
    <rPh sb="0" eb="1">
      <t>シ</t>
    </rPh>
    <rPh sb="3" eb="4">
      <t>メイ</t>
    </rPh>
    <phoneticPr fontId="3"/>
  </si>
  <si>
    <t>２</t>
    <phoneticPr fontId="3"/>
  </si>
  <si>
    <t>３</t>
    <phoneticPr fontId="3"/>
  </si>
  <si>
    <t>ﾌﾘｶﾞﾅ</t>
    <phoneticPr fontId="3"/>
  </si>
  <si>
    <t>）</t>
    <phoneticPr fontId="3"/>
  </si>
  <si>
    <t>職員の職種・員数</t>
    <rPh sb="0" eb="2">
      <t>ショクイン</t>
    </rPh>
    <phoneticPr fontId="3"/>
  </si>
  <si>
    <t>　　　　　　職種・勤務形態
　常勤・非常勤の別</t>
    <rPh sb="6" eb="7">
      <t>ショク</t>
    </rPh>
    <rPh sb="7" eb="8">
      <t>タネ</t>
    </rPh>
    <rPh sb="9" eb="11">
      <t>キンム</t>
    </rPh>
    <rPh sb="11" eb="13">
      <t>ケイタイ</t>
    </rPh>
    <rPh sb="18" eb="20">
      <t>ジョウキン</t>
    </rPh>
    <rPh sb="21" eb="24">
      <t>ヒジョウキン</t>
    </rPh>
    <rPh sb="25" eb="26">
      <t>ベツ</t>
    </rPh>
    <phoneticPr fontId="3"/>
  </si>
  <si>
    <t>従　業　者・サービス提供責任者</t>
    <rPh sb="0" eb="1">
      <t>ジュウ</t>
    </rPh>
    <rPh sb="2" eb="3">
      <t>ギョウ</t>
    </rPh>
    <rPh sb="4" eb="5">
      <t>シャ</t>
    </rPh>
    <rPh sb="10" eb="12">
      <t>テイキョウ</t>
    </rPh>
    <rPh sb="12" eb="15">
      <t>セキニンシャ</t>
    </rPh>
    <phoneticPr fontId="3"/>
  </si>
  <si>
    <t>専　　　従</t>
    <rPh sb="0" eb="1">
      <t>アツム</t>
    </rPh>
    <rPh sb="4" eb="5">
      <t>ジュウ</t>
    </rPh>
    <phoneticPr fontId="3"/>
  </si>
  <si>
    <t>兼　　務</t>
    <rPh sb="0" eb="1">
      <t>ケン</t>
    </rPh>
    <rPh sb="3" eb="4">
      <t>ツトム</t>
    </rPh>
    <phoneticPr fontId="3"/>
  </si>
  <si>
    <t>専従</t>
    <rPh sb="0" eb="2">
      <t>センジュウ</t>
    </rPh>
    <phoneticPr fontId="3"/>
  </si>
  <si>
    <t>兼務</t>
    <rPh sb="0" eb="2">
      <t>ケンム</t>
    </rPh>
    <phoneticPr fontId="3"/>
  </si>
  <si>
    <t>うち乗降介助の算定ができる業務に従事する者</t>
    <rPh sb="2" eb="4">
      <t>ジョウコウ</t>
    </rPh>
    <rPh sb="4" eb="6">
      <t>カイジョ</t>
    </rPh>
    <rPh sb="7" eb="9">
      <t>サンテイ</t>
    </rPh>
    <rPh sb="13" eb="15">
      <t>ギョウム</t>
    </rPh>
    <rPh sb="16" eb="18">
      <t>ジュウジ</t>
    </rPh>
    <rPh sb="20" eb="21">
      <t>モノ</t>
    </rPh>
    <phoneticPr fontId="3"/>
  </si>
  <si>
    <t>常　　　　　勤（人）</t>
    <rPh sb="0" eb="1">
      <t>ツネ</t>
    </rPh>
    <rPh sb="6" eb="7">
      <t>ツトム</t>
    </rPh>
    <rPh sb="8" eb="9">
      <t>ニン</t>
    </rPh>
    <phoneticPr fontId="3"/>
  </si>
  <si>
    <t>非　　常　　勤（人）</t>
    <rPh sb="0" eb="1">
      <t>ヒ</t>
    </rPh>
    <rPh sb="3" eb="4">
      <t>ツネ</t>
    </rPh>
    <rPh sb="6" eb="7">
      <t>ツトム</t>
    </rPh>
    <rPh sb="8" eb="9">
      <t>ニン</t>
    </rPh>
    <phoneticPr fontId="3"/>
  </si>
  <si>
    <t>常勤換算後の人数（人）</t>
    <rPh sb="0" eb="2">
      <t>ジョウキン</t>
    </rPh>
    <rPh sb="2" eb="4">
      <t>カンサン</t>
    </rPh>
    <rPh sb="4" eb="5">
      <t>ゴ</t>
    </rPh>
    <rPh sb="6" eb="8">
      <t>ニンズウ</t>
    </rPh>
    <rPh sb="9" eb="10">
      <t>ニン</t>
    </rPh>
    <phoneticPr fontId="3"/>
  </si>
  <si>
    <t>主　な　掲　示　事　項</t>
    <rPh sb="0" eb="1">
      <t>オモ</t>
    </rPh>
    <rPh sb="4" eb="5">
      <t>ケイ</t>
    </rPh>
    <rPh sb="6" eb="7">
      <t>シメス</t>
    </rPh>
    <rPh sb="8" eb="9">
      <t>コト</t>
    </rPh>
    <rPh sb="10" eb="11">
      <t>コウ</t>
    </rPh>
    <phoneticPr fontId="3"/>
  </si>
  <si>
    <t>営業日</t>
    <rPh sb="0" eb="1">
      <t>エイ</t>
    </rPh>
    <rPh sb="1" eb="2">
      <t>ギョウ</t>
    </rPh>
    <rPh sb="2" eb="3">
      <t>ヒ</t>
    </rPh>
    <phoneticPr fontId="3"/>
  </si>
  <si>
    <t>月</t>
    <rPh sb="0" eb="1">
      <t>ツキ</t>
    </rPh>
    <phoneticPr fontId="3"/>
  </si>
  <si>
    <t>火</t>
    <rPh sb="0" eb="1">
      <t>ヒ</t>
    </rPh>
    <phoneticPr fontId="3"/>
  </si>
  <si>
    <t>水</t>
    <rPh sb="0" eb="1">
      <t>ミズ</t>
    </rPh>
    <phoneticPr fontId="3"/>
  </si>
  <si>
    <t>木</t>
    <rPh sb="0" eb="1">
      <t>モク</t>
    </rPh>
    <phoneticPr fontId="3"/>
  </si>
  <si>
    <t>金</t>
    <rPh sb="0" eb="1">
      <t>キン</t>
    </rPh>
    <phoneticPr fontId="3"/>
  </si>
  <si>
    <t>土</t>
    <rPh sb="0" eb="1">
      <t>ド</t>
    </rPh>
    <phoneticPr fontId="3"/>
  </si>
  <si>
    <t>日</t>
    <rPh sb="0" eb="1">
      <t>ニチ</t>
    </rPh>
    <phoneticPr fontId="3"/>
  </si>
  <si>
    <t>祝</t>
    <rPh sb="0" eb="1">
      <t>シュク</t>
    </rPh>
    <phoneticPr fontId="3"/>
  </si>
  <si>
    <t>休業日</t>
    <rPh sb="0" eb="3">
      <t>キュウギョウビ</t>
    </rPh>
    <phoneticPr fontId="3"/>
  </si>
  <si>
    <t>年末年始</t>
    <rPh sb="0" eb="2">
      <t>ネンマツ</t>
    </rPh>
    <rPh sb="2" eb="4">
      <t>ネンシ</t>
    </rPh>
    <phoneticPr fontId="3"/>
  </si>
  <si>
    <t>夏季</t>
    <rPh sb="0" eb="2">
      <t>カキ</t>
    </rPh>
    <phoneticPr fontId="3"/>
  </si>
  <si>
    <t>その他</t>
    <rPh sb="2" eb="3">
      <t>タ</t>
    </rPh>
    <phoneticPr fontId="3"/>
  </si>
  <si>
    <t>営業時間</t>
    <rPh sb="0" eb="1">
      <t>エイ</t>
    </rPh>
    <rPh sb="1" eb="2">
      <t>ギョウ</t>
    </rPh>
    <rPh sb="2" eb="3">
      <t>トキ</t>
    </rPh>
    <rPh sb="3" eb="4">
      <t>アイダ</t>
    </rPh>
    <phoneticPr fontId="3"/>
  </si>
  <si>
    <t>平日</t>
    <rPh sb="0" eb="2">
      <t>ヘイジツ</t>
    </rPh>
    <phoneticPr fontId="3"/>
  </si>
  <si>
    <t>時</t>
    <rPh sb="0" eb="1">
      <t>ジ</t>
    </rPh>
    <phoneticPr fontId="3"/>
  </si>
  <si>
    <t>分～</t>
    <rPh sb="0" eb="1">
      <t>フン</t>
    </rPh>
    <phoneticPr fontId="3"/>
  </si>
  <si>
    <t>分</t>
    <rPh sb="0" eb="1">
      <t>フン</t>
    </rPh>
    <phoneticPr fontId="3"/>
  </si>
  <si>
    <t>備考</t>
    <rPh sb="0" eb="1">
      <t>ソナエ</t>
    </rPh>
    <rPh sb="1" eb="2">
      <t>コウ</t>
    </rPh>
    <phoneticPr fontId="3"/>
  </si>
  <si>
    <t>土曜</t>
    <rPh sb="0" eb="2">
      <t>ドヨウ</t>
    </rPh>
    <phoneticPr fontId="3"/>
  </si>
  <si>
    <t>日・祝日</t>
    <rPh sb="0" eb="1">
      <t>ニチ</t>
    </rPh>
    <rPh sb="2" eb="4">
      <t>シュクジツ</t>
    </rPh>
    <phoneticPr fontId="3"/>
  </si>
  <si>
    <t>サービス提供日</t>
    <rPh sb="4" eb="6">
      <t>テイキョウ</t>
    </rPh>
    <rPh sb="6" eb="7">
      <t>ニチ</t>
    </rPh>
    <phoneticPr fontId="3"/>
  </si>
  <si>
    <t>サービス提供時間</t>
    <rPh sb="4" eb="6">
      <t>テイキョウ</t>
    </rPh>
    <rPh sb="6" eb="8">
      <t>ジカン</t>
    </rPh>
    <phoneticPr fontId="3"/>
  </si>
  <si>
    <t>・</t>
    <phoneticPr fontId="3"/>
  </si>
  <si>
    <t>２４時間</t>
    <rPh sb="2" eb="4">
      <t>ジカン</t>
    </rPh>
    <phoneticPr fontId="3"/>
  </si>
  <si>
    <t>サービスを提供
する主たる対象者</t>
    <rPh sb="5" eb="7">
      <t>テイキョウ</t>
    </rPh>
    <rPh sb="10" eb="11">
      <t>シュ</t>
    </rPh>
    <rPh sb="13" eb="16">
      <t>タイショウシャ</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</si>
  <si>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</si>
  <si>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</si>
  <si>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</si>
  <si>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5">
      <t>ショウガイシャ</t>
    </rPh>
    <phoneticPr fontId="3"/>
  </si>
  <si>
    <t>難病等対象者</t>
    <rPh sb="0" eb="2">
      <t>ナンビョウ</t>
    </rPh>
    <rPh sb="2" eb="3">
      <t>トウ</t>
    </rPh>
    <rPh sb="3" eb="6">
      <t>タイショウシャ</t>
    </rPh>
    <phoneticPr fontId="3"/>
  </si>
  <si>
    <t>提供する
サービスの内容</t>
    <rPh sb="0" eb="2">
      <t>テイキョウ</t>
    </rPh>
    <rPh sb="10" eb="12">
      <t>ナイヨウ</t>
    </rPh>
    <phoneticPr fontId="3"/>
  </si>
  <si>
    <t>居宅介護</t>
    <rPh sb="0" eb="2">
      <t>キョタク</t>
    </rPh>
    <rPh sb="2" eb="4">
      <t>カイゴ</t>
    </rPh>
    <phoneticPr fontId="3"/>
  </si>
  <si>
    <t>重度訪問介護</t>
    <rPh sb="0" eb="2">
      <t>ジュウド</t>
    </rPh>
    <rPh sb="2" eb="4">
      <t>ホウモン</t>
    </rPh>
    <rPh sb="4" eb="6">
      <t>カイゴ</t>
    </rPh>
    <phoneticPr fontId="3"/>
  </si>
  <si>
    <t>行動援護</t>
    <rPh sb="0" eb="2">
      <t>コウドウ</t>
    </rPh>
    <rPh sb="2" eb="4">
      <t>エンゴ</t>
    </rPh>
    <phoneticPr fontId="3"/>
  </si>
  <si>
    <t>身体介護
家事援助</t>
    <rPh sb="0" eb="1">
      <t>ミ</t>
    </rPh>
    <rPh sb="1" eb="2">
      <t>カラダ</t>
    </rPh>
    <rPh sb="2" eb="3">
      <t>スケ</t>
    </rPh>
    <rPh sb="3" eb="4">
      <t>ユズル</t>
    </rPh>
    <rPh sb="5" eb="6">
      <t>イエ</t>
    </rPh>
    <rPh sb="6" eb="7">
      <t>コト</t>
    </rPh>
    <rPh sb="7" eb="8">
      <t>エン</t>
    </rPh>
    <rPh sb="8" eb="9">
      <t>スケ</t>
    </rPh>
    <phoneticPr fontId="3"/>
  </si>
  <si>
    <t>通院介助</t>
    <rPh sb="0" eb="2">
      <t>ツウイン</t>
    </rPh>
    <rPh sb="2" eb="4">
      <t>カイジョ</t>
    </rPh>
    <phoneticPr fontId="3"/>
  </si>
  <si>
    <t>通 院 等
乗降介助</t>
    <rPh sb="0" eb="1">
      <t>ツウ</t>
    </rPh>
    <rPh sb="2" eb="3">
      <t>イン</t>
    </rPh>
    <rPh sb="4" eb="5">
      <t>トウ</t>
    </rPh>
    <rPh sb="6" eb="8">
      <t>ジョウコウ</t>
    </rPh>
    <rPh sb="8" eb="10">
      <t>カイジョ</t>
    </rPh>
    <phoneticPr fontId="3"/>
  </si>
  <si>
    <t>(身体介護あり)</t>
    <rPh sb="1" eb="3">
      <t>シンタイ</t>
    </rPh>
    <rPh sb="3" eb="5">
      <t>カイゴ</t>
    </rPh>
    <phoneticPr fontId="3"/>
  </si>
  <si>
    <t>(身体介護なし)</t>
    <rPh sb="1" eb="3">
      <t>シンタイ</t>
    </rPh>
    <rPh sb="3" eb="5">
      <t>カイゴ</t>
    </rPh>
    <phoneticPr fontId="3"/>
  </si>
  <si>
    <t>利用料</t>
    <rPh sb="0" eb="1">
      <t>リ</t>
    </rPh>
    <rPh sb="1" eb="2">
      <t>ヨウ</t>
    </rPh>
    <rPh sb="2" eb="3">
      <t>リョウ</t>
    </rPh>
    <phoneticPr fontId="3"/>
  </si>
  <si>
    <t>その他の費用</t>
    <rPh sb="2" eb="3">
      <t>タ</t>
    </rPh>
    <rPh sb="4" eb="5">
      <t>ヒ</t>
    </rPh>
    <rPh sb="5" eb="6">
      <t>ヨウ</t>
    </rPh>
    <phoneticPr fontId="3"/>
  </si>
  <si>
    <t>通常の事業の
実施地域</t>
    <rPh sb="0" eb="2">
      <t>ツウジョウ</t>
    </rPh>
    <rPh sb="3" eb="5">
      <t>ジギョウ</t>
    </rPh>
    <rPh sb="7" eb="9">
      <t>ジッシ</t>
    </rPh>
    <rPh sb="9" eb="11">
      <t>チイキ</t>
    </rPh>
    <phoneticPr fontId="3"/>
  </si>
  <si>
    <t>5)</t>
    <phoneticPr fontId="3"/>
  </si>
  <si>
    <t>備考</t>
    <rPh sb="0" eb="2">
      <t>ビコウ</t>
    </rPh>
    <phoneticPr fontId="3"/>
  </si>
  <si>
    <t>6)</t>
    <phoneticPr fontId="3"/>
  </si>
  <si>
    <t>7)</t>
    <phoneticPr fontId="3"/>
  </si>
  <si>
    <t>8)</t>
    <phoneticPr fontId="3"/>
  </si>
  <si>
    <t>9)</t>
    <phoneticPr fontId="3"/>
  </si>
  <si>
    <t>10)</t>
    <phoneticPr fontId="3"/>
  </si>
  <si>
    <t>その他参考
となる事項</t>
    <rPh sb="2" eb="3">
      <t>タ</t>
    </rPh>
    <rPh sb="3" eb="5">
      <t>サンコウ</t>
    </rPh>
    <phoneticPr fontId="3"/>
  </si>
  <si>
    <t>第三者評価の実施状況</t>
    <rPh sb="0" eb="1">
      <t>ダイ</t>
    </rPh>
    <rPh sb="1" eb="3">
      <t>サンシャ</t>
    </rPh>
    <rPh sb="3" eb="5">
      <t>ヒョウカ</t>
    </rPh>
    <rPh sb="6" eb="8">
      <t>ジッシ</t>
    </rPh>
    <rPh sb="8" eb="10">
      <t>ジョウキョウ</t>
    </rPh>
    <phoneticPr fontId="3"/>
  </si>
  <si>
    <t>している</t>
    <phoneticPr fontId="3"/>
  </si>
  <si>
    <t>(実施先：</t>
    <rPh sb="1" eb="3">
      <t>ジッシ</t>
    </rPh>
    <rPh sb="3" eb="4">
      <t>サキ</t>
    </rPh>
    <phoneticPr fontId="3"/>
  </si>
  <si>
    <t>）</t>
    <phoneticPr fontId="3"/>
  </si>
  <si>
    <t>・</t>
    <phoneticPr fontId="3"/>
  </si>
  <si>
    <t>していない</t>
    <phoneticPr fontId="3"/>
  </si>
  <si>
    <t>苦情解決の措置概要</t>
    <rPh sb="0" eb="2">
      <t>クジョウ</t>
    </rPh>
    <rPh sb="2" eb="4">
      <t>カイケツ</t>
    </rPh>
    <rPh sb="5" eb="7">
      <t>ソチ</t>
    </rPh>
    <rPh sb="7" eb="9">
      <t>ガイヨウ</t>
    </rPh>
    <phoneticPr fontId="3"/>
  </si>
  <si>
    <t>窓　口</t>
    <rPh sb="0" eb="1">
      <t>マド</t>
    </rPh>
    <rPh sb="2" eb="3">
      <t>クチ</t>
    </rPh>
    <phoneticPr fontId="3"/>
  </si>
  <si>
    <t>担当者</t>
    <rPh sb="0" eb="3">
      <t>タントウシャ</t>
    </rPh>
    <phoneticPr fontId="3"/>
  </si>
  <si>
    <t>電話</t>
    <rPh sb="0" eb="2">
      <t>デンワ</t>
    </rPh>
    <phoneticPr fontId="3"/>
  </si>
  <si>
    <t>－</t>
    <phoneticPr fontId="3"/>
  </si>
  <si>
    <t>そ　　 の 　　他</t>
    <rPh sb="8" eb="9">
      <t>タ</t>
    </rPh>
    <phoneticPr fontId="3"/>
  </si>
  <si>
    <t>添　　付　　書　　類</t>
    <rPh sb="0" eb="1">
      <t>ソウ</t>
    </rPh>
    <rPh sb="3" eb="4">
      <t>ヅケ</t>
    </rPh>
    <rPh sb="6" eb="7">
      <t>ショ</t>
    </rPh>
    <rPh sb="9" eb="10">
      <t>タグイ</t>
    </rPh>
    <phoneticPr fontId="3"/>
  </si>
  <si>
    <t>　別紙「添付書類一覧表」のとおり</t>
    <rPh sb="1" eb="3">
      <t>ベッシ</t>
    </rPh>
    <rPh sb="4" eb="6">
      <t>テンプ</t>
    </rPh>
    <rPh sb="6" eb="8">
      <t>ショルイ</t>
    </rPh>
    <rPh sb="8" eb="10">
      <t>イチラン</t>
    </rPh>
    <rPh sb="10" eb="11">
      <t>ヒョウ</t>
    </rPh>
    <phoneticPr fontId="3"/>
  </si>
  <si>
    <t>（</t>
    <phoneticPr fontId="3"/>
  </si>
  <si>
    <t>・</t>
    <phoneticPr fontId="3"/>
  </si>
  <si>
    <t>大阪府</t>
    <rPh sb="0" eb="3">
      <t>オオサカフ</t>
    </rPh>
    <phoneticPr fontId="3"/>
  </si>
  <si>
    <t>大阪</t>
    <rPh sb="0" eb="2">
      <t>オオサカ</t>
    </rPh>
    <phoneticPr fontId="3"/>
  </si>
  <si>
    <t>－</t>
    <phoneticPr fontId="3"/>
  </si>
  <si>
    <t>２</t>
    <phoneticPr fontId="3"/>
  </si>
  <si>
    <t>１</t>
    <phoneticPr fontId="3"/>
  </si>
  <si>
    <t>ア</t>
    <phoneticPr fontId="3"/>
  </si>
  <si>
    <t>）</t>
    <phoneticPr fontId="3"/>
  </si>
  <si>
    <t>ﾀﾛｳ</t>
    <phoneticPr fontId="3"/>
  </si>
  <si>
    <t>太郎</t>
    <rPh sb="0" eb="2">
      <t>タロウ</t>
    </rPh>
    <phoneticPr fontId="3"/>
  </si>
  <si>
    <t>・</t>
    <phoneticPr fontId="3"/>
  </si>
  <si>
    <t>サービス提供責任者</t>
  </si>
  <si>
    <t>1)</t>
    <phoneticPr fontId="3"/>
  </si>
  <si>
    <t>2)</t>
    <phoneticPr fontId="3"/>
  </si>
  <si>
    <t>訪問介護、介護予防訪問介護</t>
    <rPh sb="0" eb="2">
      <t>ホウモン</t>
    </rPh>
    <rPh sb="2" eb="4">
      <t>カイゴ</t>
    </rPh>
    <rPh sb="5" eb="7">
      <t>カイゴ</t>
    </rPh>
    <rPh sb="7" eb="9">
      <t>ヨボウ</t>
    </rPh>
    <rPh sb="9" eb="11">
      <t>ホウモン</t>
    </rPh>
    <rPh sb="11" eb="13">
      <t>カイゴ</t>
    </rPh>
    <phoneticPr fontId="3"/>
  </si>
  <si>
    <t>3)</t>
    <phoneticPr fontId="3"/>
  </si>
  <si>
    <t>4)</t>
    <phoneticPr fontId="3"/>
  </si>
  <si>
    <t>管理者、サービス提供責任者</t>
    <rPh sb="0" eb="3">
      <t>カンリシャ</t>
    </rPh>
    <rPh sb="8" eb="10">
      <t>テイキョウ</t>
    </rPh>
    <rPh sb="10" eb="13">
      <t>セキニンシャ</t>
    </rPh>
    <phoneticPr fontId="3"/>
  </si>
  <si>
    <t>９</t>
  </si>
  <si>
    <t>：</t>
    <phoneticPr fontId="3"/>
  </si>
  <si>
    <t>００</t>
    <phoneticPr fontId="3"/>
  </si>
  <si>
    <t>～</t>
    <phoneticPr fontId="3"/>
  </si>
  <si>
    <t>１７</t>
    <phoneticPr fontId="3"/>
  </si>
  <si>
    <t>４５</t>
    <phoneticPr fontId="3"/>
  </si>
  <si>
    <t>７</t>
  </si>
  <si>
    <t>４５</t>
    <phoneticPr fontId="3"/>
  </si>
  <si>
    <t>１</t>
    <phoneticPr fontId="3"/>
  </si>
  <si>
    <t>ﾌﾘｶﾞﾅ</t>
    <phoneticPr fontId="3"/>
  </si>
  <si>
    <t>ﾀﾛｳ</t>
    <phoneticPr fontId="3"/>
  </si>
  <si>
    <t>）</t>
    <phoneticPr fontId="3"/>
  </si>
  <si>
    <t>介護福祉士</t>
    <phoneticPr fontId="3"/>
  </si>
  <si>
    <t>２</t>
    <phoneticPr fontId="3"/>
  </si>
  <si>
    <t>ﾌﾘｶﾞﾅ</t>
    <phoneticPr fontId="3"/>
  </si>
  <si>
    <t>ﾊﾅｺ</t>
    <phoneticPr fontId="3"/>
  </si>
  <si>
    <t>）</t>
    <phoneticPr fontId="3"/>
  </si>
  <si>
    <t>介護職員基礎研修</t>
  </si>
  <si>
    <t>花子</t>
    <rPh sb="0" eb="2">
      <t>ハナコ</t>
    </rPh>
    <phoneticPr fontId="3"/>
  </si>
  <si>
    <t>３</t>
    <phoneticPr fontId="3"/>
  </si>
  <si>
    <t>事務職員</t>
  </si>
  <si>
    <t>４</t>
    <phoneticPr fontId="3"/>
  </si>
  <si>
    <t>１</t>
    <phoneticPr fontId="3"/>
  </si>
  <si>
    <t>１５</t>
    <phoneticPr fontId="3"/>
  </si>
  <si>
    <t>１０．４</t>
    <phoneticPr fontId="3"/>
  </si>
  <si>
    <t>12/29～1/3</t>
    <phoneticPr fontId="3"/>
  </si>
  <si>
    <t>毎月第２、第４土・日曜は休業</t>
    <rPh sb="0" eb="2">
      <t>マイツキ</t>
    </rPh>
    <rPh sb="2" eb="3">
      <t>ダイ</t>
    </rPh>
    <rPh sb="5" eb="6">
      <t>ダイ</t>
    </rPh>
    <rPh sb="7" eb="8">
      <t>ツチ</t>
    </rPh>
    <rPh sb="9" eb="11">
      <t>ニチヨウ</t>
    </rPh>
    <rPh sb="12" eb="14">
      <t>キュウギョウ</t>
    </rPh>
    <phoneticPr fontId="3"/>
  </si>
  <si>
    <t>○</t>
  </si>
  <si>
    <t>8/13～8/16</t>
    <phoneticPr fontId="3"/>
  </si>
  <si>
    <t>００</t>
    <phoneticPr fontId="3"/>
  </si>
  <si>
    <t>１７</t>
  </si>
  <si>
    <t>４５</t>
    <phoneticPr fontId="3"/>
  </si>
  <si>
    <t>１７</t>
    <phoneticPr fontId="3"/>
  </si>
  <si>
    <t>年中無休</t>
    <rPh sb="0" eb="2">
      <t>ネンジュウ</t>
    </rPh>
    <rPh sb="2" eb="4">
      <t>ムキュウ</t>
    </rPh>
    <phoneticPr fontId="3"/>
  </si>
  <si>
    <t>・</t>
    <phoneticPr fontId="3"/>
  </si>
  <si>
    <t>厚生労働大臣が定める額</t>
  </si>
  <si>
    <t>運営規程に定めるとおり</t>
  </si>
  <si>
    <t>1)</t>
    <phoneticPr fontId="3"/>
  </si>
  <si>
    <t>大阪市中央区</t>
    <rPh sb="0" eb="3">
      <t>オオサカシ</t>
    </rPh>
    <rPh sb="3" eb="6">
      <t>チュウオウク</t>
    </rPh>
    <phoneticPr fontId="3"/>
  </si>
  <si>
    <t>2)</t>
    <phoneticPr fontId="3"/>
  </si>
  <si>
    <t>大阪市北区</t>
    <rPh sb="0" eb="3">
      <t>オオサカシ</t>
    </rPh>
    <rPh sb="3" eb="5">
      <t>キタク</t>
    </rPh>
    <phoneticPr fontId="3"/>
  </si>
  <si>
    <t>3)</t>
    <phoneticPr fontId="3"/>
  </si>
  <si>
    <t>大阪市天王寺区</t>
    <rPh sb="0" eb="3">
      <t>オオサカシ</t>
    </rPh>
    <rPh sb="3" eb="7">
      <t>テンノウジク</t>
    </rPh>
    <phoneticPr fontId="3"/>
  </si>
  <si>
    <t>4)</t>
    <phoneticPr fontId="3"/>
  </si>
  <si>
    <t>大阪市東成区</t>
    <rPh sb="0" eb="3">
      <t>オオサカシ</t>
    </rPh>
    <rPh sb="3" eb="6">
      <t>ヒガシナリク</t>
    </rPh>
    <phoneticPr fontId="3"/>
  </si>
  <si>
    <t>5)</t>
    <phoneticPr fontId="3"/>
  </si>
  <si>
    <t>大阪市生野区</t>
    <rPh sb="0" eb="3">
      <t>オオサカシ</t>
    </rPh>
    <rPh sb="3" eb="6">
      <t>イクノク</t>
    </rPh>
    <phoneticPr fontId="3"/>
  </si>
  <si>
    <t>6)</t>
    <phoneticPr fontId="3"/>
  </si>
  <si>
    <t>東大阪市</t>
    <rPh sb="0" eb="4">
      <t>ヒガシオオサカシ</t>
    </rPh>
    <phoneticPr fontId="3"/>
  </si>
  <si>
    <t>7)</t>
    <phoneticPr fontId="3"/>
  </si>
  <si>
    <t>8)</t>
    <phoneticPr fontId="3"/>
  </si>
  <si>
    <t>9)</t>
    <phoneticPr fontId="3"/>
  </si>
  <si>
    <t>10)</t>
    <phoneticPr fontId="3"/>
  </si>
  <si>
    <t>している</t>
    <phoneticPr fontId="3"/>
  </si>
  <si>
    <t>)・</t>
    <phoneticPr fontId="3"/>
  </si>
  <si>
    <t>していない</t>
    <phoneticPr fontId="3"/>
  </si>
  <si>
    <t>－</t>
    <phoneticPr fontId="3"/>
  </si>
  <si>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3"/>
  </si>
  <si>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3"/>
  </si>
  <si>
    <t>　上記以外にも、入力の際に留意事項等が表示される場合がありますので、入力するセルにカーソルをあわせるか、入力するセルをクリックしてください。</t>
    <rPh sb="1" eb="2">
      <t>ジョウ</t>
    </rPh>
    <rPh sb="2" eb="3">
      <t>キ</t>
    </rPh>
    <rPh sb="3" eb="5">
      <t>イガイ</t>
    </rPh>
    <rPh sb="8" eb="10">
      <t>ニュウリョク</t>
    </rPh>
    <rPh sb="11" eb="12">
      <t>サイ</t>
    </rPh>
    <rPh sb="13" eb="15">
      <t>リュウイ</t>
    </rPh>
    <rPh sb="15" eb="17">
      <t>ジコウ</t>
    </rPh>
    <rPh sb="17" eb="18">
      <t>トウ</t>
    </rPh>
    <rPh sb="19" eb="21">
      <t>ヒョウジ</t>
    </rPh>
    <rPh sb="24" eb="26">
      <t>バアイ</t>
    </rPh>
    <rPh sb="34" eb="36">
      <t>ニュウリョク</t>
    </rPh>
    <rPh sb="52" eb="54">
      <t>ニュウリョク</t>
    </rPh>
    <phoneticPr fontId="3"/>
  </si>
  <si>
    <t>　居宅介護、重度訪問介護、同行援護は１枚の申請書に同時申請することができます。
　ただし、行動援護等他のサービスを同時に申請される場合は、申請書及び添付書類を別途作成していただく必要があります。</t>
    <rPh sb="1" eb="3">
      <t>キョタク</t>
    </rPh>
    <rPh sb="3" eb="5">
      <t>カイゴ</t>
    </rPh>
    <rPh sb="6" eb="8">
      <t>ジュウド</t>
    </rPh>
    <rPh sb="8" eb="10">
      <t>ホウモン</t>
    </rPh>
    <rPh sb="10" eb="12">
      <t>カイゴ</t>
    </rPh>
    <rPh sb="13" eb="15">
      <t>ドウコウ</t>
    </rPh>
    <rPh sb="15" eb="17">
      <t>エンゴ</t>
    </rPh>
    <rPh sb="19" eb="20">
      <t>マイ</t>
    </rPh>
    <rPh sb="21" eb="24">
      <t>シンセイショ</t>
    </rPh>
    <rPh sb="25" eb="27">
      <t>ドウジ</t>
    </rPh>
    <rPh sb="27" eb="29">
      <t>シンセイ</t>
    </rPh>
    <rPh sb="45" eb="47">
      <t>コウドウ</t>
    </rPh>
    <rPh sb="47" eb="49">
      <t>エンゴ</t>
    </rPh>
    <rPh sb="49" eb="50">
      <t>トウ</t>
    </rPh>
    <rPh sb="50" eb="51">
      <t>ホカ</t>
    </rPh>
    <rPh sb="57" eb="59">
      <t>ドウジ</t>
    </rPh>
    <rPh sb="60" eb="62">
      <t>シンセイ</t>
    </rPh>
    <rPh sb="65" eb="67">
      <t>バアイ</t>
    </rPh>
    <rPh sb="69" eb="72">
      <t>シンセイショ</t>
    </rPh>
    <rPh sb="72" eb="73">
      <t>オヨ</t>
    </rPh>
    <rPh sb="74" eb="76">
      <t>テンプ</t>
    </rPh>
    <rPh sb="76" eb="78">
      <t>ショルイ</t>
    </rPh>
    <rPh sb="79" eb="81">
      <t>ベット</t>
    </rPh>
    <rPh sb="81" eb="83">
      <t>サクセイ</t>
    </rPh>
    <rPh sb="89" eb="91">
      <t>ヒツヨウ</t>
    </rPh>
    <phoneticPr fontId="3"/>
  </si>
  <si>
    <t>事業所の名称</t>
    <rPh sb="0" eb="3">
      <t>ジギョウショ</t>
    </rPh>
    <rPh sb="4" eb="6">
      <t>メイショウ</t>
    </rPh>
    <phoneticPr fontId="3"/>
  </si>
  <si>
    <t>事業所の名称（ﾌﾘｶﾞﾅ）</t>
    <rPh sb="0" eb="3">
      <t>ジギョウショ</t>
    </rPh>
    <rPh sb="4" eb="6">
      <t>メイショウ</t>
    </rPh>
    <phoneticPr fontId="3"/>
  </si>
  <si>
    <t>事業所の所在地</t>
    <rPh sb="0" eb="3">
      <t>ジギョウショ</t>
    </rPh>
    <rPh sb="4" eb="7">
      <t>ショザイチ</t>
    </rPh>
    <phoneticPr fontId="3"/>
  </si>
  <si>
    <t>当該事業の実施について定めてある定款・寄付行為等又は条例等</t>
    <phoneticPr fontId="3"/>
  </si>
  <si>
    <t>管理者の住所</t>
    <rPh sb="0" eb="3">
      <t>カンリシャ</t>
    </rPh>
    <rPh sb="4" eb="6">
      <t>ジュウショ</t>
    </rPh>
    <phoneticPr fontId="3"/>
  </si>
  <si>
    <t>サービス提供責任者</t>
    <rPh sb="4" eb="6">
      <t>テイキョウ</t>
    </rPh>
    <rPh sb="6" eb="8">
      <t>セキニン</t>
    </rPh>
    <rPh sb="8" eb="9">
      <t>シャ</t>
    </rPh>
    <phoneticPr fontId="3"/>
  </si>
  <si>
    <t>常勤、非常勤</t>
    <rPh sb="0" eb="2">
      <t>ジョウキン</t>
    </rPh>
    <rPh sb="3" eb="6">
      <t>ヒジョウキン</t>
    </rPh>
    <phoneticPr fontId="3"/>
  </si>
  <si>
    <t>専従、兼務</t>
    <rPh sb="0" eb="2">
      <t>センジュウ</t>
    </rPh>
    <rPh sb="3" eb="5">
      <t>ケンム</t>
    </rPh>
    <phoneticPr fontId="3"/>
  </si>
  <si>
    <t>常勤換算</t>
    <rPh sb="0" eb="2">
      <t>ジョウキン</t>
    </rPh>
    <rPh sb="2" eb="4">
      <t>カンサン</t>
    </rPh>
    <phoneticPr fontId="3"/>
  </si>
  <si>
    <t>営業日</t>
    <rPh sb="0" eb="3">
      <t>エイギョウビ</t>
    </rPh>
    <phoneticPr fontId="3"/>
  </si>
  <si>
    <t>サービス提供日</t>
    <rPh sb="4" eb="6">
      <t>テイキョウ</t>
    </rPh>
    <rPh sb="6" eb="7">
      <t>ビ</t>
    </rPh>
    <phoneticPr fontId="3"/>
  </si>
  <si>
    <t>サービスを提供する主たる対象者</t>
    <rPh sb="5" eb="7">
      <t>テイキョウ</t>
    </rPh>
    <rPh sb="9" eb="10">
      <t>シュ</t>
    </rPh>
    <rPh sb="12" eb="15">
      <t>タイショウシャ</t>
    </rPh>
    <phoneticPr fontId="3"/>
  </si>
  <si>
    <t>excel版「指定に係る記載事項（付表）」の作成に当たって</t>
    <rPh sb="5" eb="6">
      <t>バン</t>
    </rPh>
    <rPh sb="7" eb="9">
      <t>シテイ</t>
    </rPh>
    <rPh sb="10" eb="11">
      <t>カカ</t>
    </rPh>
    <rPh sb="12" eb="14">
      <t>キサイ</t>
    </rPh>
    <rPh sb="14" eb="16">
      <t>ジコウ</t>
    </rPh>
    <rPh sb="17" eb="19">
      <t>フヒョウ</t>
    </rPh>
    <rPh sb="22" eb="24">
      <t>サクセイ</t>
    </rPh>
    <phoneticPr fontId="3"/>
  </si>
  <si>
    <t>「指定に係る記載事項（付表）」の作成に当たって</t>
    <rPh sb="1" eb="3">
      <t>シテイ</t>
    </rPh>
    <rPh sb="4" eb="5">
      <t>カカ</t>
    </rPh>
    <rPh sb="6" eb="8">
      <t>キサイ</t>
    </rPh>
    <rPh sb="8" eb="10">
      <t>ジコウ</t>
    </rPh>
    <rPh sb="11" eb="13">
      <t>フヒョウ</t>
    </rPh>
    <rPh sb="16" eb="18">
      <t>サクセイ</t>
    </rPh>
    <phoneticPr fontId="3"/>
  </si>
  <si>
    <t>寝屋川市ヘルパーステーション</t>
    <rPh sb="0" eb="4">
      <t>ネヤガワシ</t>
    </rPh>
    <phoneticPr fontId="3"/>
  </si>
  <si>
    <t>ﾈﾔｶﾞﾜｼﾍﾙﾊﾟｰｽﾃｰｼｮﾝ</t>
    <phoneticPr fontId="3"/>
  </si>
  <si>
    <t>572-8555</t>
    <phoneticPr fontId="3"/>
  </si>
  <si>
    <t>寝屋川</t>
    <rPh sb="0" eb="3">
      <t>ネヤガワ</t>
    </rPh>
    <phoneticPr fontId="3"/>
  </si>
  <si>
    <t>本町１番１号</t>
    <rPh sb="0" eb="2">
      <t>ホンマチ</t>
    </rPh>
    <rPh sb="3" eb="4">
      <t>バン</t>
    </rPh>
    <rPh sb="5" eb="6">
      <t>ゴウ</t>
    </rPh>
    <phoneticPr fontId="3"/>
  </si>
  <si>
    <t>072</t>
    <phoneticPr fontId="3"/>
  </si>
  <si>
    <t>824</t>
    <phoneticPr fontId="3"/>
  </si>
  <si>
    <t>1181</t>
    <phoneticPr fontId="3"/>
  </si>
  <si>
    <t>14</t>
    <phoneticPr fontId="3"/>
  </si>
  <si>
    <t>○丁目○番○号　○○マンション○○○号室</t>
    <rPh sb="1" eb="2">
      <t>チョウ</t>
    </rPh>
    <rPh sb="2" eb="3">
      <t>メ</t>
    </rPh>
    <rPh sb="4" eb="5">
      <t>バン</t>
    </rPh>
    <rPh sb="6" eb="7">
      <t>ゴウ</t>
    </rPh>
    <rPh sb="18" eb="20">
      <t>ゴウシツ</t>
    </rPh>
    <phoneticPr fontId="3"/>
  </si>
  <si>
    <t>ﾈﾔｶﾞﾜ</t>
    <phoneticPr fontId="3"/>
  </si>
  <si>
    <t>ﾈﾔｶﾞﾜ</t>
    <phoneticPr fontId="3"/>
  </si>
  <si>
    <t>ﾈﾔｶﾞﾜ</t>
    <phoneticPr fontId="3"/>
  </si>
  <si>
    <t>572-8555</t>
    <phoneticPr fontId="3"/>
  </si>
  <si>
    <t>572-8555</t>
    <phoneticPr fontId="3"/>
  </si>
  <si>
    <t>△丁目△番△号</t>
    <rPh sb="1" eb="2">
      <t>チョウ</t>
    </rPh>
    <rPh sb="2" eb="3">
      <t>メ</t>
    </rPh>
    <rPh sb="4" eb="5">
      <t>バン</t>
    </rPh>
    <rPh sb="6" eb="7">
      <t>ゴウ</t>
    </rPh>
    <phoneticPr fontId="3"/>
  </si>
  <si>
    <t>寝屋川市ヘルパーステーション</t>
    <rPh sb="0" eb="3">
      <t>ネヤガワ</t>
    </rPh>
    <rPh sb="3" eb="4">
      <t>シ</t>
    </rPh>
    <phoneticPr fontId="3"/>
  </si>
  <si>
    <t>寝屋川花子</t>
    <rPh sb="0" eb="3">
      <t>ネヤガワ</t>
    </rPh>
    <rPh sb="3" eb="5">
      <t>ハナコ</t>
    </rPh>
    <phoneticPr fontId="3"/>
  </si>
  <si>
    <t>　法人の定款で、申請する事業が記載されている条項について、記入してください。</t>
    <rPh sb="1" eb="3">
      <t>ホウジン</t>
    </rPh>
    <rPh sb="4" eb="6">
      <t>テイカン</t>
    </rPh>
    <rPh sb="8" eb="10">
      <t>シンセイ</t>
    </rPh>
    <rPh sb="12" eb="14">
      <t>ジギョウ</t>
    </rPh>
    <rPh sb="15" eb="17">
      <t>キサイ</t>
    </rPh>
    <rPh sb="22" eb="24">
      <t>ジョウコウ</t>
    </rPh>
    <rPh sb="29" eb="31">
      <t>キニュウ</t>
    </rPh>
    <phoneticPr fontId="3"/>
  </si>
  <si>
    <t>　指定申請書の事業所の名称と一致します。また、添付書類にも事業所の名称を記載いただく書類がありますが、原則として、すべて一致します。</t>
    <rPh sb="1" eb="3">
      <t>シテイ</t>
    </rPh>
    <rPh sb="3" eb="6">
      <t>シンセイショ</t>
    </rPh>
    <rPh sb="7" eb="10">
      <t>ジギョウショ</t>
    </rPh>
    <rPh sb="11" eb="13">
      <t>メイショウ</t>
    </rPh>
    <rPh sb="14" eb="16">
      <t>イッチ</t>
    </rPh>
    <rPh sb="23" eb="25">
      <t>テンプ</t>
    </rPh>
    <rPh sb="25" eb="27">
      <t>ショルイ</t>
    </rPh>
    <rPh sb="29" eb="32">
      <t>ジギョウショ</t>
    </rPh>
    <rPh sb="33" eb="35">
      <t>メイショウ</t>
    </rPh>
    <rPh sb="36" eb="38">
      <t>キサイ</t>
    </rPh>
    <rPh sb="42" eb="44">
      <t>ショルイ</t>
    </rPh>
    <rPh sb="51" eb="53">
      <t>ゲンソク</t>
    </rPh>
    <rPh sb="60" eb="62">
      <t>イッチ</t>
    </rPh>
    <phoneticPr fontId="3"/>
  </si>
  <si>
    <t>　１の「事業所の名称」がひらがな又はカタカナの場合でも、正確に記入してください。特に「名称」に数字やアルファベットが含まれる場合は注意してください。</t>
    <rPh sb="4" eb="7">
      <t>ジギョウショ</t>
    </rPh>
    <rPh sb="8" eb="10">
      <t>メイショウ</t>
    </rPh>
    <rPh sb="16" eb="17">
      <t>マタ</t>
    </rPh>
    <rPh sb="23" eb="25">
      <t>バアイ</t>
    </rPh>
    <rPh sb="28" eb="30">
      <t>セイカク</t>
    </rPh>
    <rPh sb="31" eb="33">
      <t>キニュウ</t>
    </rPh>
    <rPh sb="40" eb="41">
      <t>トク</t>
    </rPh>
    <rPh sb="43" eb="45">
      <t>メイショウ</t>
    </rPh>
    <rPh sb="47" eb="49">
      <t>スウジ</t>
    </rPh>
    <rPh sb="58" eb="59">
      <t>フク</t>
    </rPh>
    <rPh sb="62" eb="64">
      <t>バアイ</t>
    </rPh>
    <rPh sb="65" eb="67">
      <t>チュウイ</t>
    </rPh>
    <phoneticPr fontId="3"/>
  </si>
  <si>
    <t>　市以下番地やビル等の名称まで、正確に記入してください。
また、「郡市」は、該当するものを「○」で囲んでください。</t>
    <rPh sb="1" eb="2">
      <t>シ</t>
    </rPh>
    <rPh sb="2" eb="4">
      <t>イカ</t>
    </rPh>
    <rPh sb="4" eb="6">
      <t>バンチ</t>
    </rPh>
    <rPh sb="9" eb="10">
      <t>トウ</t>
    </rPh>
    <rPh sb="11" eb="13">
      <t>メイショウ</t>
    </rPh>
    <rPh sb="16" eb="18">
      <t>セイカク</t>
    </rPh>
    <rPh sb="19" eb="21">
      <t>キニュウ</t>
    </rPh>
    <rPh sb="33" eb="34">
      <t>グン</t>
    </rPh>
    <rPh sb="34" eb="35">
      <t>シ</t>
    </rPh>
    <rPh sb="38" eb="40">
      <t>ガイトウ</t>
    </rPh>
    <rPh sb="49" eb="50">
      <t>カコ</t>
    </rPh>
    <phoneticPr fontId="3"/>
  </si>
  <si>
    <t>　市以下番地やビル等の名称まで、正確に記入してください。
記載内容は、添付書類の「管理者経歴書」等の内容と一致します。
　また、「都道府県」及び「郡市」は、該当するものを「○」で囲んでください。</t>
    <rPh sb="1" eb="2">
      <t>シ</t>
    </rPh>
    <rPh sb="2" eb="4">
      <t>イカ</t>
    </rPh>
    <rPh sb="4" eb="6">
      <t>バンチ</t>
    </rPh>
    <rPh sb="9" eb="10">
      <t>トウ</t>
    </rPh>
    <rPh sb="11" eb="13">
      <t>メイショウ</t>
    </rPh>
    <rPh sb="16" eb="18">
      <t>セイカク</t>
    </rPh>
    <rPh sb="19" eb="21">
      <t>キニュウ</t>
    </rPh>
    <rPh sb="29" eb="31">
      <t>キサイ</t>
    </rPh>
    <rPh sb="31" eb="33">
      <t>ナイヨウ</t>
    </rPh>
    <rPh sb="35" eb="37">
      <t>テンプ</t>
    </rPh>
    <rPh sb="37" eb="39">
      <t>ショルイ</t>
    </rPh>
    <rPh sb="41" eb="44">
      <t>カンリシャ</t>
    </rPh>
    <rPh sb="44" eb="47">
      <t>ケイレキショ</t>
    </rPh>
    <rPh sb="48" eb="49">
      <t>トウ</t>
    </rPh>
    <rPh sb="50" eb="52">
      <t>ナイヨウ</t>
    </rPh>
    <rPh sb="53" eb="55">
      <t>イッチ</t>
    </rPh>
    <rPh sb="65" eb="69">
      <t>トドウフケン</t>
    </rPh>
    <rPh sb="70" eb="71">
      <t>オヨ</t>
    </rPh>
    <rPh sb="73" eb="75">
      <t>グンシ</t>
    </rPh>
    <rPh sb="78" eb="80">
      <t>ガイトウ</t>
    </rPh>
    <rPh sb="89" eb="90">
      <t>カコ</t>
    </rPh>
    <phoneticPr fontId="3"/>
  </si>
  <si>
    <t>　事業所ごとに、常勤であって専従する必要があります。
ただし、業務に支障のない範囲で、当該事業所の管理者を兼務することができますが、サービス提供職員（利用者に対して、直接介護等を行う職員＝従業者）を兼ねることはできません。</t>
    <rPh sb="94" eb="97">
      <t>ジュウギョウシャ</t>
    </rPh>
    <phoneticPr fontId="3"/>
  </si>
  <si>
    <t>　「常勤」とは、事業所における勤務時間が、当該事業所において定められている常勤の従業者が勤務すべき時間数（１週間に勤務すべき時間数が32時間を下回る場合は32時間を基本とする。）に達していることを言います。
　また、「非常勤」とは、上記以外の者を言います。</t>
    <rPh sb="2" eb="4">
      <t>ジョウキン</t>
    </rPh>
    <rPh sb="109" eb="112">
      <t>ヒジョウキン</t>
    </rPh>
    <rPh sb="116" eb="117">
      <t>ジョウ</t>
    </rPh>
    <rPh sb="117" eb="118">
      <t>キ</t>
    </rPh>
    <rPh sb="118" eb="120">
      <t>イガイノ</t>
    </rPh>
    <phoneticPr fontId="3"/>
  </si>
  <si>
    <t>　「専従」とは、原則として、サービス提供時間帯を通じて当該サービス以外の職務に従事しないことを言います。
【例】居宅介護と重度訪問介護の両方に従事する場合
　　　→「兼務」</t>
    <rPh sb="2" eb="4">
      <t>センジュウ</t>
    </rPh>
    <rPh sb="54" eb="55">
      <t>タト</t>
    </rPh>
    <rPh sb="56" eb="58">
      <t>キョタク</t>
    </rPh>
    <rPh sb="58" eb="60">
      <t>カイゴ</t>
    </rPh>
    <rPh sb="61" eb="63">
      <t>ジュウド</t>
    </rPh>
    <rPh sb="63" eb="65">
      <t>ホウモン</t>
    </rPh>
    <rPh sb="65" eb="67">
      <t>カイゴ</t>
    </rPh>
    <rPh sb="68" eb="70">
      <t>リョウホウ</t>
    </rPh>
    <rPh sb="71" eb="73">
      <t>ジュウジ</t>
    </rPh>
    <rPh sb="75" eb="77">
      <t>バアイ</t>
    </rPh>
    <rPh sb="83" eb="85">
      <t>ケンム</t>
    </rPh>
    <phoneticPr fontId="3"/>
  </si>
  <si>
    <t xml:space="preserve">　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言います。
【例】　常勤の従業者が1名（１週間あたり32時間）
　　　　非常勤の従業者が3名（１週間あたり16時間）
　　　　→1.0＋0.5＋0.5＋0.5＝2.5　（常勤換算2.5） </t>
    <rPh sb="125" eb="126">
      <t>レイ</t>
    </rPh>
    <rPh sb="128" eb="130">
      <t>ジョウキン</t>
    </rPh>
    <rPh sb="131" eb="134">
      <t>ジュウギョウシャ</t>
    </rPh>
    <rPh sb="136" eb="137">
      <t>メイ</t>
    </rPh>
    <rPh sb="139" eb="141">
      <t>シュウカン</t>
    </rPh>
    <rPh sb="146" eb="148">
      <t>ジカン</t>
    </rPh>
    <rPh sb="154" eb="157">
      <t>ヒジョウキン</t>
    </rPh>
    <rPh sb="158" eb="161">
      <t>ジュウギョウシャ</t>
    </rPh>
    <rPh sb="163" eb="164">
      <t>メイ</t>
    </rPh>
    <rPh sb="166" eb="168">
      <t>シュウカン</t>
    </rPh>
    <rPh sb="173" eb="175">
      <t>ジカン</t>
    </rPh>
    <rPh sb="203" eb="205">
      <t>ジョウキン</t>
    </rPh>
    <rPh sb="205" eb="207">
      <t>カンサン</t>
    </rPh>
    <phoneticPr fontId="3"/>
  </si>
  <si>
    <t>　電話での問合せや利用者からの相談、各種事務等、サービスの提供以外に、日常的な業務を行う日を言います。営業日には、常勤の職員が当該事業所に勤務することが必要です。</t>
    <rPh sb="1" eb="3">
      <t>デンワ</t>
    </rPh>
    <rPh sb="5" eb="6">
      <t>ト</t>
    </rPh>
    <rPh sb="6" eb="7">
      <t>ア</t>
    </rPh>
    <rPh sb="9" eb="12">
      <t>リヨウシャ</t>
    </rPh>
    <rPh sb="15" eb="17">
      <t>ソウダン</t>
    </rPh>
    <rPh sb="18" eb="20">
      <t>カクシュ</t>
    </rPh>
    <rPh sb="20" eb="22">
      <t>ジム</t>
    </rPh>
    <rPh sb="22" eb="23">
      <t>トウ</t>
    </rPh>
    <rPh sb="29" eb="31">
      <t>テイキョウ</t>
    </rPh>
    <rPh sb="31" eb="33">
      <t>イガイ</t>
    </rPh>
    <rPh sb="35" eb="38">
      <t>ニチジョウテキ</t>
    </rPh>
    <rPh sb="39" eb="41">
      <t>ギョウム</t>
    </rPh>
    <rPh sb="42" eb="43">
      <t>オコナ</t>
    </rPh>
    <rPh sb="44" eb="45">
      <t>ヒ</t>
    </rPh>
    <rPh sb="51" eb="54">
      <t>エイギョウビ</t>
    </rPh>
    <rPh sb="57" eb="59">
      <t>ジョウキン</t>
    </rPh>
    <rPh sb="60" eb="62">
      <t>ショクイン</t>
    </rPh>
    <rPh sb="63" eb="65">
      <t>トウガイ</t>
    </rPh>
    <rPh sb="65" eb="68">
      <t>ジギョウショ</t>
    </rPh>
    <rPh sb="69" eb="71">
      <t>キンム</t>
    </rPh>
    <rPh sb="76" eb="78">
      <t>ヒツヨウ</t>
    </rPh>
    <phoneticPr fontId="3"/>
  </si>
  <si>
    <t>　利用者に対して、実際にサービスを提供する日を言います。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1" eb="4">
      <t>リヨウシャ</t>
    </rPh>
    <rPh sb="5" eb="6">
      <t>タイ</t>
    </rPh>
    <rPh sb="17" eb="19">
      <t>テイキョウ</t>
    </rPh>
    <rPh sb="21" eb="22">
      <t>ヒ</t>
    </rPh>
    <rPh sb="33" eb="35">
      <t>テイキョウ</t>
    </rPh>
    <rPh sb="35" eb="36">
      <t>ビ</t>
    </rPh>
    <rPh sb="36" eb="38">
      <t>イガイ</t>
    </rPh>
    <rPh sb="48" eb="50">
      <t>テイキョウ</t>
    </rPh>
    <rPh sb="55" eb="57">
      <t>カノウ</t>
    </rPh>
    <rPh sb="65" eb="67">
      <t>テイキョウ</t>
    </rPh>
    <rPh sb="67" eb="68">
      <t>ビ</t>
    </rPh>
    <rPh sb="74" eb="76">
      <t>セイトウ</t>
    </rPh>
    <rPh sb="77" eb="79">
      <t>リユウ</t>
    </rPh>
    <rPh sb="86" eb="88">
      <t>テイキョウ</t>
    </rPh>
    <rPh sb="89" eb="91">
      <t>キョヒ</t>
    </rPh>
    <rPh sb="111" eb="113">
      <t>テイキョウ</t>
    </rPh>
    <rPh sb="113" eb="114">
      <t>ビ</t>
    </rPh>
    <rPh sb="114" eb="116">
      <t>イガイ</t>
    </rPh>
    <rPh sb="117" eb="118">
      <t>ヒ</t>
    </rPh>
    <rPh sb="120" eb="123">
      <t>コウジョウテキ</t>
    </rPh>
    <rPh sb="129" eb="131">
      <t>テイキョウ</t>
    </rPh>
    <rPh sb="132" eb="133">
      <t>オコナ</t>
    </rPh>
    <rPh sb="134" eb="136">
      <t>バアイ</t>
    </rPh>
    <rPh sb="138" eb="140">
      <t>ショヨウ</t>
    </rPh>
    <rPh sb="141" eb="143">
      <t>テツヅ</t>
    </rPh>
    <rPh sb="145" eb="146">
      <t>ヘ</t>
    </rPh>
    <rPh sb="147" eb="148">
      <t>ウエ</t>
    </rPh>
    <rPh sb="154" eb="156">
      <t>テイキョウ</t>
    </rPh>
    <rPh sb="156" eb="157">
      <t>ビ</t>
    </rPh>
    <rPh sb="158" eb="160">
      <t>ヘンコウ</t>
    </rPh>
    <rPh sb="165" eb="167">
      <t>ヒツヨウ</t>
    </rPh>
    <phoneticPr fontId="3"/>
  </si>
  <si>
    <t>　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1" eb="4">
      <t>ショウガイシャ</t>
    </rPh>
    <rPh sb="35" eb="37">
      <t>シンタイ</t>
    </rPh>
    <rPh sb="37" eb="40">
      <t>ショウガイシャ</t>
    </rPh>
    <rPh sb="41" eb="43">
      <t>チテキ</t>
    </rPh>
    <rPh sb="43" eb="46">
      <t>ショウガイシャ</t>
    </rPh>
    <rPh sb="47" eb="49">
      <t>セイシン</t>
    </rPh>
    <rPh sb="49" eb="51">
      <t>ショウガイ</t>
    </rPh>
    <rPh sb="51" eb="52">
      <t>シャ</t>
    </rPh>
    <rPh sb="52" eb="53">
      <t>オヨ</t>
    </rPh>
    <rPh sb="54" eb="56">
      <t>ナンビョウ</t>
    </rPh>
    <rPh sb="56" eb="57">
      <t>トウ</t>
    </rPh>
    <rPh sb="57" eb="60">
      <t>タイショウシャ</t>
    </rPh>
    <rPh sb="67" eb="68">
      <t>サイ</t>
    </rPh>
    <rPh sb="68" eb="70">
      <t>ミマン</t>
    </rPh>
    <rPh sb="71" eb="73">
      <t>ジドウ</t>
    </rPh>
    <rPh sb="74" eb="75">
      <t>フク</t>
    </rPh>
    <rPh sb="82" eb="83">
      <t>タイ</t>
    </rPh>
    <rPh sb="86" eb="88">
      <t>コウヘイ</t>
    </rPh>
    <rPh sb="94" eb="96">
      <t>テイキョウ</t>
    </rPh>
    <rPh sb="101" eb="103">
      <t>ゲンソク</t>
    </rPh>
    <rPh sb="107" eb="109">
      <t>セイトウ</t>
    </rPh>
    <rPh sb="110" eb="112">
      <t>リユウ</t>
    </rPh>
    <rPh sb="120" eb="122">
      <t>テイキョウ</t>
    </rPh>
    <rPh sb="123" eb="124">
      <t>オコナ</t>
    </rPh>
    <rPh sb="125" eb="128">
      <t>ショウガイシャ</t>
    </rPh>
    <rPh sb="129" eb="131">
      <t>トクテイ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</si>
</sst>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ゴシック"/>
      <family val="3"/>
      <charset val="128"/>
    </font>
    <font>
      <sz val="12"/>
      <name val="ＭＳ 明朝"/>
      <family val="1"/>
      <charset val="128"/>
    </font>
    <font>
      <sz val="10"/>
      <name val="ＭＳ 明朝"/>
      <family val="1"/>
      <charset val="128"/>
    </font>
    <font>
      <sz val="8"/>
      <name val="ＭＳ 明朝"/>
      <family val="1"/>
      <charset val="128"/>
    </font>
    <font>
      <sz val="9"/>
      <name val="ＭＳ 明朝"/>
      <family val="1"/>
      <charset val="128"/>
    </font>
    <font>
      <sz val="12"/>
      <name val="ＭＳ ゴシック"/>
      <family val="3"/>
      <charset val="128"/>
    </font>
    <font>
      <sz val="9"/>
      <name val="ＭＳ ゴシック"/>
      <family val="3"/>
      <charset val="128"/>
    </font>
    <font>
      <sz val="8"/>
      <name val="ＭＳ ゴシック"/>
      <family val="3"/>
      <charset val="128"/>
    </font>
    <font>
      <sz val="10"/>
      <color indexed="12"/>
      <name val="ＭＳ 明朝"/>
      <family val="1"/>
      <charset val="128"/>
    </font>
    <font>
      <sz val="8"/>
      <color indexed="12"/>
      <name val="ＭＳ 明朝"/>
      <family val="1"/>
      <charset val="128"/>
    </font>
    <font>
      <sz val="7"/>
      <name val="ＭＳ 明朝"/>
      <family val="1"/>
      <charset val="128"/>
    </font>
    <font>
      <sz val="6"/>
      <name val="ＭＳ ゴシック"/>
      <family val="3"/>
      <charset val="128"/>
    </font>
    <font>
      <sz val="7"/>
      <name val="ＭＳ ゴシック"/>
      <family val="3"/>
      <charset val="128"/>
    </font>
    <font>
      <b/>
      <sz val="9"/>
      <color indexed="81"/>
      <name val="ＭＳ Ｐゴシック"/>
      <family val="3"/>
      <charset val="128"/>
    </font>
    <font>
      <sz val="9"/>
      <color indexed="81"/>
      <name val="ＭＳ Ｐゴシック"/>
      <family val="3"/>
      <charset val="128"/>
    </font>
    <font>
      <b/>
      <sz val="9"/>
      <color indexed="10"/>
      <name val="ＭＳ ゴシック"/>
      <family val="3"/>
      <charset val="128"/>
    </font>
    <font>
      <sz val="12"/>
      <color indexed="12"/>
      <name val="ＭＳ 明朝"/>
      <family val="1"/>
      <charset val="128"/>
    </font>
    <font>
      <sz val="9"/>
      <color indexed="12"/>
      <name val="ＭＳ 明朝"/>
      <family val="1"/>
      <charset val="128"/>
    </font>
    <font>
      <sz val="7"/>
      <color indexed="12"/>
      <name val="ＭＳ 明朝"/>
      <family val="1"/>
      <charset val="128"/>
    </font>
    <font>
      <sz val="10"/>
      <color rgb="FF0000CC"/>
      <name val="ＭＳ 明朝"/>
      <family val="1"/>
      <charset val="128"/>
    </font>
    <font>
      <sz val="10"/>
      <color indexed="12"/>
      <name val="ＭＳ ゴシック"/>
      <family val="3"/>
      <charset val="128"/>
    </font>
    <font>
      <sz val="11"/>
      <color indexed="12"/>
      <name val="ＭＳ Ｐゴシック"/>
      <family val="3"/>
      <charset val="128"/>
    </font>
    <font>
      <b/>
      <sz val="14"/>
      <name val="ＭＳ ゴシック"/>
      <family val="3"/>
      <charset val="128"/>
    </font>
    <font>
      <sz val="11"/>
      <name val="HG丸ｺﾞｼｯｸM-PRO"/>
      <family val="3"/>
      <charset val="128"/>
    </font>
    <font>
      <sz val="14"/>
      <name val="ＭＳ ゴシック"/>
      <family val="3"/>
      <charset val="128"/>
    </font>
    <font>
      <b/>
      <sz val="11"/>
      <name val="ＭＳ ゴシック"/>
      <family val="3"/>
      <charset val="128"/>
    </font>
    <font>
      <b/>
      <sz val="10"/>
      <name val="ＭＳ 明朝"/>
      <family val="1"/>
      <charset val="128"/>
    </font>
  </fonts>
  <fills count="3">
    <fill>
      <patternFill patternType="none"/>
    </fill>
    <fill>
      <patternFill patternType="gray125"/>
    </fill>
    <fill>
      <patternFill patternType="solid">
        <fgColor indexed="43"/>
        <bgColor indexed="64"/>
      </patternFill>
    </fill>
  </fills>
  <borders count="1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style="dotted">
        <color indexed="64"/>
      </left>
      <right/>
      <top style="thin">
        <color indexed="64"/>
      </top>
      <bottom style="dashed">
        <color indexed="64"/>
      </bottom>
      <diagonal/>
    </border>
    <border>
      <left style="dotted">
        <color indexed="64"/>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style="dashed">
        <color indexed="64"/>
      </right>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dotted">
        <color indexed="64"/>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indexed="12"/>
      </left>
      <right style="thin">
        <color indexed="12"/>
      </right>
      <top style="thin">
        <color indexed="12"/>
      </top>
      <bottom style="thin">
        <color indexed="12"/>
      </bottom>
      <diagonal/>
    </border>
  </borders>
  <cellStyleXfs count="1">
    <xf numFmtId="0" fontId="0" fillId="0" borderId="0">
      <alignment vertical="center"/>
    </xf>
  </cellStyleXfs>
  <cellXfs count="696">
    <xf numFmtId="0" fontId="0" fillId="0" borderId="0" xfId="0">
      <alignment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center" vertical="center"/>
    </xf>
    <xf numFmtId="49" fontId="4" fillId="0" borderId="0" xfId="0" applyNumberFormat="1" applyFont="1" applyAlignment="1">
      <alignment horizontal="left" vertical="center"/>
    </xf>
    <xf numFmtId="49" fontId="4" fillId="0" borderId="0"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7" fillId="2" borderId="4" xfId="0" applyNumberFormat="1" applyFont="1" applyFill="1" applyBorder="1" applyAlignment="1">
      <alignment horizontal="center" vertical="center"/>
    </xf>
    <xf numFmtId="49" fontId="4" fillId="0" borderId="6" xfId="0" applyNumberFormat="1" applyFont="1" applyBorder="1" applyAlignment="1">
      <alignment horizontal="distributed" vertical="center"/>
    </xf>
    <xf numFmtId="49" fontId="4" fillId="0" borderId="6" xfId="0" applyNumberFormat="1" applyFont="1" applyBorder="1" applyAlignment="1">
      <alignment horizontal="center" vertical="center"/>
    </xf>
    <xf numFmtId="49" fontId="4" fillId="0" borderId="0" xfId="0" applyNumberFormat="1" applyFont="1" applyBorder="1" applyAlignment="1">
      <alignment horizontal="left" vertical="center"/>
    </xf>
    <xf numFmtId="49" fontId="6" fillId="0" borderId="6"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6" fillId="0" borderId="20" xfId="0" applyNumberFormat="1" applyFont="1" applyBorder="1" applyAlignment="1">
      <alignment horizontal="left" vertical="center"/>
    </xf>
    <xf numFmtId="49" fontId="11" fillId="0" borderId="23" xfId="0" applyNumberFormat="1" applyFont="1" applyBorder="1" applyAlignment="1">
      <alignment vertical="center"/>
    </xf>
    <xf numFmtId="49" fontId="11" fillId="0" borderId="15" xfId="0" applyNumberFormat="1" applyFont="1" applyBorder="1" applyAlignment="1">
      <alignment vertical="center"/>
    </xf>
    <xf numFmtId="49" fontId="7" fillId="0" borderId="15" xfId="0" applyNumberFormat="1" applyFont="1" applyBorder="1" applyAlignment="1">
      <alignment vertical="center"/>
    </xf>
    <xf numFmtId="49" fontId="6" fillId="0" borderId="15" xfId="0" applyNumberFormat="1" applyFont="1" applyBorder="1" applyAlignment="1">
      <alignment horizontal="left" vertical="center"/>
    </xf>
    <xf numFmtId="49" fontId="4" fillId="0" borderId="29" xfId="0" applyNumberFormat="1" applyFont="1" applyBorder="1" applyAlignment="1">
      <alignment horizontal="left" vertical="center"/>
    </xf>
    <xf numFmtId="49" fontId="6" fillId="0" borderId="28" xfId="0" applyNumberFormat="1" applyFont="1" applyFill="1" applyBorder="1" applyAlignment="1">
      <alignment horizontal="right" vertical="center"/>
    </xf>
    <xf numFmtId="49" fontId="8" fillId="0" borderId="29" xfId="0" applyNumberFormat="1" applyFont="1" applyFill="1" applyBorder="1" applyAlignment="1">
      <alignment horizontal="center" vertical="center"/>
    </xf>
    <xf numFmtId="49" fontId="6" fillId="0" borderId="31"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8" fillId="0" borderId="20"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12" fillId="0" borderId="0"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6" fillId="0" borderId="19" xfId="0" applyNumberFormat="1" applyFont="1" applyFill="1" applyBorder="1" applyAlignment="1">
      <alignment horizontal="center" vertical="center"/>
    </xf>
    <xf numFmtId="49" fontId="6" fillId="0" borderId="26" xfId="0" applyNumberFormat="1" applyFont="1" applyFill="1" applyBorder="1" applyAlignment="1">
      <alignment horizontal="left" vertical="center"/>
    </xf>
    <xf numFmtId="49" fontId="6" fillId="0" borderId="0"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46" xfId="0" applyNumberFormat="1" applyFont="1" applyFill="1" applyBorder="1" applyAlignment="1">
      <alignment horizontal="left" vertical="center" wrapText="1"/>
    </xf>
    <xf numFmtId="49" fontId="6" fillId="0" borderId="52" xfId="0" applyNumberFormat="1" applyFont="1" applyFill="1" applyBorder="1" applyAlignment="1">
      <alignment horizontal="left" vertical="center" wrapText="1"/>
    </xf>
    <xf numFmtId="49" fontId="6" fillId="0" borderId="52" xfId="0" applyNumberFormat="1" applyFont="1" applyFill="1" applyBorder="1" applyAlignment="1">
      <alignment horizontal="left" vertical="center"/>
    </xf>
    <xf numFmtId="0" fontId="6" fillId="0" borderId="53" xfId="0" applyFont="1" applyBorder="1">
      <alignment vertical="center"/>
    </xf>
    <xf numFmtId="49" fontId="6" fillId="0" borderId="59" xfId="0" applyNumberFormat="1" applyFont="1" applyFill="1" applyBorder="1" applyAlignment="1">
      <alignment horizontal="left" vertical="center"/>
    </xf>
    <xf numFmtId="49" fontId="11" fillId="0" borderId="59" xfId="0" applyNumberFormat="1" applyFont="1" applyFill="1" applyBorder="1" applyAlignment="1">
      <alignment vertical="center" shrinkToFit="1"/>
    </xf>
    <xf numFmtId="49" fontId="6" fillId="0" borderId="59" xfId="0" applyNumberFormat="1" applyFont="1" applyFill="1" applyBorder="1" applyAlignment="1">
      <alignment horizontal="left" vertical="center"/>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5" xfId="0" applyNumberFormat="1" applyFont="1" applyBorder="1" applyAlignment="1">
      <alignment horizontal="left" vertical="center"/>
    </xf>
    <xf numFmtId="49" fontId="12" fillId="0" borderId="0" xfId="0" applyNumberFormat="1" applyFont="1" applyBorder="1" applyAlignment="1">
      <alignment horizontal="left" vertical="center"/>
    </xf>
    <xf numFmtId="49" fontId="6" fillId="0" borderId="90" xfId="0" applyNumberFormat="1" applyFont="1" applyBorder="1" applyAlignment="1">
      <alignment horizontal="center" vertical="center"/>
    </xf>
    <xf numFmtId="49" fontId="6" fillId="0" borderId="91" xfId="0" applyNumberFormat="1" applyFont="1" applyBorder="1" applyAlignment="1">
      <alignment horizontal="center" vertical="center"/>
    </xf>
    <xf numFmtId="49" fontId="6" fillId="0" borderId="92" xfId="0" applyNumberFormat="1" applyFont="1" applyBorder="1" applyAlignment="1">
      <alignment horizontal="center" vertical="center"/>
    </xf>
    <xf numFmtId="49" fontId="6" fillId="0" borderId="20" xfId="0" applyNumberFormat="1" applyFont="1" applyFill="1" applyBorder="1" applyAlignment="1">
      <alignment horizontal="center" vertical="center"/>
    </xf>
    <xf numFmtId="49" fontId="6" fillId="0" borderId="20" xfId="0" applyNumberFormat="1" applyFont="1" applyBorder="1" applyAlignment="1">
      <alignment horizontal="right" vertical="center"/>
    </xf>
    <xf numFmtId="49" fontId="7" fillId="0" borderId="20" xfId="0" applyNumberFormat="1" applyFont="1" applyFill="1" applyBorder="1" applyAlignment="1">
      <alignment horizontal="center" vertical="center"/>
    </xf>
    <xf numFmtId="49" fontId="6" fillId="0" borderId="20" xfId="0" applyNumberFormat="1" applyFont="1" applyBorder="1" applyAlignment="1">
      <alignment horizontal="center" vertical="center"/>
    </xf>
    <xf numFmtId="49" fontId="7" fillId="0" borderId="69"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7" fillId="0" borderId="71" xfId="0" applyNumberFormat="1" applyFont="1" applyFill="1" applyBorder="1" applyAlignment="1">
      <alignment horizontal="center" vertical="center"/>
    </xf>
    <xf numFmtId="49" fontId="7" fillId="0" borderId="107" xfId="0" applyNumberFormat="1" applyFont="1" applyBorder="1" applyAlignment="1">
      <alignment horizontal="right" vertical="center"/>
    </xf>
    <xf numFmtId="49" fontId="7" fillId="0" borderId="105" xfId="0" applyNumberFormat="1" applyFont="1" applyBorder="1" applyAlignment="1">
      <alignment horizontal="right" vertical="center"/>
    </xf>
    <xf numFmtId="49" fontId="6" fillId="0" borderId="105" xfId="0" applyNumberFormat="1" applyFont="1" applyFill="1" applyBorder="1" applyAlignment="1">
      <alignment horizontal="center" vertical="center"/>
    </xf>
    <xf numFmtId="0" fontId="1" fillId="0" borderId="105" xfId="0" applyFont="1" applyBorder="1">
      <alignment vertical="center"/>
    </xf>
    <xf numFmtId="49" fontId="7" fillId="0" borderId="105" xfId="0" applyNumberFormat="1" applyFont="1" applyFill="1" applyBorder="1" applyAlignment="1">
      <alignment horizontal="center" vertical="center"/>
    </xf>
    <xf numFmtId="49" fontId="6" fillId="0" borderId="105" xfId="0" applyNumberFormat="1" applyFont="1" applyBorder="1" applyAlignment="1">
      <alignment horizontal="center" vertical="center"/>
    </xf>
    <xf numFmtId="49" fontId="6" fillId="0" borderId="109" xfId="0" applyNumberFormat="1" applyFont="1" applyFill="1" applyBorder="1" applyAlignment="1">
      <alignment horizontal="center" vertical="center"/>
    </xf>
    <xf numFmtId="49" fontId="6" fillId="0" borderId="109" xfId="0" applyNumberFormat="1" applyFont="1" applyBorder="1" applyAlignment="1">
      <alignment horizontal="right" vertical="center"/>
    </xf>
    <xf numFmtId="49" fontId="8" fillId="0" borderId="109" xfId="0" applyNumberFormat="1" applyFont="1" applyFill="1" applyBorder="1" applyAlignment="1">
      <alignment vertical="center"/>
    </xf>
    <xf numFmtId="49" fontId="7" fillId="0" borderId="109" xfId="0" applyNumberFormat="1" applyFont="1" applyFill="1" applyBorder="1" applyAlignment="1">
      <alignment horizontal="center" vertical="center"/>
    </xf>
    <xf numFmtId="49" fontId="6" fillId="0" borderId="109" xfId="0" applyNumberFormat="1" applyFont="1" applyBorder="1" applyAlignment="1">
      <alignment horizontal="center" vertical="center"/>
    </xf>
    <xf numFmtId="49" fontId="6" fillId="0" borderId="105" xfId="0" applyNumberFormat="1" applyFont="1" applyBorder="1" applyAlignment="1">
      <alignment horizontal="right" vertical="center"/>
    </xf>
    <xf numFmtId="49" fontId="7" fillId="0" borderId="113"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6" fillId="0" borderId="15" xfId="0" applyNumberFormat="1" applyFont="1" applyFill="1" applyBorder="1" applyAlignment="1">
      <alignment horizontal="center" vertical="center"/>
    </xf>
    <xf numFmtId="49" fontId="6" fillId="0" borderId="15" xfId="0" applyNumberFormat="1" applyFont="1" applyBorder="1" applyAlignment="1">
      <alignment horizontal="right" vertical="center"/>
    </xf>
    <xf numFmtId="49" fontId="7" fillId="0" borderId="15" xfId="0" applyNumberFormat="1" applyFont="1" applyFill="1" applyBorder="1" applyAlignment="1">
      <alignment horizontal="center" vertical="center"/>
    </xf>
    <xf numFmtId="49" fontId="6" fillId="0" borderId="15" xfId="0" applyNumberFormat="1" applyFont="1" applyBorder="1" applyAlignment="1">
      <alignment horizontal="center" vertical="center"/>
    </xf>
    <xf numFmtId="49" fontId="7" fillId="0" borderId="74" xfId="0" applyNumberFormat="1" applyFont="1" applyFill="1" applyBorder="1" applyAlignment="1">
      <alignment horizontal="center" vertical="center"/>
    </xf>
    <xf numFmtId="49" fontId="4" fillId="0" borderId="26" xfId="0" applyNumberFormat="1" applyFont="1" applyBorder="1" applyAlignment="1">
      <alignment horizontal="right" vertical="center"/>
    </xf>
    <xf numFmtId="49" fontId="4" fillId="0" borderId="0" xfId="0" applyNumberFormat="1" applyFont="1" applyBorder="1" applyAlignment="1">
      <alignment horizontal="left" vertical="center"/>
    </xf>
    <xf numFmtId="49" fontId="6" fillId="0" borderId="105" xfId="0" applyNumberFormat="1" applyFont="1" applyFill="1" applyBorder="1" applyAlignment="1">
      <alignment horizontal="center" vertical="center"/>
    </xf>
    <xf numFmtId="49" fontId="6" fillId="0" borderId="28"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8" xfId="0" applyNumberFormat="1" applyFont="1" applyBorder="1" applyAlignment="1">
      <alignment horizontal="left" vertical="center"/>
    </xf>
    <xf numFmtId="49" fontId="6" fillId="0" borderId="29" xfId="0" applyNumberFormat="1" applyFont="1" applyBorder="1" applyAlignment="1">
      <alignment horizontal="left" vertical="center"/>
    </xf>
    <xf numFmtId="49" fontId="9" fillId="0" borderId="29" xfId="0" applyNumberFormat="1" applyFont="1" applyBorder="1" applyAlignment="1">
      <alignment horizontal="left" vertical="center" wrapText="1"/>
    </xf>
    <xf numFmtId="49" fontId="13" fillId="0" borderId="29" xfId="0" applyNumberFormat="1" applyFont="1" applyBorder="1" applyAlignment="1">
      <alignment horizontal="left" vertical="center"/>
    </xf>
    <xf numFmtId="49" fontId="4" fillId="0" borderId="26" xfId="0" applyNumberFormat="1" applyFont="1" applyFill="1" applyBorder="1" applyAlignment="1">
      <alignment vertical="center"/>
    </xf>
    <xf numFmtId="49" fontId="4" fillId="0" borderId="0" xfId="0" applyNumberFormat="1" applyFont="1" applyFill="1" applyBorder="1" applyAlignment="1">
      <alignment vertical="center"/>
    </xf>
    <xf numFmtId="49" fontId="8" fillId="0" borderId="20" xfId="0" applyNumberFormat="1" applyFont="1" applyFill="1" applyBorder="1" applyAlignment="1">
      <alignment vertical="center" wrapText="1"/>
    </xf>
    <xf numFmtId="49" fontId="4" fillId="0" borderId="27" xfId="0" applyNumberFormat="1" applyFont="1" applyFill="1" applyBorder="1" applyAlignment="1">
      <alignment vertical="center"/>
    </xf>
    <xf numFmtId="49" fontId="4" fillId="0" borderId="26" xfId="0" applyNumberFormat="1" applyFont="1" applyBorder="1" applyAlignment="1">
      <alignment horizontal="center" vertical="center"/>
    </xf>
    <xf numFmtId="49" fontId="8" fillId="0" borderId="0" xfId="0" applyNumberFormat="1" applyFont="1" applyFill="1" applyBorder="1" applyAlignment="1">
      <alignment vertical="center" wrapText="1"/>
    </xf>
    <xf numFmtId="49" fontId="4" fillId="0" borderId="27" xfId="0" applyNumberFormat="1" applyFont="1" applyBorder="1" applyAlignment="1">
      <alignment horizontal="left" vertical="center"/>
    </xf>
    <xf numFmtId="49" fontId="8" fillId="0" borderId="15" xfId="0" applyNumberFormat="1" applyFont="1" applyFill="1" applyBorder="1" applyAlignment="1">
      <alignment vertical="center" wrapText="1"/>
    </xf>
    <xf numFmtId="49" fontId="6" fillId="0" borderId="28"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6" fillId="0" borderId="8" xfId="0" applyNumberFormat="1" applyFont="1" applyFill="1" applyBorder="1" applyAlignment="1">
      <alignment horizontal="center" vertical="center"/>
    </xf>
    <xf numFmtId="49" fontId="6" fillId="0" borderId="138" xfId="0" applyNumberFormat="1" applyFont="1" applyBorder="1" applyAlignment="1">
      <alignment horizontal="center" vertical="center"/>
    </xf>
    <xf numFmtId="49" fontId="14" fillId="0" borderId="29" xfId="0" applyNumberFormat="1" applyFont="1" applyFill="1" applyBorder="1" applyAlignment="1">
      <alignment horizontal="center" vertical="center"/>
    </xf>
    <xf numFmtId="49" fontId="12" fillId="0" borderId="138" xfId="0" applyNumberFormat="1" applyFont="1" applyBorder="1" applyAlignment="1">
      <alignment horizontal="center" vertical="center"/>
    </xf>
    <xf numFmtId="49" fontId="6" fillId="0" borderId="138" xfId="0" applyNumberFormat="1" applyFont="1" applyFill="1" applyBorder="1" applyAlignment="1">
      <alignment horizontal="center" vertical="center"/>
    </xf>
    <xf numFmtId="49" fontId="14" fillId="0" borderId="59" xfId="0" applyNumberFormat="1" applyFont="1" applyFill="1" applyBorder="1" applyAlignment="1">
      <alignment horizontal="center" vertical="center"/>
    </xf>
    <xf numFmtId="0" fontId="29" fillId="0" borderId="0" xfId="0" applyFont="1">
      <alignment vertical="center"/>
    </xf>
    <xf numFmtId="0" fontId="2" fillId="0" borderId="0" xfId="0" applyFont="1" applyAlignment="1">
      <alignment vertical="top" wrapText="1"/>
    </xf>
    <xf numFmtId="0" fontId="29" fillId="0" borderId="0" xfId="0" applyFont="1" applyAlignment="1">
      <alignment vertical="top"/>
    </xf>
    <xf numFmtId="0" fontId="2" fillId="0" borderId="0" xfId="0" applyFont="1" applyAlignment="1">
      <alignment vertical="top"/>
    </xf>
    <xf numFmtId="0" fontId="30" fillId="0" borderId="0" xfId="0" applyFont="1" applyAlignment="1">
      <alignment horizontal="center" vertical="center"/>
    </xf>
    <xf numFmtId="0" fontId="31" fillId="0" borderId="0" xfId="0" applyFont="1" applyAlignment="1">
      <alignment vertical="top"/>
    </xf>
    <xf numFmtId="0" fontId="32" fillId="0" borderId="0" xfId="0" applyFont="1" applyAlignment="1">
      <alignment horizontal="justify" vertical="center"/>
    </xf>
    <xf numFmtId="0" fontId="8" fillId="0" borderId="0" xfId="0" applyFont="1" applyAlignment="1">
      <alignment horizontal="justify" vertical="center"/>
    </xf>
    <xf numFmtId="49" fontId="10" fillId="0" borderId="20" xfId="0" applyNumberFormat="1" applyFont="1" applyBorder="1" applyAlignment="1">
      <alignment vertical="center"/>
    </xf>
    <xf numFmtId="49" fontId="8" fillId="0" borderId="29" xfId="0" applyNumberFormat="1" applyFont="1" applyBorder="1" applyAlignment="1">
      <alignment horizontal="left" vertical="center"/>
    </xf>
    <xf numFmtId="49" fontId="8" fillId="0" borderId="31" xfId="0" applyNumberFormat="1" applyFont="1" applyBorder="1" applyAlignment="1">
      <alignment horizontal="left" vertical="center"/>
    </xf>
    <xf numFmtId="49" fontId="2" fillId="0" borderId="0" xfId="0" applyNumberFormat="1" applyFont="1" applyAlignment="1">
      <alignment horizontal="left" vertical="center"/>
    </xf>
    <xf numFmtId="49" fontId="4" fillId="0" borderId="0" xfId="0" applyNumberFormat="1" applyFont="1" applyBorder="1" applyAlignment="1">
      <alignment horizontal="center" vertical="center"/>
    </xf>
    <xf numFmtId="0" fontId="0" fillId="0" borderId="0" xfId="0" applyAlignment="1">
      <alignment vertical="center"/>
    </xf>
    <xf numFmtId="49" fontId="5" fillId="0" borderId="0" xfId="0" applyNumberFormat="1" applyFont="1" applyBorder="1" applyAlignment="1">
      <alignment horizontal="distributed" vertical="center"/>
    </xf>
    <xf numFmtId="49" fontId="4" fillId="0" borderId="0" xfId="0" applyNumberFormat="1" applyFont="1" applyAlignment="1">
      <alignment horizontal="left" vertical="center"/>
    </xf>
    <xf numFmtId="49" fontId="4" fillId="0" borderId="0" xfId="0" applyNumberFormat="1" applyFont="1" applyBorder="1" applyAlignment="1">
      <alignment horizontal="distributed" vertical="center"/>
    </xf>
    <xf numFmtId="49" fontId="6"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49" fontId="13" fillId="0" borderId="32" xfId="0" applyNumberFormat="1" applyFont="1" applyFill="1" applyBorder="1" applyAlignment="1">
      <alignment horizontal="distributed" vertical="center"/>
    </xf>
    <xf numFmtId="49" fontId="13" fillId="0" borderId="29" xfId="0" applyNumberFormat="1" applyFont="1" applyFill="1" applyBorder="1" applyAlignment="1">
      <alignment horizontal="distributed" vertical="center"/>
    </xf>
    <xf numFmtId="49" fontId="13" fillId="0" borderId="30" xfId="0" applyNumberFormat="1" applyFont="1" applyFill="1" applyBorder="1" applyAlignment="1">
      <alignment horizontal="distributed" vertical="center"/>
    </xf>
    <xf numFmtId="49" fontId="8" fillId="0" borderId="29" xfId="0" applyNumberFormat="1" applyFont="1" applyFill="1" applyBorder="1" applyAlignment="1">
      <alignment horizontal="center" vertical="center"/>
    </xf>
    <xf numFmtId="49" fontId="6" fillId="0" borderId="29" xfId="0" applyNumberFormat="1" applyFont="1" applyFill="1" applyBorder="1" applyAlignment="1">
      <alignment horizontal="distributed" vertical="center"/>
    </xf>
    <xf numFmtId="49" fontId="8" fillId="0" borderId="20"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2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49" fontId="11" fillId="0" borderId="26"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6" fillId="0" borderId="28"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12" fillId="0" borderId="28" xfId="0" applyNumberFormat="1" applyFont="1" applyBorder="1" applyAlignment="1">
      <alignment horizontal="distributed" vertical="center"/>
    </xf>
    <xf numFmtId="49" fontId="12" fillId="0" borderId="29" xfId="0" applyNumberFormat="1" applyFont="1" applyBorder="1" applyAlignment="1">
      <alignment horizontal="distributed" vertical="center"/>
    </xf>
    <xf numFmtId="49" fontId="12" fillId="0" borderId="30" xfId="0" applyNumberFormat="1" applyFont="1" applyBorder="1" applyAlignment="1">
      <alignment horizontal="distributed" vertical="center"/>
    </xf>
    <xf numFmtId="49" fontId="8" fillId="0" borderId="28" xfId="0" applyNumberFormat="1" applyFont="1" applyBorder="1" applyAlignment="1">
      <alignment horizontal="right" vertical="center"/>
    </xf>
    <xf numFmtId="49" fontId="8" fillId="0" borderId="29" xfId="0" applyNumberFormat="1" applyFont="1" applyBorder="1" applyAlignment="1">
      <alignment horizontal="right" vertical="center"/>
    </xf>
    <xf numFmtId="49" fontId="8" fillId="0" borderId="29" xfId="0" applyNumberFormat="1" applyFont="1" applyBorder="1" applyAlignment="1">
      <alignment horizontal="center" vertical="center"/>
    </xf>
    <xf numFmtId="49" fontId="8" fillId="0" borderId="30" xfId="0" applyNumberFormat="1" applyFont="1" applyBorder="1" applyAlignment="1">
      <alignment horizontal="left" vertical="center"/>
    </xf>
    <xf numFmtId="49" fontId="6" fillId="0" borderId="28"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49" fontId="6" fillId="0" borderId="30" xfId="0" applyNumberFormat="1" applyFont="1" applyBorder="1" applyAlignment="1">
      <alignment horizontal="distributed" vertical="center"/>
    </xf>
    <xf numFmtId="49" fontId="6" fillId="0" borderId="1" xfId="0" applyNumberFormat="1" applyFont="1" applyBorder="1" applyAlignment="1">
      <alignment horizontal="center" vertical="center" textRotation="255"/>
    </xf>
    <xf numFmtId="49" fontId="6" fillId="0" borderId="11" xfId="0" applyNumberFormat="1" applyFont="1" applyBorder="1" applyAlignment="1">
      <alignment horizontal="center" vertical="center" textRotation="255"/>
    </xf>
    <xf numFmtId="49" fontId="6" fillId="0" borderId="17" xfId="0" applyNumberFormat="1" applyFont="1" applyBorder="1" applyAlignment="1">
      <alignment horizontal="center" vertical="center" textRotation="255"/>
    </xf>
    <xf numFmtId="49" fontId="6" fillId="0" borderId="18" xfId="0" applyNumberFormat="1" applyFont="1" applyBorder="1" applyAlignment="1">
      <alignment horizontal="center" vertical="center" textRotation="255"/>
    </xf>
    <xf numFmtId="49" fontId="6" fillId="0" borderId="12"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8" fillId="0" borderId="12" xfId="0" applyNumberFormat="1" applyFont="1" applyBorder="1" applyAlignment="1">
      <alignment horizontal="left" vertical="center" shrinkToFit="1"/>
    </xf>
    <xf numFmtId="49" fontId="8" fillId="0" borderId="13" xfId="0" applyNumberFormat="1" applyFont="1" applyBorder="1" applyAlignment="1">
      <alignment horizontal="left" vertical="center" shrinkToFit="1"/>
    </xf>
    <xf numFmtId="49" fontId="8" fillId="0" borderId="15" xfId="0" applyNumberFormat="1" applyFont="1" applyBorder="1" applyAlignment="1">
      <alignment horizontal="left" vertical="center" shrinkToFit="1"/>
    </xf>
    <xf numFmtId="49" fontId="8" fillId="0" borderId="16" xfId="0" applyNumberFormat="1" applyFont="1" applyBorder="1" applyAlignment="1">
      <alignment horizontal="left" vertical="center" shrinkToFit="1"/>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24" xfId="0" applyNumberFormat="1" applyFont="1" applyBorder="1" applyAlignment="1">
      <alignment horizontal="center" vertical="center" shrinkToFit="1"/>
    </xf>
    <xf numFmtId="49" fontId="9" fillId="0" borderId="19" xfId="0" applyNumberFormat="1" applyFont="1" applyBorder="1" applyAlignment="1">
      <alignment horizontal="left" vertical="center" wrapText="1"/>
    </xf>
    <xf numFmtId="49" fontId="9" fillId="0" borderId="20"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2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25" xfId="0" applyNumberFormat="1" applyFont="1" applyBorder="1" applyAlignment="1">
      <alignment horizontal="left" vertical="center" wrapText="1"/>
    </xf>
    <xf numFmtId="49" fontId="6" fillId="0" borderId="26"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10" fillId="0" borderId="20" xfId="0" applyNumberFormat="1" applyFont="1" applyBorder="1" applyAlignment="1">
      <alignment horizontal="left" vertical="center"/>
    </xf>
    <xf numFmtId="49" fontId="6" fillId="0" borderId="21" xfId="0" applyNumberFormat="1" applyFont="1" applyBorder="1" applyAlignment="1">
      <alignment horizontal="distributed" vertical="center"/>
    </xf>
    <xf numFmtId="49" fontId="6" fillId="0" borderId="26"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24" xfId="0" applyNumberFormat="1" applyFont="1" applyBorder="1" applyAlignment="1">
      <alignment horizontal="distributed" vertical="center"/>
    </xf>
    <xf numFmtId="49" fontId="8" fillId="0" borderId="37" xfId="0" applyNumberFormat="1" applyFont="1" applyBorder="1" applyAlignment="1">
      <alignment horizontal="center" vertical="center"/>
    </xf>
    <xf numFmtId="49" fontId="8" fillId="0" borderId="38"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8" fillId="0" borderId="43"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39"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26" xfId="0" applyNumberFormat="1" applyFont="1" applyBorder="1" applyAlignment="1">
      <alignment horizontal="right" vertical="center" shrinkToFit="1"/>
    </xf>
    <xf numFmtId="49" fontId="8" fillId="0" borderId="0" xfId="0" applyNumberFormat="1" applyFont="1" applyBorder="1" applyAlignment="1">
      <alignment horizontal="right" vertical="center" shrinkToFit="1"/>
    </xf>
    <xf numFmtId="49" fontId="8" fillId="0" borderId="23" xfId="0" applyNumberFormat="1" applyFont="1" applyBorder="1" applyAlignment="1">
      <alignment horizontal="right" vertical="center" shrinkToFit="1"/>
    </xf>
    <xf numFmtId="49" fontId="8" fillId="0" borderId="15" xfId="0" applyNumberFormat="1" applyFont="1" applyBorder="1" applyAlignment="1">
      <alignment horizontal="right" vertical="center" shrinkToFit="1"/>
    </xf>
    <xf numFmtId="49" fontId="9" fillId="0" borderId="0" xfId="0" applyNumberFormat="1" applyFont="1" applyBorder="1" applyAlignment="1">
      <alignment horizontal="left" vertical="center" wrapText="1"/>
    </xf>
    <xf numFmtId="49" fontId="9" fillId="0" borderId="27" xfId="0" applyNumberFormat="1" applyFont="1" applyBorder="1" applyAlignment="1">
      <alignment horizontal="left" vertical="center" wrapText="1"/>
    </xf>
    <xf numFmtId="49" fontId="6" fillId="0" borderId="33"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8" fillId="0" borderId="34"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58" xfId="0" applyNumberFormat="1" applyFont="1" applyFill="1" applyBorder="1" applyAlignment="1">
      <alignment horizontal="distributed" vertical="center"/>
    </xf>
    <xf numFmtId="49" fontId="6" fillId="0" borderId="59" xfId="0" applyNumberFormat="1" applyFont="1" applyFill="1" applyBorder="1" applyAlignment="1">
      <alignment horizontal="distributed" vertical="center"/>
    </xf>
    <xf numFmtId="49" fontId="6" fillId="0" borderId="60" xfId="0" applyNumberFormat="1" applyFont="1" applyFill="1" applyBorder="1" applyAlignment="1">
      <alignment horizontal="distributed" vertical="center"/>
    </xf>
    <xf numFmtId="49" fontId="8" fillId="0" borderId="53" xfId="0" applyNumberFormat="1" applyFont="1" applyFill="1" applyBorder="1" applyAlignment="1">
      <alignment horizontal="left" vertical="center" shrinkToFit="1"/>
    </xf>
    <xf numFmtId="49" fontId="8" fillId="0" borderId="54" xfId="0" applyNumberFormat="1" applyFont="1" applyFill="1" applyBorder="1" applyAlignment="1">
      <alignment horizontal="left" vertical="center" shrinkToFit="1"/>
    </xf>
    <xf numFmtId="49" fontId="8" fillId="0" borderId="53" xfId="0" applyNumberFormat="1" applyFont="1" applyFill="1" applyBorder="1" applyAlignment="1">
      <alignment horizontal="left" vertical="center"/>
    </xf>
    <xf numFmtId="49" fontId="8" fillId="0" borderId="54" xfId="0" applyNumberFormat="1" applyFont="1" applyFill="1" applyBorder="1" applyAlignment="1">
      <alignment horizontal="left" vertical="center"/>
    </xf>
    <xf numFmtId="49" fontId="6" fillId="0" borderId="55" xfId="0" applyNumberFormat="1" applyFont="1" applyFill="1" applyBorder="1" applyAlignment="1">
      <alignment horizontal="distributed" vertical="center"/>
    </xf>
    <xf numFmtId="49" fontId="6" fillId="0" borderId="56" xfId="0" applyNumberFormat="1" applyFont="1" applyFill="1" applyBorder="1" applyAlignment="1">
      <alignment horizontal="distributed" vertical="center"/>
    </xf>
    <xf numFmtId="49" fontId="6" fillId="0" borderId="57" xfId="0" applyNumberFormat="1" applyFont="1" applyFill="1" applyBorder="1" applyAlignment="1">
      <alignment horizontal="distributed" vertical="center"/>
    </xf>
    <xf numFmtId="49" fontId="6" fillId="0" borderId="49" xfId="0" applyNumberFormat="1" applyFont="1" applyFill="1" applyBorder="1" applyAlignment="1">
      <alignment horizontal="distributed" vertical="center"/>
    </xf>
    <xf numFmtId="49" fontId="6" fillId="0" borderId="50" xfId="0" applyNumberFormat="1" applyFont="1" applyFill="1" applyBorder="1" applyAlignment="1">
      <alignment horizontal="distributed" vertical="center"/>
    </xf>
    <xf numFmtId="49" fontId="6" fillId="0" borderId="51" xfId="0" applyNumberFormat="1" applyFont="1" applyFill="1" applyBorder="1" applyAlignment="1">
      <alignment horizontal="distributed" vertical="center"/>
    </xf>
    <xf numFmtId="49" fontId="8" fillId="0" borderId="20"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14" fillId="0" borderId="26"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27" xfId="0" applyNumberFormat="1" applyFont="1" applyFill="1" applyBorder="1" applyAlignment="1">
      <alignment horizontal="left" vertical="center" shrinkToFit="1"/>
    </xf>
    <xf numFmtId="49" fontId="6" fillId="0" borderId="23"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24" xfId="0" applyNumberFormat="1" applyFont="1" applyFill="1" applyBorder="1" applyAlignment="1">
      <alignment horizontal="left" vertical="center"/>
    </xf>
    <xf numFmtId="49" fontId="8" fillId="0" borderId="15"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6" fillId="0" borderId="19"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21" xfId="0" applyNumberFormat="1" applyFont="1" applyFill="1" applyBorder="1" applyAlignment="1">
      <alignment horizontal="distributed" vertical="center"/>
    </xf>
    <xf numFmtId="49" fontId="8" fillId="0" borderId="47" xfId="0" applyNumberFormat="1" applyFont="1" applyFill="1" applyBorder="1" applyAlignment="1">
      <alignment horizontal="left" vertical="center" wrapText="1"/>
    </xf>
    <xf numFmtId="49" fontId="8" fillId="0" borderId="48" xfId="0" applyNumberFormat="1" applyFont="1" applyFill="1" applyBorder="1" applyAlignment="1">
      <alignment horizontal="left" vertical="center" wrapText="1"/>
    </xf>
    <xf numFmtId="49" fontId="8" fillId="0" borderId="53"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49" fontId="12" fillId="0" borderId="55" xfId="0" applyNumberFormat="1" applyFont="1" applyFill="1" applyBorder="1" applyAlignment="1">
      <alignment horizontal="distributed" vertical="center"/>
    </xf>
    <xf numFmtId="49" fontId="12" fillId="0" borderId="56" xfId="0" applyNumberFormat="1" applyFont="1" applyFill="1" applyBorder="1" applyAlignment="1">
      <alignment horizontal="distributed" vertical="center"/>
    </xf>
    <xf numFmtId="49" fontId="12" fillId="0" borderId="57" xfId="0" applyNumberFormat="1" applyFont="1" applyFill="1" applyBorder="1" applyAlignment="1">
      <alignment horizontal="distributed" vertical="center"/>
    </xf>
    <xf numFmtId="49" fontId="12" fillId="0" borderId="49" xfId="0" applyNumberFormat="1" applyFont="1" applyFill="1" applyBorder="1" applyAlignment="1">
      <alignment horizontal="distributed" vertical="center"/>
    </xf>
    <xf numFmtId="49" fontId="12" fillId="0" borderId="50" xfId="0" applyNumberFormat="1" applyFont="1" applyFill="1" applyBorder="1" applyAlignment="1">
      <alignment horizontal="distributed" vertical="center"/>
    </xf>
    <xf numFmtId="49" fontId="12" fillId="0" borderId="51" xfId="0" applyNumberFormat="1" applyFont="1" applyFill="1" applyBorder="1" applyAlignment="1">
      <alignment horizontal="distributed" vertical="center"/>
    </xf>
    <xf numFmtId="49" fontId="8" fillId="0" borderId="59" xfId="0" applyNumberFormat="1" applyFont="1" applyFill="1" applyBorder="1" applyAlignment="1">
      <alignment horizontal="center" vertical="center"/>
    </xf>
    <xf numFmtId="49" fontId="6" fillId="0" borderId="59" xfId="0" applyNumberFormat="1" applyFont="1" applyFill="1" applyBorder="1" applyAlignment="1">
      <alignment horizontal="left" vertical="center"/>
    </xf>
    <xf numFmtId="49" fontId="6" fillId="0" borderId="61" xfId="0" applyNumberFormat="1" applyFont="1" applyFill="1" applyBorder="1" applyAlignment="1">
      <alignment horizontal="left" vertical="center"/>
    </xf>
    <xf numFmtId="49" fontId="13" fillId="0" borderId="62" xfId="0" applyNumberFormat="1" applyFont="1" applyFill="1" applyBorder="1" applyAlignment="1">
      <alignment horizontal="center" vertical="center" textRotation="255"/>
    </xf>
    <xf numFmtId="49" fontId="13" fillId="0" borderId="66" xfId="0" applyNumberFormat="1" applyFont="1" applyFill="1" applyBorder="1" applyAlignment="1">
      <alignment horizontal="center" vertical="center" textRotation="255"/>
    </xf>
    <xf numFmtId="49" fontId="13" fillId="0" borderId="63" xfId="0" applyNumberFormat="1" applyFont="1" applyFill="1" applyBorder="1" applyAlignment="1">
      <alignment horizontal="distributed" vertical="center"/>
    </xf>
    <xf numFmtId="49" fontId="13" fillId="0" borderId="67" xfId="0" applyNumberFormat="1" applyFont="1" applyFill="1" applyBorder="1" applyAlignment="1">
      <alignment horizontal="distributed" vertical="center"/>
    </xf>
    <xf numFmtId="49" fontId="13" fillId="0" borderId="72" xfId="0" applyNumberFormat="1" applyFont="1" applyFill="1" applyBorder="1" applyAlignment="1">
      <alignment horizontal="distributed" vertical="center"/>
    </xf>
    <xf numFmtId="49" fontId="8" fillId="0" borderId="28" xfId="0" applyNumberFormat="1" applyFont="1" applyBorder="1" applyAlignment="1">
      <alignment horizontal="left" vertical="center"/>
    </xf>
    <xf numFmtId="49" fontId="8" fillId="0" borderId="64" xfId="0" applyNumberFormat="1" applyFont="1" applyBorder="1" applyAlignment="1">
      <alignment horizontal="left" vertical="center"/>
    </xf>
    <xf numFmtId="49" fontId="8" fillId="0" borderId="65" xfId="0" applyNumberFormat="1" applyFont="1" applyBorder="1" applyAlignment="1">
      <alignment horizontal="left" vertical="center"/>
    </xf>
    <xf numFmtId="49" fontId="4" fillId="0" borderId="19"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8" fillId="0" borderId="58" xfId="0" applyNumberFormat="1" applyFont="1" applyFill="1" applyBorder="1" applyAlignment="1">
      <alignment horizontal="right" vertical="center"/>
    </xf>
    <xf numFmtId="49" fontId="8" fillId="0" borderId="59" xfId="0" applyNumberFormat="1" applyFont="1" applyFill="1" applyBorder="1" applyAlignment="1">
      <alignment horizontal="right" vertical="center"/>
    </xf>
    <xf numFmtId="49" fontId="8" fillId="0" borderId="59" xfId="0" applyNumberFormat="1" applyFont="1" applyFill="1" applyBorder="1" applyAlignment="1">
      <alignment horizontal="left" vertical="center"/>
    </xf>
    <xf numFmtId="49" fontId="11" fillId="0" borderId="59" xfId="0" applyNumberFormat="1" applyFont="1" applyFill="1" applyBorder="1" applyAlignment="1">
      <alignment horizontal="center" vertical="center" shrinkToFit="1"/>
    </xf>
    <xf numFmtId="49" fontId="6" fillId="0" borderId="19" xfId="0" applyNumberFormat="1" applyFont="1" applyFill="1" applyBorder="1" applyAlignment="1">
      <alignment horizontal="distributed" vertical="center" wrapText="1"/>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0" fillId="0" borderId="26" xfId="0" applyFill="1" applyBorder="1" applyAlignment="1">
      <alignment horizontal="distributed" vertical="center"/>
    </xf>
    <xf numFmtId="0" fontId="0" fillId="0" borderId="0" xfId="0" applyFill="1" applyAlignment="1">
      <alignment horizontal="distributed" vertical="center"/>
    </xf>
    <xf numFmtId="0" fontId="0" fillId="0" borderId="18" xfId="0" applyFill="1" applyBorder="1" applyAlignment="1">
      <alignment horizontal="distributed" vertical="center"/>
    </xf>
    <xf numFmtId="0" fontId="0" fillId="0" borderId="23" xfId="0" applyFill="1" applyBorder="1" applyAlignment="1">
      <alignment horizontal="distributed" vertical="center"/>
    </xf>
    <xf numFmtId="0" fontId="0" fillId="0" borderId="15" xfId="0" applyFill="1" applyBorder="1" applyAlignment="1">
      <alignment horizontal="distributed" vertical="center"/>
    </xf>
    <xf numFmtId="0" fontId="0" fillId="0" borderId="24" xfId="0" applyFill="1" applyBorder="1" applyAlignment="1">
      <alignment horizontal="distributed" vertical="center"/>
    </xf>
    <xf numFmtId="49" fontId="6" fillId="0" borderId="63" xfId="0" applyNumberFormat="1" applyFont="1" applyBorder="1" applyAlignment="1">
      <alignment horizontal="left" vertical="center" textRotation="255" wrapText="1"/>
    </xf>
    <xf numFmtId="49" fontId="6" fillId="0" borderId="67" xfId="0" applyNumberFormat="1" applyFont="1" applyBorder="1" applyAlignment="1">
      <alignment horizontal="left" vertical="center" textRotation="255" wrapText="1"/>
    </xf>
    <xf numFmtId="49" fontId="6" fillId="0" borderId="72" xfId="0" applyNumberFormat="1" applyFont="1" applyBorder="1" applyAlignment="1">
      <alignment horizontal="left" vertical="center" textRotation="255" wrapText="1"/>
    </xf>
    <xf numFmtId="49" fontId="15" fillId="0" borderId="19" xfId="0" applyNumberFormat="1" applyFont="1" applyBorder="1" applyAlignment="1">
      <alignment horizontal="left" vertical="center" wrapText="1" shrinkToFit="1"/>
    </xf>
    <xf numFmtId="49" fontId="15" fillId="0" borderId="20" xfId="0" applyNumberFormat="1" applyFont="1" applyBorder="1" applyAlignment="1">
      <alignment horizontal="left" vertical="center" wrapText="1" shrinkToFit="1"/>
    </xf>
    <xf numFmtId="49" fontId="15" fillId="0" borderId="22" xfId="0" applyNumberFormat="1" applyFont="1" applyBorder="1" applyAlignment="1">
      <alignment horizontal="left" vertical="center" wrapText="1" shrinkToFit="1"/>
    </xf>
    <xf numFmtId="49" fontId="15" fillId="0" borderId="26" xfId="0" applyNumberFormat="1" applyFont="1" applyBorder="1" applyAlignment="1">
      <alignment horizontal="left" vertical="center" wrapText="1" shrinkToFit="1"/>
    </xf>
    <xf numFmtId="49" fontId="15" fillId="0" borderId="0" xfId="0" applyNumberFormat="1" applyFont="1" applyBorder="1" applyAlignment="1">
      <alignment horizontal="left" vertical="center" wrapText="1" shrinkToFit="1"/>
    </xf>
    <xf numFmtId="49" fontId="15" fillId="0" borderId="27" xfId="0" applyNumberFormat="1" applyFont="1" applyBorder="1" applyAlignment="1">
      <alignment horizontal="left" vertical="center" wrapText="1" shrinkToFit="1"/>
    </xf>
    <xf numFmtId="49" fontId="15" fillId="0" borderId="23" xfId="0" applyNumberFormat="1" applyFont="1" applyBorder="1" applyAlignment="1">
      <alignment horizontal="left" vertical="center" wrapText="1" shrinkToFit="1"/>
    </xf>
    <xf numFmtId="49" fontId="15" fillId="0" borderId="15" xfId="0" applyNumberFormat="1" applyFont="1" applyBorder="1" applyAlignment="1">
      <alignment horizontal="left" vertical="center" wrapText="1" shrinkToFit="1"/>
    </xf>
    <xf numFmtId="49" fontId="15" fillId="0" borderId="25" xfId="0" applyNumberFormat="1" applyFont="1" applyBorder="1" applyAlignment="1">
      <alignment horizontal="left" vertical="center" wrapText="1" shrinkToFit="1"/>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6"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24" xfId="0" applyNumberFormat="1" applyFont="1" applyBorder="1" applyAlignment="1">
      <alignment horizontal="left" vertical="center"/>
    </xf>
    <xf numFmtId="49" fontId="8" fillId="0" borderId="19"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68" xfId="0" applyNumberFormat="1" applyFont="1" applyBorder="1" applyAlignment="1">
      <alignment horizontal="left" vertical="center"/>
    </xf>
    <xf numFmtId="49" fontId="8" fillId="0" borderId="26"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70" xfId="0" applyNumberFormat="1" applyFont="1" applyBorder="1" applyAlignment="1">
      <alignment horizontal="left" vertical="center"/>
    </xf>
    <xf numFmtId="49" fontId="8" fillId="0" borderId="23"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73" xfId="0" applyNumberFormat="1" applyFont="1" applyBorder="1" applyAlignment="1">
      <alignment horizontal="left" vertical="center"/>
    </xf>
    <xf numFmtId="49" fontId="8" fillId="0" borderId="69" xfId="0" applyNumberFormat="1" applyFont="1" applyBorder="1" applyAlignment="1">
      <alignment horizontal="left" vertical="center"/>
    </xf>
    <xf numFmtId="49" fontId="8" fillId="0" borderId="21" xfId="0" applyNumberFormat="1" applyFont="1" applyBorder="1" applyAlignment="1">
      <alignment horizontal="left" vertical="center"/>
    </xf>
    <xf numFmtId="49" fontId="8" fillId="0" borderId="71"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74" xfId="0" applyNumberFormat="1" applyFont="1" applyBorder="1" applyAlignment="1">
      <alignment horizontal="left" vertical="center"/>
    </xf>
    <xf numFmtId="49" fontId="8" fillId="0" borderId="24" xfId="0" applyNumberFormat="1" applyFont="1" applyBorder="1" applyAlignment="1">
      <alignment horizontal="left" vertical="center"/>
    </xf>
    <xf numFmtId="49" fontId="8" fillId="0" borderId="0"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16" fillId="0" borderId="0" xfId="0" applyNumberFormat="1" applyFont="1" applyBorder="1" applyAlignment="1">
      <alignment horizontal="left" vertical="center" wrapText="1"/>
    </xf>
    <xf numFmtId="49" fontId="16" fillId="0" borderId="15" xfId="0" applyNumberFormat="1" applyFont="1" applyBorder="1" applyAlignment="1">
      <alignment horizontal="left" vertical="center" wrapText="1"/>
    </xf>
    <xf numFmtId="49" fontId="5" fillId="0" borderId="84" xfId="0" applyNumberFormat="1" applyFont="1" applyFill="1" applyBorder="1" applyAlignment="1">
      <alignment horizontal="distributed" vertical="center" wrapText="1"/>
    </xf>
    <xf numFmtId="49" fontId="5" fillId="0" borderId="85" xfId="0" applyNumberFormat="1" applyFont="1" applyFill="1" applyBorder="1" applyAlignment="1">
      <alignment horizontal="distributed" vertical="center" wrapText="1"/>
    </xf>
    <xf numFmtId="49" fontId="5" fillId="0" borderId="86" xfId="0" applyNumberFormat="1" applyFont="1" applyFill="1" applyBorder="1" applyAlignment="1">
      <alignment horizontal="distributed" vertical="center" wrapText="1"/>
    </xf>
    <xf numFmtId="49" fontId="6" fillId="0" borderId="33" xfId="0" applyNumberFormat="1" applyFont="1" applyBorder="1" applyAlignment="1">
      <alignment horizontal="center" vertical="center" textRotation="255" wrapText="1"/>
    </xf>
    <xf numFmtId="49" fontId="6" fillId="0" borderId="21" xfId="0" applyNumberFormat="1" applyFont="1" applyBorder="1" applyAlignment="1">
      <alignment horizontal="center" vertical="center" textRotation="255" wrapText="1"/>
    </xf>
    <xf numFmtId="49" fontId="6" fillId="0" borderId="17" xfId="0" applyNumberFormat="1" applyFont="1" applyBorder="1" applyAlignment="1">
      <alignment horizontal="center" vertical="center" textRotation="255" wrapText="1"/>
    </xf>
    <xf numFmtId="49" fontId="6" fillId="0" borderId="18" xfId="0" applyNumberFormat="1" applyFont="1" applyBorder="1" applyAlignment="1">
      <alignment horizontal="center" vertical="center" textRotation="255" wrapText="1"/>
    </xf>
    <xf numFmtId="49" fontId="13" fillId="0" borderId="75" xfId="0" applyNumberFormat="1" applyFont="1" applyFill="1" applyBorder="1" applyAlignment="1">
      <alignment horizontal="left" vertical="center" wrapText="1"/>
    </xf>
    <xf numFmtId="49" fontId="13" fillId="0" borderId="76" xfId="0" applyNumberFormat="1" applyFont="1" applyFill="1" applyBorder="1" applyAlignment="1">
      <alignment horizontal="left" vertical="center" wrapText="1"/>
    </xf>
    <xf numFmtId="49" fontId="13" fillId="0" borderId="77" xfId="0" applyNumberFormat="1" applyFont="1" applyFill="1" applyBorder="1" applyAlignment="1">
      <alignment horizontal="left" vertical="center" wrapText="1"/>
    </xf>
    <xf numFmtId="49" fontId="13" fillId="0" borderId="78" xfId="0" applyNumberFormat="1" applyFont="1" applyFill="1" applyBorder="1" applyAlignment="1">
      <alignment horizontal="left" vertical="center" wrapText="1"/>
    </xf>
    <xf numFmtId="49" fontId="13" fillId="0" borderId="79" xfId="0" applyNumberFormat="1" applyFont="1" applyFill="1" applyBorder="1" applyAlignment="1">
      <alignment horizontal="left" vertical="center" wrapText="1"/>
    </xf>
    <xf numFmtId="49" fontId="13" fillId="0" borderId="80" xfId="0" applyNumberFormat="1" applyFont="1" applyFill="1" applyBorder="1" applyAlignment="1">
      <alignment horizontal="left" vertical="center" wrapText="1"/>
    </xf>
    <xf numFmtId="49" fontId="13" fillId="0" borderId="81" xfId="0" applyNumberFormat="1" applyFont="1" applyFill="1" applyBorder="1" applyAlignment="1">
      <alignment horizontal="left" vertical="center" wrapText="1"/>
    </xf>
    <xf numFmtId="49" fontId="13" fillId="0" borderId="82" xfId="0" applyNumberFormat="1" applyFont="1" applyFill="1" applyBorder="1" applyAlignment="1">
      <alignment horizontal="left" vertical="center" wrapText="1"/>
    </xf>
    <xf numFmtId="49" fontId="13" fillId="0" borderId="83" xfId="0" applyNumberFormat="1" applyFont="1" applyFill="1" applyBorder="1" applyAlignment="1">
      <alignment horizontal="left" vertical="center" wrapText="1"/>
    </xf>
    <xf numFmtId="49" fontId="12" fillId="0" borderId="28" xfId="0" applyNumberFormat="1" applyFont="1" applyFill="1" applyBorder="1" applyAlignment="1">
      <alignment horizontal="center" vertical="center"/>
    </xf>
    <xf numFmtId="49" fontId="12" fillId="0" borderId="29" xfId="0" applyNumberFormat="1" applyFont="1" applyFill="1" applyBorder="1" applyAlignment="1">
      <alignment horizontal="center" vertical="center"/>
    </xf>
    <xf numFmtId="49" fontId="8" fillId="0" borderId="46"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xf>
    <xf numFmtId="49" fontId="8" fillId="0" borderId="87" xfId="0" applyNumberFormat="1" applyFont="1" applyFill="1" applyBorder="1" applyAlignment="1">
      <alignment horizontal="center" vertical="center"/>
    </xf>
    <xf numFmtId="49" fontId="12" fillId="0" borderId="3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8" fillId="0" borderId="48" xfId="0" applyNumberFormat="1" applyFont="1" applyFill="1" applyBorder="1" applyAlignment="1">
      <alignment horizontal="center" vertical="center"/>
    </xf>
    <xf numFmtId="49" fontId="6" fillId="0" borderId="58" xfId="0" applyNumberFormat="1" applyFont="1" applyFill="1" applyBorder="1" applyAlignment="1">
      <alignment horizontal="center" vertical="center"/>
    </xf>
    <xf numFmtId="49" fontId="6" fillId="0" borderId="59" xfId="0" applyNumberFormat="1" applyFont="1" applyFill="1" applyBorder="1" applyAlignment="1">
      <alignment horizontal="center" vertical="center"/>
    </xf>
    <xf numFmtId="49" fontId="6" fillId="0" borderId="60" xfId="0" applyNumberFormat="1" applyFont="1" applyFill="1" applyBorder="1" applyAlignment="1">
      <alignment horizontal="center" vertical="center"/>
    </xf>
    <xf numFmtId="49" fontId="8" fillId="0" borderId="58" xfId="0" applyNumberFormat="1" applyFont="1" applyFill="1" applyBorder="1" applyAlignment="1">
      <alignment horizontal="center" vertical="center"/>
    </xf>
    <xf numFmtId="49" fontId="8" fillId="0" borderId="89" xfId="0" applyNumberFormat="1" applyFont="1" applyFill="1" applyBorder="1" applyAlignment="1">
      <alignment horizontal="center" vertical="center"/>
    </xf>
    <xf numFmtId="49" fontId="8" fillId="0" borderId="60" xfId="0" applyNumberFormat="1" applyFont="1" applyFill="1" applyBorder="1" applyAlignment="1">
      <alignment horizontal="center" vertical="center"/>
    </xf>
    <xf numFmtId="49" fontId="8" fillId="0" borderId="6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8" fillId="0" borderId="28"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49" fontId="8" fillId="2" borderId="28" xfId="0" applyNumberFormat="1" applyFont="1" applyFill="1" applyBorder="1" applyAlignment="1">
      <alignment horizontal="center" vertical="center"/>
    </xf>
    <xf numFmtId="0" fontId="0" fillId="2" borderId="29" xfId="0" applyFill="1" applyBorder="1" applyAlignment="1">
      <alignment horizontal="center" vertical="center"/>
    </xf>
    <xf numFmtId="0" fontId="0" fillId="2" borderId="31" xfId="0" applyFill="1" applyBorder="1" applyAlignment="1">
      <alignment horizontal="center" vertical="center"/>
    </xf>
    <xf numFmtId="49" fontId="6" fillId="0" borderId="46"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87" xfId="0" applyNumberFormat="1" applyFont="1" applyFill="1" applyBorder="1" applyAlignment="1">
      <alignment horizontal="center" vertical="center"/>
    </xf>
    <xf numFmtId="49" fontId="8" fillId="0" borderId="88" xfId="0" applyNumberFormat="1" applyFont="1" applyFill="1" applyBorder="1" applyAlignment="1">
      <alignment horizontal="center" vertical="center"/>
    </xf>
    <xf numFmtId="49" fontId="6" fillId="0" borderId="94" xfId="0" applyNumberFormat="1" applyFont="1" applyBorder="1" applyAlignment="1">
      <alignment horizontal="center" vertical="center"/>
    </xf>
    <xf numFmtId="49" fontId="6" fillId="0" borderId="97" xfId="0" applyNumberFormat="1" applyFont="1" applyBorder="1" applyAlignment="1">
      <alignment horizontal="center" vertical="center"/>
    </xf>
    <xf numFmtId="49" fontId="6" fillId="0" borderId="95" xfId="0" applyNumberFormat="1" applyFont="1" applyBorder="1" applyAlignment="1">
      <alignment horizontal="center" vertical="center"/>
    </xf>
    <xf numFmtId="49" fontId="6" fillId="0" borderId="98" xfId="0" applyNumberFormat="1" applyFont="1" applyBorder="1" applyAlignment="1">
      <alignment horizontal="center" vertical="center"/>
    </xf>
    <xf numFmtId="49" fontId="18" fillId="0" borderId="0" xfId="0" applyNumberFormat="1" applyFont="1" applyBorder="1" applyAlignment="1">
      <alignment horizontal="distributed" vertical="center" wrapText="1"/>
    </xf>
    <xf numFmtId="49" fontId="8" fillId="0" borderId="0" xfId="0" applyNumberFormat="1" applyFont="1" applyAlignment="1">
      <alignment horizontal="left" vertical="center"/>
    </xf>
    <xf numFmtId="49" fontId="18" fillId="0" borderId="15" xfId="0" applyNumberFormat="1" applyFont="1" applyBorder="1" applyAlignment="1">
      <alignment horizontal="distributed" vertical="center" wrapText="1"/>
    </xf>
    <xf numFmtId="49" fontId="6" fillId="0" borderId="2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05" xfId="0" applyNumberFormat="1" applyFont="1" applyBorder="1" applyAlignment="1">
      <alignment horizontal="center" vertical="center"/>
    </xf>
    <xf numFmtId="49" fontId="6" fillId="0" borderId="93" xfId="0" applyNumberFormat="1" applyFont="1" applyBorder="1" applyAlignment="1">
      <alignment horizontal="center" vertical="center" textRotation="255"/>
    </xf>
    <xf numFmtId="49" fontId="6" fillId="0" borderId="103" xfId="0" applyNumberFormat="1" applyFont="1" applyBorder="1" applyAlignment="1">
      <alignment horizontal="center" vertical="center" textRotation="255"/>
    </xf>
    <xf numFmtId="49" fontId="6" fillId="0" borderId="96" xfId="0" applyNumberFormat="1" applyFont="1" applyBorder="1" applyAlignment="1">
      <alignment horizontal="center" vertical="center" textRotation="255"/>
    </xf>
    <xf numFmtId="49" fontId="6" fillId="0" borderId="20"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7" fillId="0" borderId="102"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0" xfId="0" applyNumberFormat="1" applyFont="1" applyFill="1" applyBorder="1" applyAlignment="1">
      <alignment horizontal="center" vertical="center"/>
    </xf>
    <xf numFmtId="49" fontId="6" fillId="0" borderId="108" xfId="0" applyNumberFormat="1" applyFont="1" applyFill="1" applyBorder="1" applyAlignment="1">
      <alignment horizontal="distributed" vertical="center"/>
    </xf>
    <xf numFmtId="49" fontId="6" fillId="0" borderId="109" xfId="0" applyNumberFormat="1" applyFont="1" applyFill="1" applyBorder="1" applyAlignment="1">
      <alignment horizontal="distributed" vertical="center"/>
    </xf>
    <xf numFmtId="49" fontId="6" fillId="0" borderId="110"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01" xfId="0" applyNumberFormat="1" applyFont="1" applyFill="1" applyBorder="1" applyAlignment="1">
      <alignment horizontal="distributed" vertical="center"/>
    </xf>
    <xf numFmtId="49" fontId="6" fillId="0" borderId="104" xfId="0" applyNumberFormat="1" applyFont="1" applyFill="1" applyBorder="1" applyAlignment="1">
      <alignment horizontal="distributed" vertical="center"/>
    </xf>
    <xf numFmtId="49" fontId="6" fillId="0" borderId="105" xfId="0" applyNumberFormat="1" applyFont="1" applyFill="1" applyBorder="1" applyAlignment="1">
      <alignment horizontal="distributed" vertical="center"/>
    </xf>
    <xf numFmtId="49" fontId="6" fillId="0" borderId="106" xfId="0" applyNumberFormat="1" applyFont="1" applyFill="1" applyBorder="1" applyAlignment="1">
      <alignment horizontal="distributed" vertical="center"/>
    </xf>
    <xf numFmtId="49" fontId="8" fillId="0" borderId="111" xfId="0" applyNumberFormat="1" applyFont="1" applyFill="1" applyBorder="1" applyAlignment="1">
      <alignment vertical="center"/>
    </xf>
    <xf numFmtId="49" fontId="8" fillId="0" borderId="109" xfId="0" applyNumberFormat="1" applyFont="1" applyFill="1" applyBorder="1" applyAlignment="1">
      <alignment vertical="center"/>
    </xf>
    <xf numFmtId="49" fontId="6" fillId="0" borderId="109" xfId="0" applyNumberFormat="1" applyFont="1" applyBorder="1" applyAlignment="1">
      <alignment horizontal="center" vertical="center"/>
    </xf>
    <xf numFmtId="49" fontId="6" fillId="0" borderId="109" xfId="0" applyNumberFormat="1" applyFont="1" applyBorder="1" applyAlignment="1">
      <alignment horizontal="distributed" vertical="center"/>
    </xf>
    <xf numFmtId="49" fontId="6" fillId="0" borderId="105" xfId="0" applyNumberFormat="1" applyFont="1" applyBorder="1" applyAlignment="1">
      <alignment horizontal="distributed" vertical="center"/>
    </xf>
    <xf numFmtId="49" fontId="12" fillId="0" borderId="108" xfId="0" applyNumberFormat="1" applyFont="1" applyFill="1" applyBorder="1" applyAlignment="1">
      <alignment horizontal="distributed" vertical="center"/>
    </xf>
    <xf numFmtId="49" fontId="12" fillId="0" borderId="109" xfId="0" applyNumberFormat="1" applyFont="1" applyFill="1" applyBorder="1" applyAlignment="1">
      <alignment horizontal="distributed" vertical="center"/>
    </xf>
    <xf numFmtId="49" fontId="12" fillId="0" borderId="110" xfId="0" applyNumberFormat="1" applyFont="1" applyFill="1" applyBorder="1" applyAlignment="1">
      <alignment horizontal="distributed" vertical="center"/>
    </xf>
    <xf numFmtId="49" fontId="12" fillId="0" borderId="26"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101" xfId="0" applyNumberFormat="1" applyFont="1" applyFill="1" applyBorder="1" applyAlignment="1">
      <alignment horizontal="distributed" vertical="center"/>
    </xf>
    <xf numFmtId="49" fontId="12" fillId="0" borderId="23" xfId="0" applyNumberFormat="1" applyFont="1" applyFill="1" applyBorder="1" applyAlignment="1">
      <alignment horizontal="distributed" vertical="center"/>
    </xf>
    <xf numFmtId="49" fontId="12" fillId="0" borderId="15" xfId="0" applyNumberFormat="1" applyFont="1" applyFill="1" applyBorder="1" applyAlignment="1">
      <alignment horizontal="distributed" vertical="center"/>
    </xf>
    <xf numFmtId="49" fontId="12" fillId="0" borderId="112" xfId="0" applyNumberFormat="1" applyFont="1" applyFill="1" applyBorder="1" applyAlignment="1">
      <alignment horizontal="distributed" vertical="center"/>
    </xf>
    <xf numFmtId="49" fontId="6" fillId="0" borderId="15" xfId="0" applyNumberFormat="1" applyFont="1" applyBorder="1" applyAlignment="1">
      <alignment horizontal="center" vertical="center"/>
    </xf>
    <xf numFmtId="49" fontId="12" fillId="0" borderId="20" xfId="0" applyNumberFormat="1" applyFont="1" applyFill="1" applyBorder="1" applyAlignment="1">
      <alignment horizontal="distributed" vertical="center"/>
    </xf>
    <xf numFmtId="49" fontId="2" fillId="0" borderId="21" xfId="0" applyNumberFormat="1" applyFont="1" applyFill="1" applyBorder="1">
      <alignment vertical="center"/>
    </xf>
    <xf numFmtId="49" fontId="2" fillId="0" borderId="18" xfId="0" applyNumberFormat="1" applyFont="1" applyFill="1" applyBorder="1">
      <alignment vertical="center"/>
    </xf>
    <xf numFmtId="49" fontId="6" fillId="0" borderId="37" xfId="0" applyNumberFormat="1" applyFont="1" applyBorder="1" applyAlignment="1">
      <alignment horizontal="right" vertical="center" textRotation="255"/>
    </xf>
    <xf numFmtId="49" fontId="6" fillId="0" borderId="40" xfId="0" applyNumberFormat="1" applyFont="1" applyBorder="1" applyAlignment="1">
      <alignment horizontal="right" vertical="center" textRotation="255"/>
    </xf>
    <xf numFmtId="49" fontId="6" fillId="0" borderId="43" xfId="0" applyNumberFormat="1" applyFont="1" applyBorder="1" applyAlignment="1">
      <alignment horizontal="right" vertical="center" textRotation="255"/>
    </xf>
    <xf numFmtId="49" fontId="17" fillId="0" borderId="20" xfId="0" applyNumberFormat="1" applyFont="1" applyBorder="1" applyAlignment="1">
      <alignment horizontal="distributed" vertical="center" wrapText="1"/>
    </xf>
    <xf numFmtId="49" fontId="6" fillId="0" borderId="19"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2" fillId="0" borderId="21" xfId="0" applyNumberFormat="1" applyFont="1" applyBorder="1">
      <alignment vertical="center"/>
    </xf>
    <xf numFmtId="49" fontId="2" fillId="0" borderId="18" xfId="0" applyNumberFormat="1" applyFont="1" applyBorder="1">
      <alignment vertical="center"/>
    </xf>
    <xf numFmtId="49" fontId="2" fillId="0" borderId="24" xfId="0" applyNumberFormat="1" applyFont="1" applyBorder="1">
      <alignment vertical="center"/>
    </xf>
    <xf numFmtId="49" fontId="6" fillId="0" borderId="99" xfId="0" applyNumberFormat="1" applyFont="1" applyFill="1" applyBorder="1" applyAlignment="1">
      <alignment horizontal="distributed" vertical="center"/>
    </xf>
    <xf numFmtId="49" fontId="6" fillId="0" borderId="100" xfId="0" applyNumberFormat="1" applyFont="1" applyFill="1" applyBorder="1" applyAlignment="1">
      <alignment vertical="center"/>
    </xf>
    <xf numFmtId="49" fontId="6" fillId="0" borderId="20" xfId="0" applyNumberFormat="1" applyFont="1" applyFill="1" applyBorder="1" applyAlignment="1">
      <alignment vertical="center"/>
    </xf>
    <xf numFmtId="49" fontId="14" fillId="0" borderId="118" xfId="0" applyNumberFormat="1" applyFont="1" applyFill="1" applyBorder="1" applyAlignment="1">
      <alignment horizontal="center" vertical="center"/>
    </xf>
    <xf numFmtId="49" fontId="14" fillId="0" borderId="85" xfId="0" applyNumberFormat="1" applyFont="1" applyFill="1" applyBorder="1" applyAlignment="1">
      <alignment horizontal="center" vertical="center"/>
    </xf>
    <xf numFmtId="49" fontId="14" fillId="0" borderId="119" xfId="0" applyNumberFormat="1" applyFont="1" applyFill="1" applyBorder="1" applyAlignment="1">
      <alignment horizontal="center" vertical="center"/>
    </xf>
    <xf numFmtId="49" fontId="6" fillId="0" borderId="93" xfId="0" applyNumberFormat="1" applyFont="1" applyBorder="1" applyAlignment="1">
      <alignment horizontal="center" vertical="center"/>
    </xf>
    <xf numFmtId="49" fontId="6" fillId="0" borderId="96" xfId="0" applyNumberFormat="1" applyFont="1" applyBorder="1" applyAlignment="1">
      <alignment horizontal="center" vertical="center"/>
    </xf>
    <xf numFmtId="49" fontId="6" fillId="0" borderId="20"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2" fillId="0" borderId="24" xfId="0" applyNumberFormat="1" applyFont="1" applyFill="1" applyBorder="1">
      <alignment vertical="center"/>
    </xf>
    <xf numFmtId="49" fontId="6" fillId="0" borderId="28" xfId="0" applyNumberFormat="1" applyFont="1" applyFill="1" applyBorder="1" applyAlignment="1">
      <alignment horizontal="distributed" vertical="center" wrapText="1" justifyLastLine="1"/>
    </xf>
    <xf numFmtId="0" fontId="0" fillId="0" borderId="29" xfId="0" applyBorder="1" applyAlignment="1">
      <alignment horizontal="distributed" vertical="center" wrapText="1" justifyLastLine="1"/>
    </xf>
    <xf numFmtId="0" fontId="0" fillId="0" borderId="30" xfId="0" applyBorder="1" applyAlignment="1">
      <alignment horizontal="distributed" vertical="center" wrapText="1" justifyLastLine="1"/>
    </xf>
    <xf numFmtId="49" fontId="6" fillId="0" borderId="19" xfId="0" applyNumberFormat="1" applyFont="1" applyFill="1" applyBorder="1" applyAlignment="1">
      <alignment horizontal="center" vertical="center" shrinkToFit="1"/>
    </xf>
    <xf numFmtId="49" fontId="6" fillId="0" borderId="20" xfId="0" applyNumberFormat="1" applyFont="1" applyFill="1" applyBorder="1" applyAlignment="1">
      <alignment horizontal="center" vertical="center" shrinkToFit="1"/>
    </xf>
    <xf numFmtId="49" fontId="6" fillId="0" borderId="21" xfId="0" applyNumberFormat="1" applyFont="1" applyFill="1" applyBorder="1" applyAlignment="1">
      <alignment horizontal="center" vertical="center" shrinkToFit="1"/>
    </xf>
    <xf numFmtId="49" fontId="6" fillId="0" borderId="26"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18" xfId="0" applyNumberFormat="1" applyFont="1" applyFill="1" applyBorder="1" applyAlignment="1">
      <alignment horizontal="center" vertical="center" shrinkToFit="1"/>
    </xf>
    <xf numFmtId="49" fontId="6" fillId="0" borderId="104" xfId="0" applyNumberFormat="1" applyFont="1" applyFill="1" applyBorder="1" applyAlignment="1">
      <alignment horizontal="center" vertical="center" shrinkToFit="1"/>
    </xf>
    <xf numFmtId="49" fontId="6" fillId="0" borderId="105" xfId="0" applyNumberFormat="1" applyFont="1" applyFill="1" applyBorder="1" applyAlignment="1">
      <alignment horizontal="center" vertical="center" shrinkToFit="1"/>
    </xf>
    <xf numFmtId="49" fontId="6" fillId="0" borderId="123" xfId="0" applyNumberFormat="1" applyFont="1" applyFill="1" applyBorder="1" applyAlignment="1">
      <alignment horizontal="center" vertical="center" shrinkToFit="1"/>
    </xf>
    <xf numFmtId="49" fontId="8" fillId="0" borderId="118" xfId="0" applyNumberFormat="1" applyFont="1" applyFill="1" applyBorder="1" applyAlignment="1">
      <alignment horizontal="center" vertical="center"/>
    </xf>
    <xf numFmtId="0" fontId="0" fillId="0" borderId="85" xfId="0" applyBorder="1" applyAlignment="1">
      <alignment horizontal="center" vertical="center"/>
    </xf>
    <xf numFmtId="49" fontId="8" fillId="0" borderId="84" xfId="0" applyNumberFormat="1" applyFont="1" applyFill="1" applyBorder="1" applyAlignment="1">
      <alignment horizontal="center" vertical="center"/>
    </xf>
    <xf numFmtId="0" fontId="0" fillId="0" borderId="125" xfId="0" applyBorder="1" applyAlignment="1">
      <alignment horizontal="center" vertical="center"/>
    </xf>
    <xf numFmtId="49" fontId="8" fillId="0" borderId="85" xfId="0" applyNumberFormat="1" applyFont="1" applyFill="1" applyBorder="1" applyAlignment="1">
      <alignment horizontal="center" vertical="center"/>
    </xf>
    <xf numFmtId="0" fontId="0" fillId="0" borderId="86" xfId="0" applyBorder="1" applyAlignment="1">
      <alignment horizontal="center" vertical="center"/>
    </xf>
    <xf numFmtId="49" fontId="8" fillId="0" borderId="86" xfId="0" applyNumberFormat="1" applyFont="1" applyFill="1" applyBorder="1" applyAlignment="1">
      <alignment horizontal="center" vertical="center"/>
    </xf>
    <xf numFmtId="49" fontId="6" fillId="0" borderId="20" xfId="0" applyNumberFormat="1" applyFont="1" applyFill="1" applyBorder="1" applyAlignment="1">
      <alignment horizontal="distributed" vertical="center" wrapText="1" justifyLastLine="1"/>
    </xf>
    <xf numFmtId="49" fontId="6" fillId="0" borderId="15" xfId="0" applyNumberFormat="1" applyFont="1" applyFill="1" applyBorder="1" applyAlignment="1">
      <alignment horizontal="distributed" vertical="center" wrapText="1" justifyLastLine="1"/>
    </xf>
    <xf numFmtId="49" fontId="6" fillId="0" borderId="114" xfId="0" applyNumberFormat="1" applyFont="1" applyFill="1" applyBorder="1" applyAlignment="1">
      <alignment horizontal="center" vertical="center"/>
    </xf>
    <xf numFmtId="49" fontId="6" fillId="0" borderId="115" xfId="0" applyNumberFormat="1" applyFont="1" applyFill="1" applyBorder="1" applyAlignment="1">
      <alignment horizontal="center" vertical="center"/>
    </xf>
    <xf numFmtId="49" fontId="6" fillId="0" borderId="116" xfId="0" applyNumberFormat="1" applyFont="1" applyFill="1" applyBorder="1" applyAlignment="1">
      <alignment horizontal="center" vertical="center"/>
    </xf>
    <xf numFmtId="49" fontId="6" fillId="0" borderId="15" xfId="0" applyNumberFormat="1" applyFont="1" applyFill="1" applyBorder="1" applyAlignment="1">
      <alignment horizontal="distributed"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22" xfId="0" applyNumberFormat="1" applyFont="1" applyFill="1" applyBorder="1" applyAlignment="1">
      <alignment vertical="center"/>
    </xf>
    <xf numFmtId="49" fontId="8" fillId="0" borderId="0" xfId="0" applyNumberFormat="1" applyFont="1" applyBorder="1" applyAlignment="1">
      <alignment horizontal="center" vertical="center"/>
    </xf>
    <xf numFmtId="49" fontId="6" fillId="0" borderId="117" xfId="0" applyNumberFormat="1" applyFont="1" applyFill="1" applyBorder="1" applyAlignment="1">
      <alignment horizontal="center" vertical="center"/>
    </xf>
    <xf numFmtId="49" fontId="4" fillId="0" borderId="0"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26"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7" xfId="0" applyNumberFormat="1" applyFont="1" applyFill="1" applyBorder="1" applyAlignment="1">
      <alignment vertical="center"/>
    </xf>
    <xf numFmtId="49" fontId="14" fillId="0" borderId="86" xfId="0" applyNumberFormat="1" applyFont="1" applyFill="1" applyBorder="1" applyAlignment="1">
      <alignment horizontal="center" vertical="center"/>
    </xf>
    <xf numFmtId="49" fontId="8" fillId="0" borderId="22" xfId="0" applyNumberFormat="1" applyFont="1" applyBorder="1" applyAlignment="1">
      <alignment horizontal="left" vertical="center"/>
    </xf>
    <xf numFmtId="49" fontId="6" fillId="0" borderId="27" xfId="0" applyNumberFormat="1" applyFont="1" applyFill="1" applyBorder="1" applyAlignment="1">
      <alignment horizontal="center" vertical="center"/>
    </xf>
    <xf numFmtId="49" fontId="6" fillId="0" borderId="104" xfId="0" applyNumberFormat="1" applyFont="1" applyFill="1" applyBorder="1" applyAlignment="1">
      <alignment horizontal="center" vertical="center"/>
    </xf>
    <xf numFmtId="49" fontId="6" fillId="0" borderId="105" xfId="0" applyNumberFormat="1" applyFont="1" applyFill="1" applyBorder="1" applyAlignment="1">
      <alignment horizontal="center" vertical="center"/>
    </xf>
    <xf numFmtId="49" fontId="6" fillId="0" borderId="124"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99" xfId="0"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0" fillId="0" borderId="106" xfId="0" applyBorder="1" applyAlignment="1">
      <alignment horizontal="center" vertical="center" wrapText="1"/>
    </xf>
    <xf numFmtId="49" fontId="12" fillId="0" borderId="20" xfId="0" applyNumberFormat="1" applyFont="1" applyFill="1" applyBorder="1" applyAlignment="1">
      <alignment horizontal="center" vertical="center" wrapText="1"/>
    </xf>
    <xf numFmtId="0" fontId="0" fillId="0" borderId="20" xfId="0" applyBorder="1" applyAlignment="1">
      <alignment vertical="center"/>
    </xf>
    <xf numFmtId="0" fontId="0" fillId="0" borderId="99" xfId="0" applyBorder="1" applyAlignment="1">
      <alignment vertical="center"/>
    </xf>
    <xf numFmtId="49" fontId="12" fillId="0" borderId="100" xfId="0" applyNumberFormat="1" applyFont="1" applyFill="1" applyBorder="1" applyAlignment="1">
      <alignment horizontal="center" vertical="center" wrapText="1"/>
    </xf>
    <xf numFmtId="0" fontId="0" fillId="0" borderId="21" xfId="0" applyBorder="1" applyAlignment="1">
      <alignment vertical="center"/>
    </xf>
    <xf numFmtId="0" fontId="0" fillId="0" borderId="107" xfId="0" applyBorder="1" applyAlignment="1">
      <alignment vertical="center"/>
    </xf>
    <xf numFmtId="0" fontId="0" fillId="0" borderId="105" xfId="0" applyBorder="1" applyAlignment="1">
      <alignment vertical="center"/>
    </xf>
    <xf numFmtId="0" fontId="0" fillId="0" borderId="123" xfId="0" applyBorder="1" applyAlignment="1">
      <alignment vertical="center"/>
    </xf>
    <xf numFmtId="49" fontId="12" fillId="0" borderId="120" xfId="0" applyNumberFormat="1" applyFont="1" applyFill="1" applyBorder="1" applyAlignment="1">
      <alignment horizontal="center" vertical="center" shrinkToFit="1"/>
    </xf>
    <xf numFmtId="0" fontId="0" fillId="0" borderId="120" xfId="0" applyBorder="1" applyAlignment="1">
      <alignment horizontal="center" vertical="center"/>
    </xf>
    <xf numFmtId="49" fontId="12" fillId="0" borderId="121" xfId="0" applyNumberFormat="1" applyFont="1" applyFill="1" applyBorder="1" applyAlignment="1">
      <alignment horizontal="center" vertical="center" shrinkToFit="1"/>
    </xf>
    <xf numFmtId="0" fontId="0" fillId="0" borderId="120" xfId="0" applyBorder="1" applyAlignment="1">
      <alignment vertical="center"/>
    </xf>
    <xf numFmtId="0" fontId="0" fillId="0" borderId="122" xfId="0" applyBorder="1" applyAlignment="1">
      <alignment vertical="center"/>
    </xf>
    <xf numFmtId="49" fontId="8" fillId="0" borderId="119" xfId="0" applyNumberFormat="1" applyFont="1" applyFill="1" applyBorder="1" applyAlignment="1">
      <alignment horizontal="center" vertical="center"/>
    </xf>
    <xf numFmtId="49" fontId="9" fillId="0" borderId="29" xfId="0" applyNumberFormat="1" applyFont="1" applyBorder="1" applyAlignment="1">
      <alignment horizontal="left" vertical="center" wrapText="1"/>
    </xf>
    <xf numFmtId="49" fontId="6" fillId="0" borderId="63" xfId="0" applyNumberFormat="1" applyFont="1" applyBorder="1" applyAlignment="1">
      <alignment horizontal="left" vertical="center" textRotation="255"/>
    </xf>
    <xf numFmtId="49" fontId="6" fillId="0" borderId="72" xfId="0" applyNumberFormat="1" applyFont="1" applyBorder="1" applyAlignment="1">
      <alignment horizontal="left" vertical="center" textRotation="255"/>
    </xf>
    <xf numFmtId="49" fontId="8" fillId="0" borderId="19"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12" fillId="0" borderId="19" xfId="0" applyNumberFormat="1" applyFont="1" applyBorder="1" applyAlignment="1">
      <alignment horizontal="center" vertical="center" textRotation="255" wrapText="1"/>
    </xf>
    <xf numFmtId="49" fontId="12" fillId="0" borderId="21" xfId="0" applyNumberFormat="1" applyFont="1" applyBorder="1" applyAlignment="1">
      <alignment horizontal="center" vertical="center" textRotation="255" wrapText="1"/>
    </xf>
    <xf numFmtId="49" fontId="12" fillId="0" borderId="26" xfId="0" applyNumberFormat="1" applyFont="1" applyBorder="1" applyAlignment="1">
      <alignment horizontal="center" vertical="center" textRotation="255" wrapText="1"/>
    </xf>
    <xf numFmtId="49" fontId="12" fillId="0" borderId="18" xfId="0" applyNumberFormat="1" applyFont="1" applyBorder="1" applyAlignment="1">
      <alignment horizontal="center" vertical="center" textRotation="255" wrapText="1"/>
    </xf>
    <xf numFmtId="49" fontId="12" fillId="0" borderId="23" xfId="0" applyNumberFormat="1" applyFont="1" applyBorder="1" applyAlignment="1">
      <alignment horizontal="center" vertical="center" textRotation="255" wrapText="1"/>
    </xf>
    <xf numFmtId="49" fontId="12" fillId="0" borderId="24" xfId="0" applyNumberFormat="1" applyFont="1" applyBorder="1" applyAlignment="1">
      <alignment horizontal="center" vertical="center" textRotation="255" wrapText="1"/>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2" fillId="0" borderId="0" xfId="0" applyNumberFormat="1" applyFont="1" applyBorder="1" applyAlignment="1">
      <alignment horizontal="distributed" vertical="center"/>
    </xf>
    <xf numFmtId="49" fontId="13" fillId="0" borderId="0" xfId="0" applyNumberFormat="1" applyFont="1" applyBorder="1" applyAlignment="1">
      <alignment horizontal="distributed" vertical="center"/>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20" xfId="0" applyNumberFormat="1" applyFont="1" applyBorder="1" applyAlignment="1">
      <alignment horizontal="distributed" vertical="center" wrapText="1"/>
    </xf>
    <xf numFmtId="49" fontId="6" fillId="0" borderId="15" xfId="0" applyNumberFormat="1" applyFont="1" applyBorder="1" applyAlignment="1">
      <alignment horizontal="distributed" vertical="center" wrapText="1"/>
    </xf>
    <xf numFmtId="49" fontId="6" fillId="0" borderId="21"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127" xfId="0" applyNumberFormat="1" applyFont="1" applyBorder="1" applyAlignment="1">
      <alignment horizontal="center" vertical="center"/>
    </xf>
    <xf numFmtId="49" fontId="6" fillId="0" borderId="128" xfId="0" applyNumberFormat="1" applyFont="1" applyBorder="1" applyAlignment="1">
      <alignment horizontal="center" vertical="center"/>
    </xf>
    <xf numFmtId="49" fontId="6" fillId="0" borderId="129" xfId="0" applyNumberFormat="1" applyFont="1" applyBorder="1" applyAlignment="1">
      <alignment horizontal="center" vertical="center"/>
    </xf>
    <xf numFmtId="49" fontId="6" fillId="0" borderId="130" xfId="0" applyNumberFormat="1" applyFont="1" applyBorder="1" applyAlignment="1">
      <alignment vertical="center" wrapText="1"/>
    </xf>
    <xf numFmtId="49" fontId="6" fillId="0" borderId="128" xfId="0" applyNumberFormat="1" applyFont="1" applyBorder="1" applyAlignment="1">
      <alignment vertical="center" wrapText="1"/>
    </xf>
    <xf numFmtId="49" fontId="6" fillId="0" borderId="131" xfId="0" applyNumberFormat="1" applyFont="1" applyBorder="1" applyAlignment="1">
      <alignment vertical="center" wrapText="1"/>
    </xf>
    <xf numFmtId="49" fontId="12" fillId="0" borderId="20"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24" xfId="0" applyNumberFormat="1" applyFont="1" applyBorder="1" applyAlignment="1">
      <alignment horizontal="center" vertical="center" wrapText="1"/>
    </xf>
    <xf numFmtId="49" fontId="12" fillId="0" borderId="28" xfId="0" applyNumberFormat="1" applyFont="1" applyBorder="1" applyAlignment="1">
      <alignment horizontal="center" vertical="center" wrapText="1"/>
    </xf>
    <xf numFmtId="49" fontId="12" fillId="0" borderId="29" xfId="0" applyNumberFormat="1" applyFont="1" applyBorder="1" applyAlignment="1">
      <alignment horizontal="center" vertical="center" wrapText="1"/>
    </xf>
    <xf numFmtId="49" fontId="12" fillId="0" borderId="30" xfId="0" applyNumberFormat="1" applyFont="1" applyBorder="1" applyAlignment="1">
      <alignment horizontal="center" vertical="center" wrapText="1"/>
    </xf>
    <xf numFmtId="49" fontId="8" fillId="0" borderId="28" xfId="0" applyNumberFormat="1" applyFont="1" applyBorder="1" applyAlignment="1">
      <alignment horizontal="left" vertical="center" wrapText="1"/>
    </xf>
    <xf numFmtId="49" fontId="8" fillId="0" borderId="29" xfId="0" applyNumberFormat="1" applyFont="1" applyBorder="1" applyAlignment="1">
      <alignment horizontal="left" vertical="center" wrapText="1"/>
    </xf>
    <xf numFmtId="49" fontId="8" fillId="0" borderId="30" xfId="0" applyNumberFormat="1" applyFont="1" applyBorder="1" applyAlignment="1">
      <alignment horizontal="left" vertical="center" wrapText="1"/>
    </xf>
    <xf numFmtId="49" fontId="6" fillId="0" borderId="28" xfId="0" applyNumberFormat="1" applyFont="1" applyBorder="1" applyAlignment="1">
      <alignment horizontal="center" vertical="center"/>
    </xf>
    <xf numFmtId="49" fontId="6" fillId="0" borderId="126" xfId="0" applyNumberFormat="1" applyFont="1" applyBorder="1" applyAlignment="1">
      <alignment horizontal="center" vertical="center" textRotation="255"/>
    </xf>
    <xf numFmtId="49" fontId="6" fillId="0" borderId="24" xfId="0" applyNumberFormat="1" applyFont="1" applyBorder="1" applyAlignment="1">
      <alignment horizontal="center" vertical="center" textRotation="255"/>
    </xf>
    <xf numFmtId="49" fontId="12" fillId="0" borderId="132" xfId="0" applyNumberFormat="1" applyFont="1" applyBorder="1" applyAlignment="1">
      <alignment horizontal="distributed" vertical="center"/>
    </xf>
    <xf numFmtId="49" fontId="12" fillId="0" borderId="133" xfId="0" applyNumberFormat="1" applyFont="1" applyBorder="1" applyAlignment="1">
      <alignment horizontal="distributed" vertical="center"/>
    </xf>
    <xf numFmtId="49" fontId="12" fillId="0" borderId="134" xfId="0" applyNumberFormat="1" applyFont="1" applyBorder="1" applyAlignment="1">
      <alignment horizontal="distributed" vertical="center"/>
    </xf>
    <xf numFmtId="49" fontId="14" fillId="0" borderId="28" xfId="0" applyNumberFormat="1" applyFont="1" applyBorder="1" applyAlignment="1">
      <alignment horizontal="left" vertical="center"/>
    </xf>
    <xf numFmtId="0" fontId="14" fillId="0" borderId="29" xfId="0" applyNumberFormat="1" applyFont="1" applyBorder="1" applyAlignment="1">
      <alignment horizontal="left" vertical="center"/>
    </xf>
    <xf numFmtId="0" fontId="14" fillId="0" borderId="31" xfId="0" applyNumberFormat="1" applyFont="1" applyBorder="1" applyAlignment="1">
      <alignment horizontal="left" vertical="center"/>
    </xf>
    <xf numFmtId="49" fontId="14" fillId="0" borderId="28" xfId="0" applyNumberFormat="1" applyFont="1" applyBorder="1" applyAlignment="1">
      <alignment horizontal="left" vertical="center" wrapText="1"/>
    </xf>
    <xf numFmtId="49" fontId="14" fillId="0" borderId="29" xfId="0" applyNumberFormat="1" applyFont="1" applyBorder="1" applyAlignment="1">
      <alignment horizontal="left" vertical="center" wrapText="1"/>
    </xf>
    <xf numFmtId="49" fontId="14" fillId="0" borderId="30" xfId="0" applyNumberFormat="1" applyFont="1" applyBorder="1" applyAlignment="1">
      <alignment horizontal="left" vertical="center" wrapText="1"/>
    </xf>
    <xf numFmtId="49" fontId="14" fillId="0" borderId="28" xfId="0" applyNumberFormat="1" applyFont="1" applyBorder="1" applyAlignment="1">
      <alignment horizontal="right" vertical="center"/>
    </xf>
    <xf numFmtId="49" fontId="14" fillId="0" borderId="29" xfId="0" applyNumberFormat="1" applyFont="1" applyBorder="1" applyAlignment="1">
      <alignment horizontal="right" vertical="center"/>
    </xf>
    <xf numFmtId="49" fontId="14" fillId="0" borderId="29" xfId="0" applyNumberFormat="1" applyFont="1" applyBorder="1" applyAlignment="1">
      <alignment horizontal="center" vertical="center"/>
    </xf>
    <xf numFmtId="49" fontId="14" fillId="0" borderId="29" xfId="0" applyNumberFormat="1" applyFont="1" applyBorder="1" applyAlignment="1">
      <alignment horizontal="left" vertical="center"/>
    </xf>
    <xf numFmtId="49" fontId="14" fillId="0" borderId="31" xfId="0" applyNumberFormat="1" applyFont="1" applyBorder="1" applyAlignment="1">
      <alignment horizontal="left" vertical="center"/>
    </xf>
    <xf numFmtId="49" fontId="8" fillId="0" borderId="20" xfId="0" applyNumberFormat="1" applyFont="1" applyFill="1" applyBorder="1" applyAlignment="1">
      <alignment vertical="center" wrapText="1"/>
    </xf>
    <xf numFmtId="49" fontId="8" fillId="0" borderId="15" xfId="0" applyNumberFormat="1" applyFont="1" applyFill="1" applyBorder="1" applyAlignment="1">
      <alignment vertical="center" wrapText="1"/>
    </xf>
    <xf numFmtId="49" fontId="15" fillId="0" borderId="29" xfId="0" applyNumberFormat="1" applyFont="1" applyBorder="1" applyAlignment="1">
      <alignment horizontal="left" vertical="center" wrapText="1"/>
    </xf>
    <xf numFmtId="49" fontId="14" fillId="0" borderId="19" xfId="0" applyNumberFormat="1" applyFont="1" applyBorder="1" applyAlignment="1">
      <alignment horizontal="left" vertical="center"/>
    </xf>
    <xf numFmtId="49" fontId="14" fillId="0" borderId="20" xfId="0" applyNumberFormat="1" applyFont="1" applyBorder="1" applyAlignment="1">
      <alignment horizontal="left" vertical="center"/>
    </xf>
    <xf numFmtId="49" fontId="14" fillId="0" borderId="22" xfId="0" applyNumberFormat="1" applyFont="1" applyBorder="1" applyAlignment="1">
      <alignment horizontal="left" vertical="center"/>
    </xf>
    <xf numFmtId="0" fontId="27" fillId="0" borderId="85" xfId="0" applyFont="1" applyBorder="1" applyAlignment="1">
      <alignment horizontal="center" vertical="center"/>
    </xf>
    <xf numFmtId="49" fontId="14" fillId="0" borderId="84" xfId="0" applyNumberFormat="1" applyFont="1" applyFill="1" applyBorder="1" applyAlignment="1">
      <alignment horizontal="center" vertical="center"/>
    </xf>
    <xf numFmtId="0" fontId="27" fillId="0" borderId="125" xfId="0" applyFont="1" applyBorder="1" applyAlignment="1">
      <alignment horizontal="center" vertical="center"/>
    </xf>
    <xf numFmtId="0" fontId="27" fillId="0" borderId="86" xfId="0" applyFont="1" applyBorder="1" applyAlignment="1">
      <alignment horizontal="center" vertical="center"/>
    </xf>
    <xf numFmtId="49" fontId="6" fillId="0" borderId="132" xfId="0" applyNumberFormat="1" applyFont="1" applyBorder="1" applyAlignment="1">
      <alignment horizontal="center" vertical="center"/>
    </xf>
    <xf numFmtId="49" fontId="6" fillId="0" borderId="133" xfId="0" applyNumberFormat="1" applyFont="1" applyBorder="1" applyAlignment="1">
      <alignment horizontal="center" vertical="center"/>
    </xf>
    <xf numFmtId="49" fontId="6" fillId="0" borderId="134" xfId="0" applyNumberFormat="1" applyFont="1" applyBorder="1" applyAlignment="1">
      <alignment horizontal="center" vertical="center"/>
    </xf>
    <xf numFmtId="49" fontId="6" fillId="0" borderId="93" xfId="0" applyNumberFormat="1" applyFont="1" applyBorder="1" applyAlignment="1">
      <alignment horizontal="left" vertical="center" textRotation="255"/>
    </xf>
    <xf numFmtId="49" fontId="6" fillId="0" borderId="103" xfId="0" applyNumberFormat="1" applyFont="1" applyBorder="1" applyAlignment="1">
      <alignment horizontal="left" vertical="center" textRotation="255"/>
    </xf>
    <xf numFmtId="49" fontId="6" fillId="0" borderId="96" xfId="0" applyNumberFormat="1" applyFont="1" applyBorder="1" applyAlignment="1">
      <alignment horizontal="left" vertical="center" textRotation="255"/>
    </xf>
    <xf numFmtId="49" fontId="14" fillId="0" borderId="20" xfId="0" applyNumberFormat="1" applyFont="1" applyBorder="1" applyAlignment="1">
      <alignment horizontal="left" vertical="center" wrapText="1"/>
    </xf>
    <xf numFmtId="49" fontId="14" fillId="0" borderId="22"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27" xfId="0" applyNumberFormat="1" applyFont="1" applyBorder="1" applyAlignment="1">
      <alignment horizontal="left" vertical="center" wrapText="1"/>
    </xf>
    <xf numFmtId="49" fontId="14" fillId="0" borderId="15" xfId="0" applyNumberFormat="1" applyFont="1" applyBorder="1" applyAlignment="1">
      <alignment horizontal="left" vertical="center" wrapText="1"/>
    </xf>
    <xf numFmtId="49" fontId="14" fillId="0" borderId="25" xfId="0" applyNumberFormat="1" applyFont="1" applyBorder="1" applyAlignment="1">
      <alignment horizontal="left" vertical="center" wrapText="1"/>
    </xf>
    <xf numFmtId="49" fontId="26" fillId="0" borderId="93" xfId="0" applyNumberFormat="1" applyFont="1" applyBorder="1" applyAlignment="1">
      <alignment horizontal="center" vertical="center"/>
    </xf>
    <xf numFmtId="49" fontId="26" fillId="0" borderId="96" xfId="0" applyNumberFormat="1" applyFont="1" applyBorder="1" applyAlignment="1">
      <alignment horizontal="center" vertical="center"/>
    </xf>
    <xf numFmtId="49" fontId="26" fillId="0" borderId="94" xfId="0" applyNumberFormat="1" applyFont="1" applyBorder="1" applyAlignment="1">
      <alignment horizontal="center" vertical="center"/>
    </xf>
    <xf numFmtId="49" fontId="26" fillId="0" borderId="97" xfId="0" applyNumberFormat="1" applyFont="1" applyBorder="1" applyAlignment="1">
      <alignment horizontal="center" vertical="center"/>
    </xf>
    <xf numFmtId="49" fontId="26" fillId="0" borderId="95" xfId="0" applyNumberFormat="1" applyFont="1" applyBorder="1" applyAlignment="1">
      <alignment horizontal="center" vertical="center"/>
    </xf>
    <xf numFmtId="49" fontId="26" fillId="0" borderId="98" xfId="0" applyNumberFormat="1" applyFont="1" applyBorder="1" applyAlignment="1">
      <alignment horizontal="center" vertical="center"/>
    </xf>
    <xf numFmtId="49" fontId="22" fillId="0" borderId="0" xfId="0" applyNumberFormat="1" applyFont="1" applyBorder="1" applyAlignment="1">
      <alignment horizontal="right" vertical="center"/>
    </xf>
    <xf numFmtId="49" fontId="22" fillId="0" borderId="0" xfId="0" applyNumberFormat="1" applyFont="1" applyFill="1" applyBorder="1" applyAlignment="1">
      <alignment horizontal="center" vertical="center"/>
    </xf>
    <xf numFmtId="49" fontId="22" fillId="0" borderId="102" xfId="0" applyNumberFormat="1" applyFont="1" applyBorder="1" applyAlignment="1">
      <alignment horizontal="right" vertical="center"/>
    </xf>
    <xf numFmtId="49" fontId="26" fillId="0" borderId="0" xfId="0" applyNumberFormat="1" applyFont="1" applyFill="1" applyBorder="1" applyAlignment="1">
      <alignment horizontal="center" vertical="center"/>
    </xf>
    <xf numFmtId="49" fontId="14" fillId="0" borderId="0" xfId="0" applyNumberFormat="1" applyFont="1" applyAlignment="1">
      <alignment horizontal="left" vertical="center"/>
    </xf>
    <xf numFmtId="49" fontId="14" fillId="0" borderId="18" xfId="0" applyNumberFormat="1" applyFont="1" applyBorder="1" applyAlignment="1">
      <alignment horizontal="left" vertical="center"/>
    </xf>
    <xf numFmtId="49" fontId="14" fillId="0" borderId="21" xfId="0" applyNumberFormat="1" applyFont="1" applyBorder="1" applyAlignment="1">
      <alignment horizontal="left" vertical="center"/>
    </xf>
    <xf numFmtId="49" fontId="14" fillId="0" borderId="46" xfId="0" applyNumberFormat="1" applyFont="1" applyFill="1" applyBorder="1" applyAlignment="1">
      <alignment horizontal="center" vertical="center"/>
    </xf>
    <xf numFmtId="49" fontId="14" fillId="0" borderId="47" xfId="0" applyNumberFormat="1" applyFont="1" applyFill="1" applyBorder="1" applyAlignment="1">
      <alignment horizontal="center" vertical="center"/>
    </xf>
    <xf numFmtId="49" fontId="14" fillId="0" borderId="48" xfId="0" applyNumberFormat="1" applyFont="1" applyFill="1" applyBorder="1" applyAlignment="1">
      <alignment horizontal="center" vertical="center"/>
    </xf>
    <xf numFmtId="49" fontId="14" fillId="0" borderId="58" xfId="0" applyNumberFormat="1" applyFont="1" applyFill="1" applyBorder="1" applyAlignment="1">
      <alignment horizontal="center" vertical="center"/>
    </xf>
    <xf numFmtId="49" fontId="14" fillId="0" borderId="59" xfId="0" applyNumberFormat="1" applyFont="1" applyFill="1" applyBorder="1" applyAlignment="1">
      <alignment horizontal="center" vertical="center"/>
    </xf>
    <xf numFmtId="49" fontId="25" fillId="0" borderId="28" xfId="0" applyNumberFormat="1" applyFont="1" applyFill="1" applyBorder="1" applyAlignment="1">
      <alignment horizontal="center" vertical="center"/>
    </xf>
    <xf numFmtId="49" fontId="25" fillId="0" borderId="29" xfId="0" applyNumberFormat="1" applyFont="1" applyFill="1" applyBorder="1" applyAlignment="1">
      <alignment horizontal="center" vertical="center"/>
    </xf>
    <xf numFmtId="49" fontId="25" fillId="0" borderId="30" xfId="0" applyNumberFormat="1" applyFont="1" applyFill="1" applyBorder="1" applyAlignment="1">
      <alignment horizontal="center" vertical="center"/>
    </xf>
    <xf numFmtId="49" fontId="4" fillId="2" borderId="28" xfId="0" applyNumberFormat="1" applyFont="1" applyFill="1" applyBorder="1" applyAlignment="1">
      <alignment horizontal="center" vertical="center"/>
    </xf>
    <xf numFmtId="49" fontId="4" fillId="2" borderId="29" xfId="0" applyNumberFormat="1" applyFont="1" applyFill="1" applyBorder="1" applyAlignment="1">
      <alignment horizontal="center" vertical="center"/>
    </xf>
    <xf numFmtId="49" fontId="4" fillId="2" borderId="31" xfId="0" applyNumberFormat="1" applyFont="1" applyFill="1" applyBorder="1" applyAlignment="1">
      <alignment horizontal="center" vertical="center"/>
    </xf>
    <xf numFmtId="49" fontId="23" fillId="0" borderId="28" xfId="0" applyNumberFormat="1" applyFont="1" applyFill="1" applyBorder="1" applyAlignment="1">
      <alignment horizontal="center" vertical="center"/>
    </xf>
    <xf numFmtId="49" fontId="23" fillId="0" borderId="29" xfId="0" applyNumberFormat="1" applyFont="1" applyFill="1" applyBorder="1" applyAlignment="1">
      <alignment horizontal="center" vertical="center"/>
    </xf>
    <xf numFmtId="49" fontId="23" fillId="0" borderId="31" xfId="0" applyNumberFormat="1" applyFont="1" applyFill="1" applyBorder="1" applyAlignment="1">
      <alignment horizontal="center" vertical="center"/>
    </xf>
    <xf numFmtId="49" fontId="14" fillId="0" borderId="68" xfId="0" applyNumberFormat="1" applyFont="1" applyBorder="1" applyAlignment="1">
      <alignment horizontal="left" vertical="center"/>
    </xf>
    <xf numFmtId="49" fontId="14" fillId="0" borderId="26"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70" xfId="0" applyNumberFormat="1" applyFont="1" applyBorder="1" applyAlignment="1">
      <alignment horizontal="left" vertical="center"/>
    </xf>
    <xf numFmtId="49" fontId="14" fillId="0" borderId="23" xfId="0" applyNumberFormat="1" applyFont="1" applyBorder="1" applyAlignment="1">
      <alignment horizontal="left" vertical="center"/>
    </xf>
    <xf numFmtId="49" fontId="14" fillId="0" borderId="15" xfId="0" applyNumberFormat="1" applyFont="1" applyBorder="1" applyAlignment="1">
      <alignment horizontal="left" vertical="center"/>
    </xf>
    <xf numFmtId="49" fontId="14" fillId="0" borderId="73" xfId="0" applyNumberFormat="1" applyFont="1" applyBorder="1" applyAlignment="1">
      <alignment horizontal="left" vertical="center"/>
    </xf>
    <xf numFmtId="49" fontId="14" fillId="0" borderId="69" xfId="0" applyNumberFormat="1" applyFont="1" applyBorder="1" applyAlignment="1">
      <alignment horizontal="left" vertical="center"/>
    </xf>
    <xf numFmtId="49" fontId="14" fillId="0" borderId="71" xfId="0" applyNumberFormat="1" applyFont="1" applyBorder="1" applyAlignment="1">
      <alignment horizontal="left" vertical="center"/>
    </xf>
    <xf numFmtId="49" fontId="14" fillId="0" borderId="74" xfId="0" applyNumberFormat="1" applyFont="1" applyBorder="1" applyAlignment="1">
      <alignment horizontal="left" vertical="center"/>
    </xf>
    <xf numFmtId="49" fontId="14" fillId="0" borderId="24" xfId="0" applyNumberFormat="1" applyFont="1" applyBorder="1" applyAlignment="1">
      <alignment horizontal="left" vertical="center"/>
    </xf>
    <xf numFmtId="49" fontId="14" fillId="0" borderId="26" xfId="0" applyNumberFormat="1" applyFont="1" applyBorder="1" applyAlignment="1">
      <alignment horizontal="right" vertical="center" shrinkToFit="1"/>
    </xf>
    <xf numFmtId="49" fontId="14" fillId="0" borderId="0" xfId="0" applyNumberFormat="1" applyFont="1" applyBorder="1" applyAlignment="1">
      <alignment horizontal="right" vertical="center" shrinkToFit="1"/>
    </xf>
    <xf numFmtId="49" fontId="14" fillId="0" borderId="23" xfId="0" applyNumberFormat="1" applyFont="1" applyBorder="1" applyAlignment="1">
      <alignment horizontal="right" vertical="center" shrinkToFit="1"/>
    </xf>
    <xf numFmtId="49" fontId="14" fillId="0" borderId="15" xfId="0" applyNumberFormat="1" applyFont="1" applyBorder="1" applyAlignment="1">
      <alignment horizontal="right" vertical="center" shrinkToFit="1"/>
    </xf>
    <xf numFmtId="49" fontId="14" fillId="0" borderId="0" xfId="0" applyNumberFormat="1" applyFont="1" applyBorder="1" applyAlignment="1">
      <alignment horizontal="right" vertical="center"/>
    </xf>
    <xf numFmtId="49" fontId="14" fillId="0" borderId="15" xfId="0" applyNumberFormat="1" applyFont="1" applyBorder="1" applyAlignment="1">
      <alignment horizontal="right" vertical="center"/>
    </xf>
    <xf numFmtId="49" fontId="24" fillId="0" borderId="0" xfId="0" applyNumberFormat="1" applyFont="1" applyBorder="1" applyAlignment="1">
      <alignment horizontal="left" vertical="center" wrapText="1"/>
    </xf>
    <xf numFmtId="49" fontId="24" fillId="0" borderId="18" xfId="0" applyNumberFormat="1" applyFont="1" applyBorder="1" applyAlignment="1">
      <alignment horizontal="left" vertical="center" wrapText="1"/>
    </xf>
    <xf numFmtId="49" fontId="24" fillId="0" borderId="15" xfId="0" applyNumberFormat="1" applyFont="1" applyBorder="1" applyAlignment="1">
      <alignment horizontal="left" vertical="center" wrapText="1"/>
    </xf>
    <xf numFmtId="49" fontId="24" fillId="0" borderId="24" xfId="0" applyNumberFormat="1" applyFont="1" applyBorder="1" applyAlignment="1">
      <alignment horizontal="left" vertical="center" wrapText="1"/>
    </xf>
    <xf numFmtId="49" fontId="16" fillId="0" borderId="18" xfId="0" applyNumberFormat="1" applyFont="1" applyBorder="1" applyAlignment="1">
      <alignment horizontal="left" vertical="center" wrapText="1"/>
    </xf>
    <xf numFmtId="49" fontId="16" fillId="0" borderId="24" xfId="0" applyNumberFormat="1" applyFont="1" applyBorder="1" applyAlignment="1">
      <alignment horizontal="left" vertical="center" wrapText="1"/>
    </xf>
    <xf numFmtId="49" fontId="23" fillId="0" borderId="20" xfId="0" applyNumberFormat="1" applyFont="1" applyBorder="1" applyAlignment="1">
      <alignment horizontal="left" vertical="center"/>
    </xf>
    <xf numFmtId="49" fontId="14" fillId="0" borderId="64" xfId="0" applyNumberFormat="1" applyFont="1" applyBorder="1" applyAlignment="1">
      <alignment horizontal="left" vertical="center"/>
    </xf>
    <xf numFmtId="49" fontId="14" fillId="0" borderId="65" xfId="0" applyNumberFormat="1" applyFont="1" applyBorder="1" applyAlignment="1">
      <alignment horizontal="left" vertical="center"/>
    </xf>
    <xf numFmtId="49" fontId="14" fillId="0" borderId="30" xfId="0" applyNumberFormat="1" applyFont="1" applyBorder="1" applyAlignment="1">
      <alignment horizontal="left" vertical="center"/>
    </xf>
    <xf numFmtId="49" fontId="14" fillId="0" borderId="59" xfId="0" applyNumberFormat="1" applyFont="1" applyFill="1" applyBorder="1" applyAlignment="1">
      <alignment horizontal="left" vertical="center"/>
    </xf>
    <xf numFmtId="49" fontId="6" fillId="0" borderId="59" xfId="0" applyNumberFormat="1" applyFont="1" applyFill="1" applyBorder="1" applyAlignment="1">
      <alignment horizontal="center" vertical="center" shrinkToFit="1"/>
    </xf>
    <xf numFmtId="49" fontId="23" fillId="0" borderId="20" xfId="0" applyNumberFormat="1" applyFont="1" applyBorder="1" applyAlignment="1">
      <alignment vertical="center"/>
    </xf>
    <xf numFmtId="49" fontId="14" fillId="0" borderId="47" xfId="0" applyNumberFormat="1" applyFont="1" applyFill="1" applyBorder="1" applyAlignment="1">
      <alignment horizontal="left" vertical="center" wrapText="1"/>
    </xf>
    <xf numFmtId="49" fontId="14" fillId="0" borderId="48" xfId="0" applyNumberFormat="1" applyFont="1" applyFill="1" applyBorder="1" applyAlignment="1">
      <alignment horizontal="left" vertical="center" wrapText="1"/>
    </xf>
    <xf numFmtId="49" fontId="14" fillId="0" borderId="53" xfId="0" applyNumberFormat="1" applyFont="1" applyFill="1" applyBorder="1" applyAlignment="1">
      <alignment horizontal="left" vertical="center" shrinkToFit="1"/>
    </xf>
    <xf numFmtId="49" fontId="14" fillId="0" borderId="58" xfId="0" applyNumberFormat="1" applyFont="1" applyFill="1" applyBorder="1" applyAlignment="1">
      <alignment horizontal="right" vertical="center"/>
    </xf>
    <xf numFmtId="49" fontId="14" fillId="0" borderId="59" xfId="0" applyNumberFormat="1" applyFont="1" applyFill="1" applyBorder="1" applyAlignment="1">
      <alignment horizontal="right" vertical="center"/>
    </xf>
    <xf numFmtId="49" fontId="14" fillId="0" borderId="29" xfId="0" applyNumberFormat="1" applyFont="1" applyFill="1" applyBorder="1" applyAlignment="1">
      <alignment horizontal="center" vertical="center"/>
    </xf>
    <xf numFmtId="49" fontId="14" fillId="0" borderId="34" xfId="0" applyNumberFormat="1" applyFont="1" applyBorder="1" applyAlignment="1">
      <alignment horizontal="center" vertical="center"/>
    </xf>
    <xf numFmtId="49" fontId="14" fillId="0" borderId="35" xfId="0" applyNumberFormat="1" applyFont="1" applyBorder="1" applyAlignment="1">
      <alignment horizontal="center" vertical="center"/>
    </xf>
    <xf numFmtId="49" fontId="14" fillId="0" borderId="36" xfId="0" applyNumberFormat="1" applyFont="1" applyBorder="1" applyAlignment="1">
      <alignment horizontal="center" vertical="center"/>
    </xf>
    <xf numFmtId="49" fontId="14" fillId="0" borderId="37" xfId="0" applyNumberFormat="1" applyFont="1" applyBorder="1" applyAlignment="1">
      <alignment horizontal="center" vertical="center"/>
    </xf>
    <xf numFmtId="49" fontId="14" fillId="0" borderId="38" xfId="0" applyNumberFormat="1" applyFont="1" applyBorder="1" applyAlignment="1">
      <alignment horizontal="center" vertical="center"/>
    </xf>
    <xf numFmtId="49" fontId="14" fillId="0" borderId="40" xfId="0" applyNumberFormat="1" applyFont="1" applyBorder="1" applyAlignment="1">
      <alignment horizontal="center" vertical="center"/>
    </xf>
    <xf numFmtId="49" fontId="14" fillId="0" borderId="41" xfId="0" applyNumberFormat="1" applyFont="1" applyBorder="1" applyAlignment="1">
      <alignment horizontal="center" vertical="center"/>
    </xf>
    <xf numFmtId="49" fontId="14" fillId="0" borderId="43" xfId="0" applyNumberFormat="1" applyFont="1" applyBorder="1" applyAlignment="1">
      <alignment horizontal="center" vertical="center"/>
    </xf>
    <xf numFmtId="49" fontId="14" fillId="0" borderId="44" xfId="0" applyNumberFormat="1" applyFont="1" applyBorder="1" applyAlignment="1">
      <alignment horizontal="center" vertical="center"/>
    </xf>
    <xf numFmtId="49" fontId="14" fillId="0" borderId="39" xfId="0" applyNumberFormat="1" applyFont="1" applyBorder="1" applyAlignment="1">
      <alignment horizontal="center" vertical="center"/>
    </xf>
    <xf numFmtId="49" fontId="14" fillId="0" borderId="42" xfId="0" applyNumberFormat="1" applyFont="1" applyBorder="1" applyAlignment="1">
      <alignment horizontal="center" vertical="center"/>
    </xf>
    <xf numFmtId="49" fontId="14" fillId="0" borderId="45" xfId="0" applyNumberFormat="1" applyFont="1" applyBorder="1" applyAlignment="1">
      <alignment horizontal="center" vertical="center"/>
    </xf>
    <xf numFmtId="49" fontId="15" fillId="0" borderId="0" xfId="0" applyNumberFormat="1" applyFont="1" applyBorder="1" applyAlignment="1">
      <alignment horizontal="left" vertical="center" wrapText="1"/>
    </xf>
    <xf numFmtId="49" fontId="15" fillId="0" borderId="27" xfId="0" applyNumberFormat="1" applyFont="1" applyBorder="1" applyAlignment="1">
      <alignment horizontal="left" vertical="center" wrapText="1"/>
    </xf>
    <xf numFmtId="49" fontId="22" fillId="0" borderId="15" xfId="0" applyNumberFormat="1" applyFont="1" applyBorder="1" applyAlignment="1">
      <alignment horizontal="right" vertical="center"/>
    </xf>
    <xf numFmtId="49" fontId="14" fillId="0" borderId="12" xfId="0" applyNumberFormat="1" applyFont="1" applyBorder="1" applyAlignment="1">
      <alignment horizontal="left" vertical="center" shrinkToFit="1"/>
    </xf>
    <xf numFmtId="49" fontId="14" fillId="0" borderId="13" xfId="0" applyNumberFormat="1" applyFont="1" applyBorder="1" applyAlignment="1">
      <alignment horizontal="left" vertical="center" shrinkToFit="1"/>
    </xf>
    <xf numFmtId="49" fontId="14" fillId="0" borderId="16" xfId="0" applyNumberFormat="1" applyFont="1" applyBorder="1" applyAlignment="1">
      <alignment horizontal="left" vertical="center" shrinkToFit="1"/>
    </xf>
    <xf numFmtId="49" fontId="22" fillId="0" borderId="19" xfId="0" applyNumberFormat="1" applyFont="1" applyBorder="1" applyAlignment="1">
      <alignment horizontal="left" vertical="center" wrapText="1"/>
    </xf>
    <xf numFmtId="49" fontId="22" fillId="0" borderId="20" xfId="0" applyNumberFormat="1" applyFont="1" applyBorder="1" applyAlignment="1">
      <alignment horizontal="left" vertical="center" wrapText="1"/>
    </xf>
    <xf numFmtId="49" fontId="22" fillId="0" borderId="22" xfId="0" applyNumberFormat="1" applyFont="1" applyBorder="1" applyAlignment="1">
      <alignment horizontal="left" vertical="center" wrapText="1"/>
    </xf>
    <xf numFmtId="49" fontId="22" fillId="0" borderId="23" xfId="0" applyNumberFormat="1" applyFont="1" applyBorder="1" applyAlignment="1">
      <alignment horizontal="left" vertical="center" wrapText="1"/>
    </xf>
    <xf numFmtId="49" fontId="22" fillId="0" borderId="15" xfId="0" applyNumberFormat="1" applyFont="1" applyBorder="1" applyAlignment="1">
      <alignment horizontal="left" vertical="center" wrapText="1"/>
    </xf>
    <xf numFmtId="49" fontId="22"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23" xfId="0" applyNumberFormat="1" applyFont="1" applyBorder="1" applyAlignment="1">
      <alignment horizontal="left" vertical="center"/>
    </xf>
    <xf numFmtId="49" fontId="11" fillId="0" borderId="15" xfId="0" applyNumberFormat="1" applyFont="1" applyBorder="1" applyAlignment="1">
      <alignment horizontal="left" vertical="center"/>
    </xf>
    <xf numFmtId="49" fontId="4" fillId="0" borderId="132" xfId="0" applyNumberFormat="1" applyFont="1" applyBorder="1" applyAlignment="1">
      <alignment horizontal="left" vertical="center"/>
    </xf>
    <xf numFmtId="49" fontId="4" fillId="0" borderId="133" xfId="0" applyNumberFormat="1" applyFont="1" applyBorder="1" applyAlignment="1">
      <alignment horizontal="left" vertical="center"/>
    </xf>
    <xf numFmtId="49" fontId="4" fillId="0" borderId="134" xfId="0" applyNumberFormat="1" applyFont="1" applyBorder="1" applyAlignment="1">
      <alignment horizontal="left" vertical="center"/>
    </xf>
    <xf numFmtId="49" fontId="5" fillId="0" borderId="135" xfId="0" applyNumberFormat="1" applyFont="1" applyBorder="1" applyAlignment="1">
      <alignment horizontal="distributed" vertical="center"/>
    </xf>
    <xf numFmtId="49" fontId="5" fillId="0" borderId="136" xfId="0" applyNumberFormat="1" applyFont="1" applyBorder="1" applyAlignment="1">
      <alignment horizontal="distributed" vertical="center"/>
    </xf>
    <xf numFmtId="49" fontId="5" fillId="0" borderId="137" xfId="0" applyNumberFormat="1" applyFont="1" applyBorder="1" applyAlignment="1">
      <alignment horizontal="distributed" vertical="center"/>
    </xf>
    <xf numFmtId="0" fontId="28" fillId="0" borderId="0" xfId="0" applyFont="1" applyAlignment="1">
      <alignment horizontal="center" vertical="center"/>
    </xf>
    <xf numFmtId="0" fontId="11" fillId="0" borderId="0" xfId="0" applyFont="1" applyAlignment="1">
      <alignment vertical="top" wrapText="1"/>
    </xf>
    <xf numFmtId="0" fontId="2" fillId="0" borderId="0" xfId="0" applyFont="1" applyAlignment="1">
      <alignment vertical="top" wrapText="1"/>
    </xf>
    <xf numFmtId="0" fontId="31" fillId="0" borderId="0" xfId="0" applyFont="1" applyAlignment="1">
      <alignment vertical="top"/>
    </xf>
    <xf numFmtId="0" fontId="31"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8"/>
  <sheetViews>
    <sheetView showGridLines="0" view="pageBreakPreview" zoomScaleNormal="100" workbookViewId="0">
      <selection activeCell="I10" sqref="I10:K10"/>
    </sheetView>
  </sheetViews>
  <sheetFormatPr defaultRowHeight="12"/>
  <cols>
    <col min="1" max="2" width="2.25" style="1" customWidth="1"/>
    <col min="3" max="27" width="2.625" style="1" customWidth="1"/>
    <col min="28" max="28" width="3" style="1" customWidth="1"/>
    <col min="29" max="29" width="2.25" style="1" customWidth="1"/>
    <col min="30" max="30" width="3.125" style="1" customWidth="1"/>
    <col min="31" max="33" width="2.625" style="1" customWidth="1"/>
    <col min="34" max="34" width="4" style="1" customWidth="1"/>
    <col min="35" max="35" width="1.625" style="1" customWidth="1"/>
    <col min="36" max="16384" width="9" style="1"/>
  </cols>
  <sheetData>
    <row r="1" spans="1:35" ht="17.100000000000001" customHeight="1" thickBot="1">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row>
    <row r="2" spans="1:35" ht="12.95" customHeight="1">
      <c r="B2" s="2"/>
      <c r="C2" s="2" t="s">
        <v>1</v>
      </c>
      <c r="D2" s="113" t="s">
        <v>2</v>
      </c>
      <c r="E2" s="114"/>
      <c r="F2" s="114"/>
      <c r="G2" s="3" t="s">
        <v>3</v>
      </c>
      <c r="H2" s="115" t="s">
        <v>4</v>
      </c>
      <c r="I2" s="115"/>
      <c r="J2" s="115"/>
      <c r="K2" s="115"/>
      <c r="L2" s="3" t="s">
        <v>3</v>
      </c>
      <c r="M2" s="116" t="s">
        <v>5</v>
      </c>
      <c r="N2" s="116"/>
      <c r="O2" s="116"/>
      <c r="P2" s="5" t="s">
        <v>3</v>
      </c>
      <c r="Q2" s="117" t="s">
        <v>6</v>
      </c>
      <c r="R2" s="114"/>
      <c r="S2" s="114"/>
      <c r="T2" s="1" t="s">
        <v>7</v>
      </c>
      <c r="U2" s="118" t="s">
        <v>8</v>
      </c>
      <c r="V2" s="119"/>
      <c r="W2" s="119"/>
      <c r="X2" s="120"/>
      <c r="Y2" s="7"/>
      <c r="Z2" s="7"/>
      <c r="AA2" s="124"/>
      <c r="AB2" s="124"/>
      <c r="AC2" s="7"/>
      <c r="AD2" s="7"/>
      <c r="AE2" s="124"/>
      <c r="AF2" s="124"/>
      <c r="AG2" s="124"/>
      <c r="AH2" s="126"/>
    </row>
    <row r="3" spans="1:35" ht="3.95" customHeight="1" thickBot="1">
      <c r="B3" s="2"/>
      <c r="C3" s="8"/>
      <c r="D3" s="8"/>
      <c r="E3" s="8"/>
      <c r="F3" s="9"/>
      <c r="G3" s="8"/>
      <c r="H3" s="8"/>
      <c r="I3" s="8"/>
      <c r="J3" s="9"/>
      <c r="K3" s="8"/>
      <c r="L3" s="8"/>
      <c r="M3" s="8"/>
      <c r="P3" s="10"/>
      <c r="Q3" s="11"/>
      <c r="R3" s="11"/>
      <c r="S3" s="11"/>
      <c r="T3" s="11"/>
      <c r="U3" s="121"/>
      <c r="V3" s="122"/>
      <c r="W3" s="122"/>
      <c r="X3" s="123"/>
      <c r="Y3" s="12"/>
      <c r="Z3" s="12"/>
      <c r="AA3" s="125"/>
      <c r="AB3" s="125"/>
      <c r="AC3" s="12"/>
      <c r="AD3" s="12"/>
      <c r="AE3" s="125"/>
      <c r="AF3" s="125"/>
      <c r="AG3" s="125"/>
      <c r="AH3" s="127"/>
    </row>
    <row r="4" spans="1:35" ht="14.1" customHeight="1">
      <c r="A4" s="154" t="s">
        <v>9</v>
      </c>
      <c r="B4" s="155"/>
      <c r="C4" s="158" t="s">
        <v>10</v>
      </c>
      <c r="D4" s="159"/>
      <c r="E4" s="160"/>
      <c r="F4" s="161"/>
      <c r="G4" s="162"/>
      <c r="H4" s="162"/>
      <c r="I4" s="162"/>
      <c r="J4" s="162"/>
      <c r="K4" s="162"/>
      <c r="L4" s="162"/>
      <c r="M4" s="162"/>
      <c r="N4" s="162"/>
      <c r="O4" s="162"/>
      <c r="P4" s="162"/>
      <c r="Q4" s="162"/>
      <c r="R4" s="162"/>
      <c r="S4" s="162"/>
      <c r="T4" s="162"/>
      <c r="U4" s="163"/>
      <c r="V4" s="163"/>
      <c r="W4" s="163"/>
      <c r="X4" s="163"/>
      <c r="Y4" s="162"/>
      <c r="Z4" s="162"/>
      <c r="AA4" s="162"/>
      <c r="AB4" s="162"/>
      <c r="AC4" s="162"/>
      <c r="AD4" s="162"/>
      <c r="AE4" s="162"/>
      <c r="AF4" s="162"/>
      <c r="AG4" s="162"/>
      <c r="AH4" s="164"/>
    </row>
    <row r="5" spans="1:35" ht="8.1" customHeight="1">
      <c r="A5" s="156"/>
      <c r="B5" s="157"/>
      <c r="C5" s="165" t="s">
        <v>11</v>
      </c>
      <c r="D5" s="166"/>
      <c r="E5" s="167"/>
      <c r="F5" s="171"/>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3"/>
    </row>
    <row r="6" spans="1:35" ht="8.1" customHeight="1">
      <c r="A6" s="156"/>
      <c r="B6" s="157"/>
      <c r="C6" s="168"/>
      <c r="D6" s="169"/>
      <c r="E6" s="170"/>
      <c r="F6" s="174"/>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6"/>
    </row>
    <row r="7" spans="1:35" ht="12" customHeight="1">
      <c r="A7" s="156"/>
      <c r="B7" s="157"/>
      <c r="C7" s="165" t="s">
        <v>12</v>
      </c>
      <c r="D7" s="166"/>
      <c r="E7" s="167"/>
      <c r="F7" s="180" t="s">
        <v>13</v>
      </c>
      <c r="G7" s="181"/>
      <c r="H7" s="181"/>
      <c r="I7" s="181"/>
      <c r="J7" s="109"/>
      <c r="K7" s="109"/>
      <c r="L7" s="109"/>
      <c r="M7" s="109"/>
      <c r="N7" s="109"/>
      <c r="O7" s="13" t="s">
        <v>14</v>
      </c>
      <c r="P7" s="133"/>
      <c r="Q7" s="133"/>
      <c r="R7" s="133"/>
      <c r="S7" s="133"/>
      <c r="T7" s="133"/>
      <c r="U7" s="133"/>
      <c r="V7" s="133"/>
      <c r="W7" s="133"/>
      <c r="X7" s="133"/>
      <c r="Y7" s="133"/>
      <c r="Z7" s="133"/>
      <c r="AA7" s="133"/>
      <c r="AB7" s="133"/>
      <c r="AC7" s="133"/>
      <c r="AD7" s="133"/>
      <c r="AE7" s="133"/>
      <c r="AF7" s="133"/>
      <c r="AG7" s="133"/>
      <c r="AH7" s="134"/>
    </row>
    <row r="8" spans="1:35" ht="12" customHeight="1">
      <c r="A8" s="156"/>
      <c r="B8" s="157"/>
      <c r="C8" s="177"/>
      <c r="D8" s="178"/>
      <c r="E8" s="179"/>
      <c r="F8" s="139" t="s">
        <v>15</v>
      </c>
      <c r="G8" s="140"/>
      <c r="H8" s="140"/>
      <c r="I8" s="140"/>
      <c r="J8" s="140"/>
      <c r="K8" s="140"/>
      <c r="L8" s="140"/>
      <c r="M8" s="140"/>
      <c r="N8" s="140"/>
      <c r="O8" s="140"/>
      <c r="P8" s="135"/>
      <c r="Q8" s="135"/>
      <c r="R8" s="135"/>
      <c r="S8" s="135"/>
      <c r="T8" s="135"/>
      <c r="U8" s="135"/>
      <c r="V8" s="135"/>
      <c r="W8" s="135"/>
      <c r="X8" s="135"/>
      <c r="Y8" s="135"/>
      <c r="Z8" s="135"/>
      <c r="AA8" s="135"/>
      <c r="AB8" s="135"/>
      <c r="AC8" s="135"/>
      <c r="AD8" s="135"/>
      <c r="AE8" s="135"/>
      <c r="AF8" s="135"/>
      <c r="AG8" s="135"/>
      <c r="AH8" s="136"/>
    </row>
    <row r="9" spans="1:35" ht="3.95" customHeight="1">
      <c r="A9" s="156"/>
      <c r="B9" s="157"/>
      <c r="C9" s="168"/>
      <c r="D9" s="169"/>
      <c r="E9" s="170"/>
      <c r="F9" s="14"/>
      <c r="G9" s="15"/>
      <c r="H9" s="15"/>
      <c r="I9" s="16"/>
      <c r="J9" s="16"/>
      <c r="K9" s="16"/>
      <c r="L9" s="16"/>
      <c r="M9" s="16"/>
      <c r="N9" s="17"/>
      <c r="O9" s="17"/>
      <c r="P9" s="137"/>
      <c r="Q9" s="137"/>
      <c r="R9" s="137"/>
      <c r="S9" s="137"/>
      <c r="T9" s="137"/>
      <c r="U9" s="137"/>
      <c r="V9" s="137"/>
      <c r="W9" s="137"/>
      <c r="X9" s="137"/>
      <c r="Y9" s="137"/>
      <c r="Z9" s="137"/>
      <c r="AA9" s="137"/>
      <c r="AB9" s="137"/>
      <c r="AC9" s="137"/>
      <c r="AD9" s="137"/>
      <c r="AE9" s="137"/>
      <c r="AF9" s="137"/>
      <c r="AG9" s="137"/>
      <c r="AH9" s="138"/>
    </row>
    <row r="10" spans="1:35" ht="12.95" customHeight="1">
      <c r="A10" s="156"/>
      <c r="B10" s="157"/>
      <c r="C10" s="141" t="s">
        <v>16</v>
      </c>
      <c r="D10" s="142"/>
      <c r="E10" s="143"/>
      <c r="F10" s="144" t="s">
        <v>17</v>
      </c>
      <c r="G10" s="145"/>
      <c r="H10" s="146"/>
      <c r="I10" s="147"/>
      <c r="J10" s="148"/>
      <c r="K10" s="148"/>
      <c r="L10" s="18" t="s">
        <v>18</v>
      </c>
      <c r="M10" s="149"/>
      <c r="N10" s="149"/>
      <c r="O10" s="149"/>
      <c r="P10" s="18" t="s">
        <v>18</v>
      </c>
      <c r="Q10" s="110"/>
      <c r="R10" s="110"/>
      <c r="S10" s="150"/>
      <c r="T10" s="151" t="s">
        <v>19</v>
      </c>
      <c r="U10" s="152"/>
      <c r="V10" s="152"/>
      <c r="W10" s="153"/>
      <c r="X10" s="147"/>
      <c r="Y10" s="148"/>
      <c r="Z10" s="148"/>
      <c r="AA10" s="18" t="s">
        <v>18</v>
      </c>
      <c r="AB10" s="149"/>
      <c r="AC10" s="149"/>
      <c r="AD10" s="149"/>
      <c r="AE10" s="18" t="s">
        <v>18</v>
      </c>
      <c r="AF10" s="110"/>
      <c r="AG10" s="110"/>
      <c r="AH10" s="111"/>
      <c r="AI10" s="10"/>
    </row>
    <row r="11" spans="1:35" s="22" customFormat="1" ht="15" customHeight="1">
      <c r="A11" s="128" t="s">
        <v>20</v>
      </c>
      <c r="B11" s="129"/>
      <c r="C11" s="129"/>
      <c r="D11" s="129"/>
      <c r="E11" s="129"/>
      <c r="F11" s="129"/>
      <c r="G11" s="129"/>
      <c r="H11" s="129"/>
      <c r="I11" s="129"/>
      <c r="J11" s="129"/>
      <c r="K11" s="129"/>
      <c r="L11" s="129"/>
      <c r="M11" s="129"/>
      <c r="N11" s="129"/>
      <c r="O11" s="129"/>
      <c r="P11" s="129"/>
      <c r="Q11" s="129"/>
      <c r="R11" s="129"/>
      <c r="S11" s="130"/>
      <c r="T11" s="19" t="s">
        <v>21</v>
      </c>
      <c r="U11" s="131"/>
      <c r="V11" s="131"/>
      <c r="W11" s="132" t="s">
        <v>22</v>
      </c>
      <c r="X11" s="132"/>
      <c r="Y11" s="131"/>
      <c r="Z11" s="131"/>
      <c r="AA11" s="132" t="s">
        <v>23</v>
      </c>
      <c r="AB11" s="132"/>
      <c r="AC11" s="131"/>
      <c r="AD11" s="131"/>
      <c r="AE11" s="132" t="s">
        <v>24</v>
      </c>
      <c r="AF11" s="132"/>
      <c r="AG11" s="20"/>
      <c r="AH11" s="21" t="s">
        <v>25</v>
      </c>
    </row>
    <row r="12" spans="1:35" ht="12" customHeight="1">
      <c r="A12" s="205" t="s">
        <v>26</v>
      </c>
      <c r="B12" s="206"/>
      <c r="C12" s="151" t="s">
        <v>10</v>
      </c>
      <c r="D12" s="152"/>
      <c r="E12" s="153"/>
      <c r="F12" s="207"/>
      <c r="G12" s="208"/>
      <c r="H12" s="208"/>
      <c r="I12" s="208"/>
      <c r="J12" s="208"/>
      <c r="K12" s="208"/>
      <c r="L12" s="208"/>
      <c r="M12" s="209"/>
      <c r="N12" s="210" t="s">
        <v>27</v>
      </c>
      <c r="O12" s="211"/>
      <c r="P12" s="180" t="s">
        <v>13</v>
      </c>
      <c r="Q12" s="181"/>
      <c r="R12" s="181"/>
      <c r="S12" s="181"/>
      <c r="T12" s="182"/>
      <c r="U12" s="182"/>
      <c r="V12" s="182"/>
      <c r="W12" s="182"/>
      <c r="X12" s="182"/>
      <c r="Y12" s="13" t="s">
        <v>14</v>
      </c>
      <c r="Z12" s="23"/>
      <c r="AA12" s="23"/>
      <c r="AB12" s="23"/>
      <c r="AC12" s="23"/>
      <c r="AD12" s="23"/>
      <c r="AE12" s="23"/>
      <c r="AF12" s="23"/>
      <c r="AG12" s="23"/>
      <c r="AH12" s="24"/>
    </row>
    <row r="13" spans="1:35" ht="12" customHeight="1">
      <c r="A13" s="156"/>
      <c r="B13" s="157"/>
      <c r="C13" s="180" t="s">
        <v>28</v>
      </c>
      <c r="D13" s="181"/>
      <c r="E13" s="183"/>
      <c r="F13" s="190"/>
      <c r="G13" s="191"/>
      <c r="H13" s="191"/>
      <c r="I13" s="191"/>
      <c r="J13" s="191"/>
      <c r="K13" s="191"/>
      <c r="L13" s="191"/>
      <c r="M13" s="196"/>
      <c r="N13" s="212"/>
      <c r="O13" s="213"/>
      <c r="P13" s="199"/>
      <c r="Q13" s="200"/>
      <c r="R13" s="25" t="s">
        <v>29</v>
      </c>
      <c r="S13" s="25" t="s">
        <v>30</v>
      </c>
      <c r="T13" s="200"/>
      <c r="U13" s="200"/>
      <c r="V13" s="200"/>
      <c r="W13" s="25" t="s">
        <v>31</v>
      </c>
      <c r="X13" s="203"/>
      <c r="Y13" s="203"/>
      <c r="Z13" s="203"/>
      <c r="AA13" s="203"/>
      <c r="AB13" s="203"/>
      <c r="AC13" s="203"/>
      <c r="AD13" s="203"/>
      <c r="AE13" s="203"/>
      <c r="AF13" s="203"/>
      <c r="AG13" s="203"/>
      <c r="AH13" s="204"/>
    </row>
    <row r="14" spans="1:35" ht="12" customHeight="1">
      <c r="A14" s="156"/>
      <c r="B14" s="157"/>
      <c r="C14" s="184"/>
      <c r="D14" s="185"/>
      <c r="E14" s="186"/>
      <c r="F14" s="192"/>
      <c r="G14" s="193"/>
      <c r="H14" s="193"/>
      <c r="I14" s="193"/>
      <c r="J14" s="193"/>
      <c r="K14" s="193"/>
      <c r="L14" s="193"/>
      <c r="M14" s="197"/>
      <c r="N14" s="212"/>
      <c r="O14" s="213"/>
      <c r="P14" s="199"/>
      <c r="Q14" s="200"/>
      <c r="R14" s="25" t="s">
        <v>32</v>
      </c>
      <c r="S14" s="25" t="s">
        <v>33</v>
      </c>
      <c r="T14" s="200"/>
      <c r="U14" s="200"/>
      <c r="V14" s="200"/>
      <c r="W14" s="25" t="s">
        <v>34</v>
      </c>
      <c r="X14" s="203"/>
      <c r="Y14" s="203"/>
      <c r="Z14" s="203"/>
      <c r="AA14" s="203"/>
      <c r="AB14" s="203"/>
      <c r="AC14" s="203"/>
      <c r="AD14" s="203"/>
      <c r="AE14" s="203"/>
      <c r="AF14" s="203"/>
      <c r="AG14" s="203"/>
      <c r="AH14" s="204"/>
    </row>
    <row r="15" spans="1:35" s="22" customFormat="1" ht="3.95" customHeight="1">
      <c r="A15" s="156"/>
      <c r="B15" s="157"/>
      <c r="C15" s="187"/>
      <c r="D15" s="188"/>
      <c r="E15" s="189"/>
      <c r="F15" s="194"/>
      <c r="G15" s="195"/>
      <c r="H15" s="195"/>
      <c r="I15" s="195"/>
      <c r="J15" s="195"/>
      <c r="K15" s="195"/>
      <c r="L15" s="195"/>
      <c r="M15" s="198"/>
      <c r="N15" s="214"/>
      <c r="O15" s="215"/>
      <c r="P15" s="201"/>
      <c r="Q15" s="202"/>
      <c r="R15" s="26"/>
      <c r="S15" s="26"/>
      <c r="T15" s="202"/>
      <c r="U15" s="202"/>
      <c r="V15" s="202"/>
      <c r="W15" s="26"/>
      <c r="X15" s="203"/>
      <c r="Y15" s="203"/>
      <c r="Z15" s="203"/>
      <c r="AA15" s="203"/>
      <c r="AB15" s="203"/>
      <c r="AC15" s="203"/>
      <c r="AD15" s="203"/>
      <c r="AE15" s="203"/>
      <c r="AF15" s="203"/>
      <c r="AG15" s="203"/>
      <c r="AH15" s="204"/>
    </row>
    <row r="16" spans="1:35" s="22" customFormat="1" ht="3.95" customHeight="1">
      <c r="A16" s="156"/>
      <c r="B16" s="157"/>
      <c r="C16" s="216" t="s">
        <v>35</v>
      </c>
      <c r="D16" s="217"/>
      <c r="E16" s="217"/>
      <c r="F16" s="217"/>
      <c r="G16" s="217"/>
      <c r="H16" s="217"/>
      <c r="I16" s="217"/>
      <c r="J16" s="217"/>
      <c r="K16" s="217"/>
      <c r="L16" s="217"/>
      <c r="M16" s="217"/>
      <c r="N16" s="222"/>
      <c r="O16" s="223"/>
      <c r="P16" s="223"/>
      <c r="Q16" s="223"/>
      <c r="R16" s="224"/>
      <c r="S16" s="216" t="s">
        <v>36</v>
      </c>
      <c r="T16" s="217"/>
      <c r="U16" s="225"/>
      <c r="V16" s="27"/>
      <c r="W16" s="241" t="s">
        <v>37</v>
      </c>
      <c r="X16" s="241"/>
      <c r="Y16" s="241"/>
      <c r="Z16" s="241"/>
      <c r="AA16" s="241"/>
      <c r="AB16" s="241"/>
      <c r="AC16" s="241"/>
      <c r="AD16" s="241"/>
      <c r="AE16" s="241"/>
      <c r="AF16" s="241"/>
      <c r="AG16" s="241"/>
      <c r="AH16" s="242"/>
    </row>
    <row r="17" spans="1:34" s="22" customFormat="1" ht="12" customHeight="1">
      <c r="A17" s="156"/>
      <c r="B17" s="157"/>
      <c r="C17" s="218"/>
      <c r="D17" s="219"/>
      <c r="E17" s="219"/>
      <c r="F17" s="219"/>
      <c r="G17" s="219"/>
      <c r="H17" s="219"/>
      <c r="I17" s="219"/>
      <c r="J17" s="219"/>
      <c r="K17" s="219"/>
      <c r="L17" s="219"/>
      <c r="M17" s="219"/>
      <c r="N17" s="28"/>
      <c r="O17" s="29" t="s">
        <v>38</v>
      </c>
      <c r="P17" s="29" t="s">
        <v>39</v>
      </c>
      <c r="Q17" s="29" t="s">
        <v>40</v>
      </c>
      <c r="R17" s="30"/>
      <c r="S17" s="218"/>
      <c r="T17" s="219"/>
      <c r="U17" s="226"/>
      <c r="V17" s="243"/>
      <c r="W17" s="244"/>
      <c r="X17" s="244"/>
      <c r="Y17" s="244"/>
      <c r="Z17" s="244"/>
      <c r="AA17" s="244"/>
      <c r="AB17" s="244"/>
      <c r="AC17" s="244"/>
      <c r="AD17" s="244"/>
      <c r="AE17" s="244"/>
      <c r="AF17" s="244"/>
      <c r="AG17" s="244"/>
      <c r="AH17" s="245"/>
    </row>
    <row r="18" spans="1:34" s="22" customFormat="1" ht="3.95" customHeight="1">
      <c r="A18" s="156"/>
      <c r="B18" s="157"/>
      <c r="C18" s="220"/>
      <c r="D18" s="221"/>
      <c r="E18" s="221"/>
      <c r="F18" s="221"/>
      <c r="G18" s="221"/>
      <c r="H18" s="221"/>
      <c r="I18" s="221"/>
      <c r="J18" s="221"/>
      <c r="K18" s="221"/>
      <c r="L18" s="221"/>
      <c r="M18" s="221"/>
      <c r="N18" s="246"/>
      <c r="O18" s="247"/>
      <c r="P18" s="247"/>
      <c r="Q18" s="247"/>
      <c r="R18" s="248"/>
      <c r="S18" s="220"/>
      <c r="T18" s="221"/>
      <c r="U18" s="227"/>
      <c r="V18" s="32"/>
      <c r="W18" s="249"/>
      <c r="X18" s="249"/>
      <c r="Y18" s="249"/>
      <c r="Z18" s="249"/>
      <c r="AA18" s="249"/>
      <c r="AB18" s="249"/>
      <c r="AC18" s="249"/>
      <c r="AD18" s="249"/>
      <c r="AE18" s="249"/>
      <c r="AF18" s="249"/>
      <c r="AG18" s="249"/>
      <c r="AH18" s="250"/>
    </row>
    <row r="19" spans="1:34" s="22" customFormat="1" ht="14.1" customHeight="1">
      <c r="A19" s="156"/>
      <c r="B19" s="157"/>
      <c r="C19" s="285" t="s">
        <v>41</v>
      </c>
      <c r="D19" s="286"/>
      <c r="E19" s="286"/>
      <c r="F19" s="286"/>
      <c r="G19" s="286"/>
      <c r="H19" s="286"/>
      <c r="I19" s="286"/>
      <c r="J19" s="287"/>
      <c r="K19" s="251" t="s">
        <v>42</v>
      </c>
      <c r="L19" s="252"/>
      <c r="M19" s="252"/>
      <c r="N19" s="253"/>
      <c r="O19" s="33" t="s">
        <v>43</v>
      </c>
      <c r="P19" s="254"/>
      <c r="Q19" s="254"/>
      <c r="R19" s="254"/>
      <c r="S19" s="254"/>
      <c r="T19" s="254"/>
      <c r="U19" s="254"/>
      <c r="V19" s="254"/>
      <c r="W19" s="254"/>
      <c r="X19" s="254"/>
      <c r="Y19" s="254"/>
      <c r="Z19" s="254"/>
      <c r="AA19" s="254"/>
      <c r="AB19" s="254"/>
      <c r="AC19" s="254"/>
      <c r="AD19" s="254"/>
      <c r="AE19" s="254"/>
      <c r="AF19" s="254"/>
      <c r="AG19" s="254"/>
      <c r="AH19" s="255"/>
    </row>
    <row r="20" spans="1:34" s="22" customFormat="1" ht="14.1" customHeight="1">
      <c r="A20" s="156"/>
      <c r="B20" s="157"/>
      <c r="C20" s="288"/>
      <c r="D20" s="289"/>
      <c r="E20" s="289"/>
      <c r="F20" s="289"/>
      <c r="G20" s="289"/>
      <c r="H20" s="289"/>
      <c r="I20" s="289"/>
      <c r="J20" s="290"/>
      <c r="K20" s="238"/>
      <c r="L20" s="239"/>
      <c r="M20" s="239"/>
      <c r="N20" s="240"/>
      <c r="O20" s="34" t="s">
        <v>44</v>
      </c>
      <c r="P20" s="256"/>
      <c r="Q20" s="256"/>
      <c r="R20" s="256"/>
      <c r="S20" s="256"/>
      <c r="T20" s="256"/>
      <c r="U20" s="256"/>
      <c r="V20" s="256"/>
      <c r="W20" s="256"/>
      <c r="X20" s="256"/>
      <c r="Y20" s="256"/>
      <c r="Z20" s="256"/>
      <c r="AA20" s="256"/>
      <c r="AB20" s="256"/>
      <c r="AC20" s="256"/>
      <c r="AD20" s="256"/>
      <c r="AE20" s="256"/>
      <c r="AF20" s="256"/>
      <c r="AG20" s="256"/>
      <c r="AH20" s="257"/>
    </row>
    <row r="21" spans="1:34" s="22" customFormat="1" ht="14.1" customHeight="1">
      <c r="A21" s="156"/>
      <c r="B21" s="157"/>
      <c r="C21" s="288"/>
      <c r="D21" s="289"/>
      <c r="E21" s="289"/>
      <c r="F21" s="289"/>
      <c r="G21" s="289"/>
      <c r="H21" s="289"/>
      <c r="I21" s="289"/>
      <c r="J21" s="290"/>
      <c r="K21" s="258" t="s">
        <v>45</v>
      </c>
      <c r="L21" s="259"/>
      <c r="M21" s="259"/>
      <c r="N21" s="260"/>
      <c r="O21" s="35" t="s">
        <v>43</v>
      </c>
      <c r="P21" s="231"/>
      <c r="Q21" s="231"/>
      <c r="R21" s="231"/>
      <c r="S21" s="231"/>
      <c r="T21" s="231"/>
      <c r="U21" s="231"/>
      <c r="V21" s="231"/>
      <c r="W21" s="231"/>
      <c r="X21" s="231"/>
      <c r="Y21" s="36" t="s">
        <v>46</v>
      </c>
      <c r="Z21" s="231"/>
      <c r="AA21" s="231"/>
      <c r="AB21" s="231"/>
      <c r="AC21" s="231"/>
      <c r="AD21" s="231"/>
      <c r="AE21" s="231"/>
      <c r="AF21" s="231"/>
      <c r="AG21" s="231"/>
      <c r="AH21" s="232"/>
    </row>
    <row r="22" spans="1:34" s="22" customFormat="1" ht="14.1" customHeight="1">
      <c r="A22" s="156"/>
      <c r="B22" s="157"/>
      <c r="C22" s="288"/>
      <c r="D22" s="289"/>
      <c r="E22" s="289"/>
      <c r="F22" s="289"/>
      <c r="G22" s="289"/>
      <c r="H22" s="289"/>
      <c r="I22" s="289"/>
      <c r="J22" s="290"/>
      <c r="K22" s="261"/>
      <c r="L22" s="262"/>
      <c r="M22" s="262"/>
      <c r="N22" s="263"/>
      <c r="O22" s="35" t="s">
        <v>44</v>
      </c>
      <c r="P22" s="231"/>
      <c r="Q22" s="231"/>
      <c r="R22" s="231"/>
      <c r="S22" s="231"/>
      <c r="T22" s="231"/>
      <c r="U22" s="231"/>
      <c r="V22" s="231"/>
      <c r="W22" s="231"/>
      <c r="X22" s="231"/>
      <c r="Y22" s="36" t="s">
        <v>47</v>
      </c>
      <c r="Z22" s="233"/>
      <c r="AA22" s="233"/>
      <c r="AB22" s="233"/>
      <c r="AC22" s="233"/>
      <c r="AD22" s="233"/>
      <c r="AE22" s="233"/>
      <c r="AF22" s="233"/>
      <c r="AG22" s="233"/>
      <c r="AH22" s="234"/>
    </row>
    <row r="23" spans="1:34" s="22" customFormat="1" ht="14.1" customHeight="1">
      <c r="A23" s="156"/>
      <c r="B23" s="157"/>
      <c r="C23" s="288"/>
      <c r="D23" s="289"/>
      <c r="E23" s="289"/>
      <c r="F23" s="289"/>
      <c r="G23" s="289"/>
      <c r="H23" s="289"/>
      <c r="I23" s="289"/>
      <c r="J23" s="290"/>
      <c r="K23" s="235" t="s">
        <v>48</v>
      </c>
      <c r="L23" s="236"/>
      <c r="M23" s="236"/>
      <c r="N23" s="237"/>
      <c r="O23" s="35" t="s">
        <v>43</v>
      </c>
      <c r="P23" s="233"/>
      <c r="Q23" s="233"/>
      <c r="R23" s="233"/>
      <c r="S23" s="233"/>
      <c r="T23" s="233"/>
      <c r="U23" s="233"/>
      <c r="V23" s="233"/>
      <c r="W23" s="233"/>
      <c r="X23" s="233"/>
      <c r="Y23" s="36" t="s">
        <v>46</v>
      </c>
      <c r="Z23" s="233"/>
      <c r="AA23" s="233"/>
      <c r="AB23" s="233"/>
      <c r="AC23" s="233"/>
      <c r="AD23" s="233"/>
      <c r="AE23" s="233"/>
      <c r="AF23" s="233"/>
      <c r="AG23" s="233"/>
      <c r="AH23" s="234"/>
    </row>
    <row r="24" spans="1:34" s="22" customFormat="1" ht="14.1" customHeight="1">
      <c r="A24" s="156"/>
      <c r="B24" s="157"/>
      <c r="C24" s="288"/>
      <c r="D24" s="289"/>
      <c r="E24" s="289"/>
      <c r="F24" s="289"/>
      <c r="G24" s="289"/>
      <c r="H24" s="289"/>
      <c r="I24" s="289"/>
      <c r="J24" s="290"/>
      <c r="K24" s="238"/>
      <c r="L24" s="239"/>
      <c r="M24" s="239"/>
      <c r="N24" s="240"/>
      <c r="O24" s="35" t="s">
        <v>44</v>
      </c>
      <c r="P24" s="233"/>
      <c r="Q24" s="233"/>
      <c r="R24" s="233"/>
      <c r="S24" s="233"/>
      <c r="T24" s="233"/>
      <c r="U24" s="233"/>
      <c r="V24" s="233"/>
      <c r="W24" s="233"/>
      <c r="X24" s="233"/>
      <c r="Y24" s="36" t="s">
        <v>47</v>
      </c>
      <c r="Z24" s="233"/>
      <c r="AA24" s="233"/>
      <c r="AB24" s="233"/>
      <c r="AC24" s="233"/>
      <c r="AD24" s="233"/>
      <c r="AE24" s="233"/>
      <c r="AF24" s="233"/>
      <c r="AG24" s="233"/>
      <c r="AH24" s="234"/>
    </row>
    <row r="25" spans="1:34" s="22" customFormat="1" ht="14.1" customHeight="1">
      <c r="A25" s="156"/>
      <c r="B25" s="157"/>
      <c r="C25" s="291"/>
      <c r="D25" s="292"/>
      <c r="E25" s="292"/>
      <c r="F25" s="292"/>
      <c r="G25" s="292"/>
      <c r="H25" s="292"/>
      <c r="I25" s="292"/>
      <c r="J25" s="293"/>
      <c r="K25" s="228" t="s">
        <v>49</v>
      </c>
      <c r="L25" s="229"/>
      <c r="M25" s="229"/>
      <c r="N25" s="230"/>
      <c r="O25" s="281"/>
      <c r="P25" s="282"/>
      <c r="Q25" s="37" t="s">
        <v>50</v>
      </c>
      <c r="R25" s="283"/>
      <c r="S25" s="283"/>
      <c r="T25" s="37" t="s">
        <v>51</v>
      </c>
      <c r="U25" s="282"/>
      <c r="V25" s="282"/>
      <c r="W25" s="37" t="s">
        <v>50</v>
      </c>
      <c r="X25" s="283"/>
      <c r="Y25" s="283"/>
      <c r="Z25" s="284" t="s">
        <v>52</v>
      </c>
      <c r="AA25" s="284"/>
      <c r="AB25" s="38"/>
      <c r="AC25" s="284" t="s">
        <v>53</v>
      </c>
      <c r="AD25" s="284"/>
      <c r="AE25" s="264"/>
      <c r="AF25" s="264"/>
      <c r="AG25" s="265" t="s">
        <v>54</v>
      </c>
      <c r="AH25" s="266"/>
    </row>
    <row r="26" spans="1:34" ht="12" customHeight="1">
      <c r="A26" s="267" t="s">
        <v>55</v>
      </c>
      <c r="B26" s="269" t="s">
        <v>56</v>
      </c>
      <c r="C26" s="151" t="s">
        <v>10</v>
      </c>
      <c r="D26" s="152"/>
      <c r="E26" s="153"/>
      <c r="F26" s="272"/>
      <c r="G26" s="110"/>
      <c r="H26" s="110"/>
      <c r="I26" s="273"/>
      <c r="J26" s="274"/>
      <c r="K26" s="110"/>
      <c r="L26" s="110"/>
      <c r="M26" s="150"/>
      <c r="N26" s="275" t="s">
        <v>57</v>
      </c>
      <c r="O26" s="276"/>
      <c r="P26" s="180" t="s">
        <v>13</v>
      </c>
      <c r="Q26" s="181"/>
      <c r="R26" s="181"/>
      <c r="S26" s="181"/>
      <c r="T26" s="109"/>
      <c r="U26" s="109"/>
      <c r="V26" s="109"/>
      <c r="W26" s="109"/>
      <c r="X26" s="109"/>
      <c r="Y26" s="13" t="s">
        <v>14</v>
      </c>
      <c r="Z26" s="23"/>
      <c r="AA26" s="23"/>
      <c r="AB26" s="23"/>
      <c r="AC26" s="23"/>
      <c r="AD26" s="23"/>
      <c r="AE26" s="294" t="s">
        <v>58</v>
      </c>
      <c r="AF26" s="297" t="s">
        <v>37</v>
      </c>
      <c r="AG26" s="298"/>
      <c r="AH26" s="299"/>
    </row>
    <row r="27" spans="1:34" ht="12" customHeight="1">
      <c r="A27" s="268"/>
      <c r="B27" s="270"/>
      <c r="C27" s="306" t="s">
        <v>59</v>
      </c>
      <c r="D27" s="307"/>
      <c r="E27" s="308"/>
      <c r="F27" s="315"/>
      <c r="G27" s="316"/>
      <c r="H27" s="316"/>
      <c r="I27" s="317"/>
      <c r="J27" s="324"/>
      <c r="K27" s="316"/>
      <c r="L27" s="316"/>
      <c r="M27" s="325"/>
      <c r="N27" s="277"/>
      <c r="O27" s="278"/>
      <c r="P27" s="199"/>
      <c r="Q27" s="200"/>
      <c r="R27" s="25" t="s">
        <v>29</v>
      </c>
      <c r="S27" s="25" t="s">
        <v>30</v>
      </c>
      <c r="T27" s="330"/>
      <c r="U27" s="330"/>
      <c r="V27" s="330"/>
      <c r="W27" s="25" t="s">
        <v>31</v>
      </c>
      <c r="X27" s="332"/>
      <c r="Y27" s="332"/>
      <c r="Z27" s="332"/>
      <c r="AA27" s="332"/>
      <c r="AB27" s="332"/>
      <c r="AC27" s="332"/>
      <c r="AD27" s="332"/>
      <c r="AE27" s="295"/>
      <c r="AF27" s="300"/>
      <c r="AG27" s="301"/>
      <c r="AH27" s="302"/>
    </row>
    <row r="28" spans="1:34" ht="12" customHeight="1">
      <c r="A28" s="268"/>
      <c r="B28" s="270"/>
      <c r="C28" s="309"/>
      <c r="D28" s="310"/>
      <c r="E28" s="311"/>
      <c r="F28" s="318"/>
      <c r="G28" s="319"/>
      <c r="H28" s="319"/>
      <c r="I28" s="320"/>
      <c r="J28" s="326"/>
      <c r="K28" s="319"/>
      <c r="L28" s="319"/>
      <c r="M28" s="327"/>
      <c r="N28" s="277"/>
      <c r="O28" s="278"/>
      <c r="P28" s="199"/>
      <c r="Q28" s="200"/>
      <c r="R28" s="25" t="s">
        <v>32</v>
      </c>
      <c r="S28" s="25" t="s">
        <v>33</v>
      </c>
      <c r="T28" s="330"/>
      <c r="U28" s="330"/>
      <c r="V28" s="330"/>
      <c r="W28" s="25" t="s">
        <v>34</v>
      </c>
      <c r="X28" s="332"/>
      <c r="Y28" s="332"/>
      <c r="Z28" s="332"/>
      <c r="AA28" s="332"/>
      <c r="AB28" s="332"/>
      <c r="AC28" s="332"/>
      <c r="AD28" s="332"/>
      <c r="AE28" s="295"/>
      <c r="AF28" s="300"/>
      <c r="AG28" s="301"/>
      <c r="AH28" s="302"/>
    </row>
    <row r="29" spans="1:34" ht="4.5" customHeight="1">
      <c r="A29" s="268"/>
      <c r="B29" s="271"/>
      <c r="C29" s="312"/>
      <c r="D29" s="313"/>
      <c r="E29" s="314"/>
      <c r="F29" s="321"/>
      <c r="G29" s="322"/>
      <c r="H29" s="322"/>
      <c r="I29" s="323"/>
      <c r="J29" s="328"/>
      <c r="K29" s="322"/>
      <c r="L29" s="322"/>
      <c r="M29" s="329"/>
      <c r="N29" s="279"/>
      <c r="O29" s="280"/>
      <c r="P29" s="201"/>
      <c r="Q29" s="202"/>
      <c r="R29" s="25"/>
      <c r="S29" s="25"/>
      <c r="T29" s="331"/>
      <c r="U29" s="331"/>
      <c r="V29" s="331"/>
      <c r="W29" s="43"/>
      <c r="X29" s="333"/>
      <c r="Y29" s="333"/>
      <c r="Z29" s="333"/>
      <c r="AA29" s="333"/>
      <c r="AB29" s="333"/>
      <c r="AC29" s="333"/>
      <c r="AD29" s="333"/>
      <c r="AE29" s="296"/>
      <c r="AF29" s="303"/>
      <c r="AG29" s="304"/>
      <c r="AH29" s="305"/>
    </row>
    <row r="30" spans="1:34" ht="12" customHeight="1">
      <c r="A30" s="268"/>
      <c r="B30" s="269" t="s">
        <v>60</v>
      </c>
      <c r="C30" s="151" t="s">
        <v>10</v>
      </c>
      <c r="D30" s="152"/>
      <c r="E30" s="153"/>
      <c r="F30" s="272"/>
      <c r="G30" s="110"/>
      <c r="H30" s="110"/>
      <c r="I30" s="273"/>
      <c r="J30" s="274"/>
      <c r="K30" s="110"/>
      <c r="L30" s="110"/>
      <c r="M30" s="150"/>
      <c r="N30" s="275" t="s">
        <v>57</v>
      </c>
      <c r="O30" s="276"/>
      <c r="P30" s="180" t="s">
        <v>13</v>
      </c>
      <c r="Q30" s="181"/>
      <c r="R30" s="181"/>
      <c r="S30" s="181"/>
      <c r="T30" s="182"/>
      <c r="U30" s="182"/>
      <c r="V30" s="182"/>
      <c r="W30" s="182"/>
      <c r="X30" s="182"/>
      <c r="Y30" s="13" t="s">
        <v>14</v>
      </c>
      <c r="Z30" s="23"/>
      <c r="AA30" s="23"/>
      <c r="AB30" s="23"/>
      <c r="AC30" s="23"/>
      <c r="AD30" s="23"/>
      <c r="AE30" s="294" t="s">
        <v>58</v>
      </c>
      <c r="AF30" s="297" t="s">
        <v>37</v>
      </c>
      <c r="AG30" s="298"/>
      <c r="AH30" s="299"/>
    </row>
    <row r="31" spans="1:34" ht="12" customHeight="1">
      <c r="A31" s="268"/>
      <c r="B31" s="270"/>
      <c r="C31" s="306" t="s">
        <v>59</v>
      </c>
      <c r="D31" s="307"/>
      <c r="E31" s="308"/>
      <c r="F31" s="315"/>
      <c r="G31" s="316"/>
      <c r="H31" s="316"/>
      <c r="I31" s="317"/>
      <c r="J31" s="324"/>
      <c r="K31" s="316"/>
      <c r="L31" s="316"/>
      <c r="M31" s="325"/>
      <c r="N31" s="277"/>
      <c r="O31" s="278"/>
      <c r="P31" s="199"/>
      <c r="Q31" s="200"/>
      <c r="R31" s="25" t="s">
        <v>29</v>
      </c>
      <c r="S31" s="25" t="s">
        <v>30</v>
      </c>
      <c r="T31" s="330"/>
      <c r="U31" s="330"/>
      <c r="V31" s="330"/>
      <c r="W31" s="25" t="s">
        <v>31</v>
      </c>
      <c r="X31" s="332"/>
      <c r="Y31" s="332"/>
      <c r="Z31" s="332"/>
      <c r="AA31" s="332"/>
      <c r="AB31" s="332"/>
      <c r="AC31" s="332"/>
      <c r="AD31" s="332"/>
      <c r="AE31" s="295"/>
      <c r="AF31" s="300"/>
      <c r="AG31" s="301"/>
      <c r="AH31" s="302"/>
    </row>
    <row r="32" spans="1:34" ht="12" customHeight="1">
      <c r="A32" s="268"/>
      <c r="B32" s="270"/>
      <c r="C32" s="309"/>
      <c r="D32" s="310"/>
      <c r="E32" s="311"/>
      <c r="F32" s="318"/>
      <c r="G32" s="319"/>
      <c r="H32" s="319"/>
      <c r="I32" s="320"/>
      <c r="J32" s="326"/>
      <c r="K32" s="319"/>
      <c r="L32" s="319"/>
      <c r="M32" s="327"/>
      <c r="N32" s="277"/>
      <c r="O32" s="278"/>
      <c r="P32" s="199"/>
      <c r="Q32" s="200"/>
      <c r="R32" s="25" t="s">
        <v>32</v>
      </c>
      <c r="S32" s="25" t="s">
        <v>33</v>
      </c>
      <c r="T32" s="330"/>
      <c r="U32" s="330"/>
      <c r="V32" s="330"/>
      <c r="W32" s="25" t="s">
        <v>34</v>
      </c>
      <c r="X32" s="332"/>
      <c r="Y32" s="332"/>
      <c r="Z32" s="332"/>
      <c r="AA32" s="332"/>
      <c r="AB32" s="332"/>
      <c r="AC32" s="332"/>
      <c r="AD32" s="332"/>
      <c r="AE32" s="295"/>
      <c r="AF32" s="300"/>
      <c r="AG32" s="301"/>
      <c r="AH32" s="302"/>
    </row>
    <row r="33" spans="1:34" ht="3" customHeight="1">
      <c r="A33" s="268"/>
      <c r="B33" s="271"/>
      <c r="C33" s="312"/>
      <c r="D33" s="313"/>
      <c r="E33" s="314"/>
      <c r="F33" s="321"/>
      <c r="G33" s="322"/>
      <c r="H33" s="322"/>
      <c r="I33" s="323"/>
      <c r="J33" s="328"/>
      <c r="K33" s="322"/>
      <c r="L33" s="322"/>
      <c r="M33" s="329"/>
      <c r="N33" s="279"/>
      <c r="O33" s="280"/>
      <c r="P33" s="201"/>
      <c r="Q33" s="202"/>
      <c r="R33" s="25"/>
      <c r="S33" s="25"/>
      <c r="T33" s="331"/>
      <c r="U33" s="331"/>
      <c r="V33" s="331"/>
      <c r="W33" s="43"/>
      <c r="X33" s="333"/>
      <c r="Y33" s="333"/>
      <c r="Z33" s="333"/>
      <c r="AA33" s="333"/>
      <c r="AB33" s="333"/>
      <c r="AC33" s="333"/>
      <c r="AD33" s="333"/>
      <c r="AE33" s="296"/>
      <c r="AF33" s="303"/>
      <c r="AG33" s="304"/>
      <c r="AH33" s="305"/>
    </row>
    <row r="34" spans="1:34" ht="12" customHeight="1">
      <c r="A34" s="268"/>
      <c r="B34" s="269" t="s">
        <v>61</v>
      </c>
      <c r="C34" s="151" t="s">
        <v>62</v>
      </c>
      <c r="D34" s="152"/>
      <c r="E34" s="153"/>
      <c r="F34" s="272"/>
      <c r="G34" s="110"/>
      <c r="H34" s="110"/>
      <c r="I34" s="273"/>
      <c r="J34" s="274"/>
      <c r="K34" s="110"/>
      <c r="L34" s="110"/>
      <c r="M34" s="150"/>
      <c r="N34" s="275" t="s">
        <v>57</v>
      </c>
      <c r="O34" s="276"/>
      <c r="P34" s="180" t="s">
        <v>13</v>
      </c>
      <c r="Q34" s="181"/>
      <c r="R34" s="181"/>
      <c r="S34" s="181"/>
      <c r="T34" s="182"/>
      <c r="U34" s="182"/>
      <c r="V34" s="182"/>
      <c r="W34" s="182"/>
      <c r="X34" s="182"/>
      <c r="Y34" s="13" t="s">
        <v>63</v>
      </c>
      <c r="Z34" s="23"/>
      <c r="AA34" s="23"/>
      <c r="AB34" s="23"/>
      <c r="AC34" s="23"/>
      <c r="AD34" s="23"/>
      <c r="AE34" s="294" t="s">
        <v>58</v>
      </c>
      <c r="AF34" s="297" t="s">
        <v>37</v>
      </c>
      <c r="AG34" s="298"/>
      <c r="AH34" s="299"/>
    </row>
    <row r="35" spans="1:34" ht="12" customHeight="1">
      <c r="A35" s="268"/>
      <c r="B35" s="270"/>
      <c r="C35" s="306" t="s">
        <v>59</v>
      </c>
      <c r="D35" s="307"/>
      <c r="E35" s="308"/>
      <c r="F35" s="315"/>
      <c r="G35" s="316"/>
      <c r="H35" s="316"/>
      <c r="I35" s="317"/>
      <c r="J35" s="324"/>
      <c r="K35" s="316"/>
      <c r="L35" s="316"/>
      <c r="M35" s="325"/>
      <c r="N35" s="277"/>
      <c r="O35" s="278"/>
      <c r="P35" s="199"/>
      <c r="Q35" s="200"/>
      <c r="R35" s="25" t="s">
        <v>29</v>
      </c>
      <c r="S35" s="25" t="s">
        <v>30</v>
      </c>
      <c r="T35" s="330"/>
      <c r="U35" s="330"/>
      <c r="V35" s="330"/>
      <c r="W35" s="25" t="s">
        <v>31</v>
      </c>
      <c r="X35" s="332"/>
      <c r="Y35" s="332"/>
      <c r="Z35" s="332"/>
      <c r="AA35" s="332"/>
      <c r="AB35" s="332"/>
      <c r="AC35" s="332"/>
      <c r="AD35" s="332"/>
      <c r="AE35" s="295"/>
      <c r="AF35" s="300"/>
      <c r="AG35" s="301"/>
      <c r="AH35" s="302"/>
    </row>
    <row r="36" spans="1:34" ht="12" customHeight="1">
      <c r="A36" s="268"/>
      <c r="B36" s="270"/>
      <c r="C36" s="309"/>
      <c r="D36" s="310"/>
      <c r="E36" s="311"/>
      <c r="F36" s="318"/>
      <c r="G36" s="319"/>
      <c r="H36" s="319"/>
      <c r="I36" s="320"/>
      <c r="J36" s="326"/>
      <c r="K36" s="319"/>
      <c r="L36" s="319"/>
      <c r="M36" s="327"/>
      <c r="N36" s="277"/>
      <c r="O36" s="278"/>
      <c r="P36" s="199"/>
      <c r="Q36" s="200"/>
      <c r="R36" s="25" t="s">
        <v>32</v>
      </c>
      <c r="S36" s="25" t="s">
        <v>33</v>
      </c>
      <c r="T36" s="330"/>
      <c r="U36" s="330"/>
      <c r="V36" s="330"/>
      <c r="W36" s="25" t="s">
        <v>34</v>
      </c>
      <c r="X36" s="332"/>
      <c r="Y36" s="332"/>
      <c r="Z36" s="332"/>
      <c r="AA36" s="332"/>
      <c r="AB36" s="332"/>
      <c r="AC36" s="332"/>
      <c r="AD36" s="332"/>
      <c r="AE36" s="295"/>
      <c r="AF36" s="300"/>
      <c r="AG36" s="301"/>
      <c r="AH36" s="302"/>
    </row>
    <row r="37" spans="1:34" ht="3" customHeight="1">
      <c r="A37" s="268"/>
      <c r="B37" s="271"/>
      <c r="C37" s="312"/>
      <c r="D37" s="313"/>
      <c r="E37" s="314"/>
      <c r="F37" s="321"/>
      <c r="G37" s="322"/>
      <c r="H37" s="322"/>
      <c r="I37" s="323"/>
      <c r="J37" s="328"/>
      <c r="K37" s="322"/>
      <c r="L37" s="322"/>
      <c r="M37" s="329"/>
      <c r="N37" s="279"/>
      <c r="O37" s="280"/>
      <c r="P37" s="201"/>
      <c r="Q37" s="202"/>
      <c r="R37" s="25"/>
      <c r="S37" s="25"/>
      <c r="T37" s="331"/>
      <c r="U37" s="331"/>
      <c r="V37" s="331"/>
      <c r="W37" s="43"/>
      <c r="X37" s="333"/>
      <c r="Y37" s="333"/>
      <c r="Z37" s="333"/>
      <c r="AA37" s="333"/>
      <c r="AB37" s="333"/>
      <c r="AC37" s="333"/>
      <c r="AD37" s="333"/>
      <c r="AE37" s="296"/>
      <c r="AF37" s="303"/>
      <c r="AG37" s="304"/>
      <c r="AH37" s="305"/>
    </row>
    <row r="38" spans="1:34" s="22" customFormat="1" ht="14.1" customHeight="1">
      <c r="A38" s="337" t="s">
        <v>64</v>
      </c>
      <c r="B38" s="338"/>
      <c r="C38" s="341" t="s">
        <v>65</v>
      </c>
      <c r="D38" s="342"/>
      <c r="E38" s="342"/>
      <c r="F38" s="342"/>
      <c r="G38" s="342"/>
      <c r="H38" s="342"/>
      <c r="I38" s="342"/>
      <c r="J38" s="343"/>
      <c r="K38" s="350" t="s">
        <v>66</v>
      </c>
      <c r="L38" s="351"/>
      <c r="M38" s="351"/>
      <c r="N38" s="351"/>
      <c r="O38" s="351"/>
      <c r="P38" s="351"/>
      <c r="Q38" s="351"/>
      <c r="R38" s="351"/>
      <c r="S38" s="351"/>
      <c r="T38" s="351"/>
      <c r="U38" s="351"/>
      <c r="V38" s="351"/>
      <c r="W38" s="351"/>
      <c r="X38" s="351"/>
      <c r="Y38" s="351"/>
      <c r="Z38" s="351"/>
      <c r="AA38" s="350"/>
      <c r="AB38" s="351"/>
      <c r="AC38" s="351"/>
      <c r="AD38" s="351"/>
      <c r="AE38" s="351"/>
      <c r="AF38" s="351"/>
      <c r="AG38" s="351"/>
      <c r="AH38" s="355"/>
    </row>
    <row r="39" spans="1:34" s="22" customFormat="1" ht="15" customHeight="1">
      <c r="A39" s="339"/>
      <c r="B39" s="340"/>
      <c r="C39" s="344"/>
      <c r="D39" s="345"/>
      <c r="E39" s="345"/>
      <c r="F39" s="345"/>
      <c r="G39" s="345"/>
      <c r="H39" s="345"/>
      <c r="I39" s="345"/>
      <c r="J39" s="346"/>
      <c r="K39" s="216" t="s">
        <v>67</v>
      </c>
      <c r="L39" s="217"/>
      <c r="M39" s="217"/>
      <c r="N39" s="217"/>
      <c r="O39" s="217"/>
      <c r="P39" s="217"/>
      <c r="Q39" s="217"/>
      <c r="R39" s="225"/>
      <c r="S39" s="216" t="s">
        <v>68</v>
      </c>
      <c r="T39" s="217"/>
      <c r="U39" s="217"/>
      <c r="V39" s="217"/>
      <c r="W39" s="217"/>
      <c r="X39" s="217"/>
      <c r="Y39" s="217"/>
      <c r="Z39" s="217"/>
      <c r="AA39" s="216" t="s">
        <v>69</v>
      </c>
      <c r="AB39" s="217"/>
      <c r="AC39" s="217"/>
      <c r="AD39" s="225"/>
      <c r="AE39" s="216" t="s">
        <v>70</v>
      </c>
      <c r="AF39" s="217"/>
      <c r="AG39" s="217"/>
      <c r="AH39" s="356"/>
    </row>
    <row r="40" spans="1:34" s="22" customFormat="1" ht="30" customHeight="1">
      <c r="A40" s="339"/>
      <c r="B40" s="340"/>
      <c r="C40" s="347"/>
      <c r="D40" s="348"/>
      <c r="E40" s="348"/>
      <c r="F40" s="348"/>
      <c r="G40" s="348"/>
      <c r="H40" s="348"/>
      <c r="I40" s="348"/>
      <c r="J40" s="349"/>
      <c r="K40" s="220"/>
      <c r="L40" s="221"/>
      <c r="M40" s="221"/>
      <c r="N40" s="221"/>
      <c r="O40" s="334" t="s">
        <v>71</v>
      </c>
      <c r="P40" s="335"/>
      <c r="Q40" s="335"/>
      <c r="R40" s="336"/>
      <c r="S40" s="220"/>
      <c r="T40" s="221"/>
      <c r="U40" s="221"/>
      <c r="V40" s="221"/>
      <c r="W40" s="334" t="s">
        <v>71</v>
      </c>
      <c r="X40" s="335"/>
      <c r="Y40" s="335"/>
      <c r="Z40" s="336"/>
      <c r="AA40" s="220"/>
      <c r="AB40" s="221"/>
      <c r="AC40" s="221"/>
      <c r="AD40" s="227"/>
      <c r="AE40" s="220"/>
      <c r="AF40" s="221"/>
      <c r="AG40" s="221"/>
      <c r="AH40" s="357"/>
    </row>
    <row r="41" spans="1:34" s="22" customFormat="1" ht="15" customHeight="1">
      <c r="A41" s="339"/>
      <c r="B41" s="340"/>
      <c r="C41" s="374" t="s">
        <v>72</v>
      </c>
      <c r="D41" s="375"/>
      <c r="E41" s="375"/>
      <c r="F41" s="375"/>
      <c r="G41" s="375"/>
      <c r="H41" s="375"/>
      <c r="I41" s="375"/>
      <c r="J41" s="376"/>
      <c r="K41" s="352"/>
      <c r="L41" s="353"/>
      <c r="M41" s="353"/>
      <c r="N41" s="353"/>
      <c r="O41" s="377"/>
      <c r="P41" s="353"/>
      <c r="Q41" s="353"/>
      <c r="R41" s="354"/>
      <c r="S41" s="352"/>
      <c r="T41" s="353"/>
      <c r="U41" s="353"/>
      <c r="V41" s="353"/>
      <c r="W41" s="377"/>
      <c r="X41" s="353"/>
      <c r="Y41" s="353"/>
      <c r="Z41" s="354"/>
      <c r="AA41" s="352"/>
      <c r="AB41" s="353"/>
      <c r="AC41" s="353"/>
      <c r="AD41" s="354"/>
      <c r="AE41" s="352"/>
      <c r="AF41" s="353"/>
      <c r="AG41" s="353"/>
      <c r="AH41" s="358"/>
    </row>
    <row r="42" spans="1:34" s="22" customFormat="1" ht="15" customHeight="1">
      <c r="A42" s="339"/>
      <c r="B42" s="340"/>
      <c r="C42" s="359" t="s">
        <v>73</v>
      </c>
      <c r="D42" s="360"/>
      <c r="E42" s="360"/>
      <c r="F42" s="360"/>
      <c r="G42" s="360"/>
      <c r="H42" s="360"/>
      <c r="I42" s="360"/>
      <c r="J42" s="361"/>
      <c r="K42" s="362"/>
      <c r="L42" s="264"/>
      <c r="M42" s="264"/>
      <c r="N42" s="264"/>
      <c r="O42" s="363"/>
      <c r="P42" s="264"/>
      <c r="Q42" s="264"/>
      <c r="R42" s="364"/>
      <c r="S42" s="362"/>
      <c r="T42" s="264"/>
      <c r="U42" s="264"/>
      <c r="V42" s="264"/>
      <c r="W42" s="363"/>
      <c r="X42" s="264"/>
      <c r="Y42" s="264"/>
      <c r="Z42" s="364"/>
      <c r="AA42" s="362"/>
      <c r="AB42" s="264"/>
      <c r="AC42" s="264"/>
      <c r="AD42" s="364"/>
      <c r="AE42" s="362"/>
      <c r="AF42" s="264"/>
      <c r="AG42" s="264"/>
      <c r="AH42" s="365"/>
    </row>
    <row r="43" spans="1:34" s="22" customFormat="1" ht="15" customHeight="1">
      <c r="A43" s="339"/>
      <c r="B43" s="340"/>
      <c r="C43" s="366" t="s">
        <v>74</v>
      </c>
      <c r="D43" s="367"/>
      <c r="E43" s="367"/>
      <c r="F43" s="367"/>
      <c r="G43" s="367"/>
      <c r="H43" s="367"/>
      <c r="I43" s="367"/>
      <c r="J43" s="368"/>
      <c r="K43" s="369"/>
      <c r="L43" s="131"/>
      <c r="M43" s="131"/>
      <c r="N43" s="131"/>
      <c r="O43" s="131"/>
      <c r="P43" s="131"/>
      <c r="Q43" s="131"/>
      <c r="R43" s="131"/>
      <c r="S43" s="131"/>
      <c r="T43" s="131"/>
      <c r="U43" s="131"/>
      <c r="V43" s="131"/>
      <c r="W43" s="131"/>
      <c r="X43" s="131"/>
      <c r="Y43" s="131"/>
      <c r="Z43" s="370"/>
      <c r="AA43" s="371"/>
      <c r="AB43" s="372"/>
      <c r="AC43" s="372"/>
      <c r="AD43" s="372"/>
      <c r="AE43" s="372"/>
      <c r="AF43" s="372"/>
      <c r="AG43" s="372"/>
      <c r="AH43" s="373"/>
    </row>
    <row r="44" spans="1:34" ht="12" customHeight="1">
      <c r="A44" s="205" t="s">
        <v>75</v>
      </c>
      <c r="B44" s="206"/>
      <c r="C44" s="431"/>
      <c r="D44" s="181" t="s">
        <v>76</v>
      </c>
      <c r="E44" s="181"/>
      <c r="F44" s="181"/>
      <c r="G44" s="181"/>
      <c r="H44" s="181"/>
      <c r="I44" s="181"/>
      <c r="J44" s="434"/>
      <c r="K44" s="44" t="s">
        <v>77</v>
      </c>
      <c r="L44" s="45" t="s">
        <v>78</v>
      </c>
      <c r="M44" s="45" t="s">
        <v>79</v>
      </c>
      <c r="N44" s="45" t="s">
        <v>80</v>
      </c>
      <c r="O44" s="45" t="s">
        <v>81</v>
      </c>
      <c r="P44" s="45" t="s">
        <v>82</v>
      </c>
      <c r="Q44" s="45" t="s">
        <v>83</v>
      </c>
      <c r="R44" s="46" t="s">
        <v>84</v>
      </c>
      <c r="S44" s="427" t="s">
        <v>85</v>
      </c>
      <c r="T44" s="430" t="s">
        <v>86</v>
      </c>
      <c r="U44" s="430"/>
      <c r="V44" s="316"/>
      <c r="W44" s="316"/>
      <c r="X44" s="316"/>
      <c r="Y44" s="316"/>
      <c r="Z44" s="316"/>
      <c r="AA44" s="316"/>
      <c r="AB44" s="316"/>
      <c r="AC44" s="316"/>
      <c r="AD44" s="316"/>
      <c r="AE44" s="133"/>
      <c r="AF44" s="133"/>
      <c r="AG44" s="133"/>
      <c r="AH44" s="134"/>
    </row>
    <row r="45" spans="1:34" ht="12" customHeight="1">
      <c r="A45" s="156"/>
      <c r="B45" s="157"/>
      <c r="C45" s="432"/>
      <c r="D45" s="185"/>
      <c r="E45" s="185"/>
      <c r="F45" s="185"/>
      <c r="G45" s="185"/>
      <c r="H45" s="185"/>
      <c r="I45" s="185"/>
      <c r="J45" s="435"/>
      <c r="K45" s="443"/>
      <c r="L45" s="378"/>
      <c r="M45" s="378"/>
      <c r="N45" s="378"/>
      <c r="O45" s="378"/>
      <c r="P45" s="378"/>
      <c r="Q45" s="378"/>
      <c r="R45" s="380"/>
      <c r="S45" s="428"/>
      <c r="T45" s="382" t="s">
        <v>87</v>
      </c>
      <c r="U45" s="382"/>
      <c r="V45" s="383"/>
      <c r="W45" s="383"/>
      <c r="X45" s="383"/>
      <c r="Y45" s="383"/>
      <c r="Z45" s="383"/>
      <c r="AA45" s="383"/>
      <c r="AB45" s="383"/>
      <c r="AC45" s="383"/>
      <c r="AD45" s="383"/>
      <c r="AE45" s="135"/>
      <c r="AF45" s="135"/>
      <c r="AG45" s="135"/>
      <c r="AH45" s="136"/>
    </row>
    <row r="46" spans="1:34" ht="12" customHeight="1">
      <c r="A46" s="156"/>
      <c r="B46" s="157"/>
      <c r="C46" s="433"/>
      <c r="D46" s="188"/>
      <c r="E46" s="188"/>
      <c r="F46" s="188"/>
      <c r="G46" s="188"/>
      <c r="H46" s="188"/>
      <c r="I46" s="188"/>
      <c r="J46" s="436"/>
      <c r="K46" s="444"/>
      <c r="L46" s="379"/>
      <c r="M46" s="379"/>
      <c r="N46" s="379"/>
      <c r="O46" s="379"/>
      <c r="P46" s="379"/>
      <c r="Q46" s="379"/>
      <c r="R46" s="381"/>
      <c r="S46" s="429"/>
      <c r="T46" s="384" t="s">
        <v>88</v>
      </c>
      <c r="U46" s="384"/>
      <c r="V46" s="322"/>
      <c r="W46" s="322"/>
      <c r="X46" s="322"/>
      <c r="Y46" s="322"/>
      <c r="Z46" s="322"/>
      <c r="AA46" s="322"/>
      <c r="AB46" s="322"/>
      <c r="AC46" s="322"/>
      <c r="AD46" s="322"/>
      <c r="AE46" s="137"/>
      <c r="AF46" s="137"/>
      <c r="AG46" s="137"/>
      <c r="AH46" s="138"/>
    </row>
    <row r="47" spans="1:34" s="22" customFormat="1" ht="3.95" customHeight="1">
      <c r="A47" s="156"/>
      <c r="B47" s="157"/>
      <c r="C47" s="431"/>
      <c r="D47" s="181" t="s">
        <v>89</v>
      </c>
      <c r="E47" s="181"/>
      <c r="F47" s="181"/>
      <c r="G47" s="181"/>
      <c r="H47" s="181"/>
      <c r="I47" s="181"/>
      <c r="J47" s="434"/>
      <c r="K47" s="251" t="s">
        <v>90</v>
      </c>
      <c r="L47" s="252"/>
      <c r="M47" s="437"/>
      <c r="N47" s="438"/>
      <c r="O47" s="439"/>
      <c r="P47" s="385" t="s">
        <v>91</v>
      </c>
      <c r="Q47" s="47"/>
      <c r="R47" s="47"/>
      <c r="S47" s="181" t="s">
        <v>92</v>
      </c>
      <c r="T47" s="181"/>
      <c r="U47" s="48" t="s">
        <v>37</v>
      </c>
      <c r="V47" s="439"/>
      <c r="W47" s="439"/>
      <c r="X47" s="385" t="s">
        <v>91</v>
      </c>
      <c r="Y47" s="49"/>
      <c r="Z47" s="49"/>
      <c r="AA47" s="385" t="s">
        <v>93</v>
      </c>
      <c r="AB47" s="50"/>
      <c r="AC47" s="388" t="s">
        <v>94</v>
      </c>
      <c r="AD47" s="51"/>
      <c r="AE47" s="391"/>
      <c r="AF47" s="391"/>
      <c r="AG47" s="391"/>
      <c r="AH47" s="392"/>
    </row>
    <row r="48" spans="1:34" ht="12" customHeight="1">
      <c r="A48" s="156"/>
      <c r="B48" s="157"/>
      <c r="C48" s="432"/>
      <c r="D48" s="185"/>
      <c r="E48" s="185"/>
      <c r="F48" s="185"/>
      <c r="G48" s="185"/>
      <c r="H48" s="185"/>
      <c r="I48" s="185"/>
      <c r="J48" s="435"/>
      <c r="K48" s="403"/>
      <c r="L48" s="404"/>
      <c r="M48" s="405"/>
      <c r="N48" s="397"/>
      <c r="O48" s="398"/>
      <c r="P48" s="386"/>
      <c r="Q48" s="219"/>
      <c r="R48" s="219"/>
      <c r="S48" s="185"/>
      <c r="T48" s="185"/>
      <c r="U48" s="398"/>
      <c r="V48" s="398"/>
      <c r="W48" s="398"/>
      <c r="X48" s="386"/>
      <c r="Y48" s="399"/>
      <c r="Z48" s="399"/>
      <c r="AA48" s="386"/>
      <c r="AB48" s="52"/>
      <c r="AC48" s="389"/>
      <c r="AD48" s="53"/>
      <c r="AE48" s="393"/>
      <c r="AF48" s="393"/>
      <c r="AG48" s="393"/>
      <c r="AH48" s="394"/>
    </row>
    <row r="49" spans="1:34" s="22" customFormat="1" ht="3.95" customHeight="1">
      <c r="A49" s="156"/>
      <c r="B49" s="157"/>
      <c r="C49" s="432"/>
      <c r="D49" s="185"/>
      <c r="E49" s="185"/>
      <c r="F49" s="185"/>
      <c r="G49" s="185"/>
      <c r="H49" s="185"/>
      <c r="I49" s="185"/>
      <c r="J49" s="435"/>
      <c r="K49" s="406"/>
      <c r="L49" s="407"/>
      <c r="M49" s="408"/>
      <c r="N49" s="54"/>
      <c r="O49" s="55"/>
      <c r="P49" s="387"/>
      <c r="Q49" s="56"/>
      <c r="R49" s="56"/>
      <c r="S49" s="413"/>
      <c r="T49" s="413"/>
      <c r="U49" s="57"/>
      <c r="V49" s="55"/>
      <c r="W49" s="55"/>
      <c r="X49" s="387"/>
      <c r="Y49" s="58"/>
      <c r="Z49" s="58"/>
      <c r="AA49" s="387"/>
      <c r="AB49" s="59"/>
      <c r="AC49" s="389"/>
      <c r="AD49" s="53"/>
      <c r="AE49" s="393"/>
      <c r="AF49" s="393"/>
      <c r="AG49" s="393"/>
      <c r="AH49" s="394"/>
    </row>
    <row r="50" spans="1:34" s="22" customFormat="1" ht="3.95" customHeight="1">
      <c r="A50" s="156"/>
      <c r="B50" s="157"/>
      <c r="C50" s="432"/>
      <c r="D50" s="185"/>
      <c r="E50" s="185"/>
      <c r="F50" s="185"/>
      <c r="G50" s="185"/>
      <c r="H50" s="185"/>
      <c r="I50" s="185"/>
      <c r="J50" s="435"/>
      <c r="K50" s="400" t="s">
        <v>95</v>
      </c>
      <c r="L50" s="401"/>
      <c r="M50" s="402"/>
      <c r="N50" s="409"/>
      <c r="O50" s="410"/>
      <c r="P50" s="411" t="s">
        <v>91</v>
      </c>
      <c r="Q50" s="60"/>
      <c r="R50" s="60"/>
      <c r="S50" s="412" t="s">
        <v>92</v>
      </c>
      <c r="T50" s="412"/>
      <c r="U50" s="61" t="s">
        <v>37</v>
      </c>
      <c r="V50" s="62"/>
      <c r="W50" s="62"/>
      <c r="X50" s="411" t="s">
        <v>91</v>
      </c>
      <c r="Y50" s="63"/>
      <c r="Z50" s="63"/>
      <c r="AA50" s="411" t="s">
        <v>93</v>
      </c>
      <c r="AB50" s="64"/>
      <c r="AC50" s="389"/>
      <c r="AD50" s="53"/>
      <c r="AE50" s="393"/>
      <c r="AF50" s="393"/>
      <c r="AG50" s="393"/>
      <c r="AH50" s="394"/>
    </row>
    <row r="51" spans="1:34" ht="12" customHeight="1">
      <c r="A51" s="156"/>
      <c r="B51" s="157"/>
      <c r="C51" s="432"/>
      <c r="D51" s="185"/>
      <c r="E51" s="185"/>
      <c r="F51" s="185"/>
      <c r="G51" s="185"/>
      <c r="H51" s="185"/>
      <c r="I51" s="185"/>
      <c r="J51" s="435"/>
      <c r="K51" s="403"/>
      <c r="L51" s="404"/>
      <c r="M51" s="405"/>
      <c r="N51" s="397"/>
      <c r="O51" s="398"/>
      <c r="P51" s="386"/>
      <c r="Q51" s="219"/>
      <c r="R51" s="219"/>
      <c r="S51" s="185"/>
      <c r="T51" s="185"/>
      <c r="U51" s="398"/>
      <c r="V51" s="398"/>
      <c r="W51" s="398"/>
      <c r="X51" s="386"/>
      <c r="Y51" s="399"/>
      <c r="Z51" s="399"/>
      <c r="AA51" s="386"/>
      <c r="AB51" s="52"/>
      <c r="AC51" s="389"/>
      <c r="AD51" s="53"/>
      <c r="AE51" s="393"/>
      <c r="AF51" s="393"/>
      <c r="AG51" s="393"/>
      <c r="AH51" s="394"/>
    </row>
    <row r="52" spans="1:34" s="22" customFormat="1" ht="3.95" customHeight="1">
      <c r="A52" s="156"/>
      <c r="B52" s="157"/>
      <c r="C52" s="432"/>
      <c r="D52" s="185"/>
      <c r="E52" s="185"/>
      <c r="F52" s="185"/>
      <c r="G52" s="185"/>
      <c r="H52" s="185"/>
      <c r="I52" s="185"/>
      <c r="J52" s="435"/>
      <c r="K52" s="406"/>
      <c r="L52" s="407"/>
      <c r="M52" s="408"/>
      <c r="N52" s="54"/>
      <c r="O52" s="55"/>
      <c r="P52" s="387"/>
      <c r="Q52" s="56"/>
      <c r="R52" s="56"/>
      <c r="S52" s="413"/>
      <c r="T52" s="413"/>
      <c r="U52" s="65"/>
      <c r="V52" s="55"/>
      <c r="W52" s="55"/>
      <c r="X52" s="387"/>
      <c r="Y52" s="58"/>
      <c r="Z52" s="58"/>
      <c r="AA52" s="387"/>
      <c r="AB52" s="59"/>
      <c r="AC52" s="389"/>
      <c r="AD52" s="53"/>
      <c r="AE52" s="393"/>
      <c r="AF52" s="393"/>
      <c r="AG52" s="393"/>
      <c r="AH52" s="394"/>
    </row>
    <row r="53" spans="1:34" s="22" customFormat="1" ht="3.95" customHeight="1">
      <c r="A53" s="156"/>
      <c r="B53" s="157"/>
      <c r="C53" s="432"/>
      <c r="D53" s="185"/>
      <c r="E53" s="185"/>
      <c r="F53" s="185"/>
      <c r="G53" s="185"/>
      <c r="H53" s="185"/>
      <c r="I53" s="185"/>
      <c r="J53" s="435"/>
      <c r="K53" s="414" t="s">
        <v>96</v>
      </c>
      <c r="L53" s="415"/>
      <c r="M53" s="416"/>
      <c r="N53" s="409"/>
      <c r="O53" s="410"/>
      <c r="P53" s="411" t="s">
        <v>91</v>
      </c>
      <c r="Q53" s="60"/>
      <c r="R53" s="60"/>
      <c r="S53" s="412" t="s">
        <v>92</v>
      </c>
      <c r="T53" s="412"/>
      <c r="U53" s="61" t="s">
        <v>37</v>
      </c>
      <c r="V53" s="62"/>
      <c r="W53" s="62"/>
      <c r="X53" s="411" t="s">
        <v>91</v>
      </c>
      <c r="Y53" s="63"/>
      <c r="Z53" s="63"/>
      <c r="AA53" s="411" t="s">
        <v>93</v>
      </c>
      <c r="AB53" s="64"/>
      <c r="AC53" s="389"/>
      <c r="AD53" s="53"/>
      <c r="AE53" s="393"/>
      <c r="AF53" s="393"/>
      <c r="AG53" s="393"/>
      <c r="AH53" s="394"/>
    </row>
    <row r="54" spans="1:34" ht="12" customHeight="1">
      <c r="A54" s="156"/>
      <c r="B54" s="157"/>
      <c r="C54" s="432"/>
      <c r="D54" s="185"/>
      <c r="E54" s="185"/>
      <c r="F54" s="185"/>
      <c r="G54" s="185"/>
      <c r="H54" s="185"/>
      <c r="I54" s="185"/>
      <c r="J54" s="435"/>
      <c r="K54" s="417"/>
      <c r="L54" s="418"/>
      <c r="M54" s="419"/>
      <c r="N54" s="397"/>
      <c r="O54" s="398"/>
      <c r="P54" s="386"/>
      <c r="Q54" s="219"/>
      <c r="R54" s="219"/>
      <c r="S54" s="185"/>
      <c r="T54" s="185"/>
      <c r="U54" s="398"/>
      <c r="V54" s="398"/>
      <c r="W54" s="398"/>
      <c r="X54" s="386"/>
      <c r="Y54" s="399"/>
      <c r="Z54" s="399"/>
      <c r="AA54" s="386"/>
      <c r="AB54" s="52"/>
      <c r="AC54" s="389"/>
      <c r="AD54" s="53"/>
      <c r="AE54" s="393"/>
      <c r="AF54" s="393"/>
      <c r="AG54" s="393"/>
      <c r="AH54" s="394"/>
    </row>
    <row r="55" spans="1:34" s="22" customFormat="1" ht="3.95" customHeight="1">
      <c r="A55" s="156"/>
      <c r="B55" s="157"/>
      <c r="C55" s="433"/>
      <c r="D55" s="188"/>
      <c r="E55" s="188"/>
      <c r="F55" s="188"/>
      <c r="G55" s="188"/>
      <c r="H55" s="188"/>
      <c r="I55" s="188"/>
      <c r="J55" s="436"/>
      <c r="K55" s="420"/>
      <c r="L55" s="421"/>
      <c r="M55" s="422"/>
      <c r="N55" s="66"/>
      <c r="O55" s="67"/>
      <c r="P55" s="423"/>
      <c r="Q55" s="68"/>
      <c r="R55" s="68"/>
      <c r="S55" s="188"/>
      <c r="T55" s="188"/>
      <c r="U55" s="69"/>
      <c r="V55" s="67"/>
      <c r="W55" s="67"/>
      <c r="X55" s="423"/>
      <c r="Y55" s="70"/>
      <c r="Z55" s="70"/>
      <c r="AA55" s="423"/>
      <c r="AB55" s="71"/>
      <c r="AC55" s="390"/>
      <c r="AD55" s="72"/>
      <c r="AE55" s="395"/>
      <c r="AF55" s="395"/>
      <c r="AG55" s="395"/>
      <c r="AH55" s="396"/>
    </row>
    <row r="56" spans="1:34" s="22" customFormat="1" ht="12" customHeight="1">
      <c r="A56" s="156"/>
      <c r="B56" s="157"/>
      <c r="C56" s="216"/>
      <c r="D56" s="424" t="s">
        <v>97</v>
      </c>
      <c r="E56" s="424"/>
      <c r="F56" s="424"/>
      <c r="G56" s="424"/>
      <c r="H56" s="424"/>
      <c r="I56" s="424"/>
      <c r="J56" s="425"/>
      <c r="K56" s="44" t="s">
        <v>77</v>
      </c>
      <c r="L56" s="45" t="s">
        <v>78</v>
      </c>
      <c r="M56" s="45" t="s">
        <v>79</v>
      </c>
      <c r="N56" s="45" t="s">
        <v>80</v>
      </c>
      <c r="O56" s="45" t="s">
        <v>81</v>
      </c>
      <c r="P56" s="45" t="s">
        <v>82</v>
      </c>
      <c r="Q56" s="45" t="s">
        <v>83</v>
      </c>
      <c r="R56" s="46" t="s">
        <v>84</v>
      </c>
      <c r="S56" s="427" t="s">
        <v>85</v>
      </c>
      <c r="T56" s="430" t="s">
        <v>86</v>
      </c>
      <c r="U56" s="430"/>
      <c r="V56" s="316"/>
      <c r="W56" s="316"/>
      <c r="X56" s="316"/>
      <c r="Y56" s="316"/>
      <c r="Z56" s="316"/>
      <c r="AA56" s="316"/>
      <c r="AB56" s="316"/>
      <c r="AC56" s="316"/>
      <c r="AD56" s="316"/>
      <c r="AE56" s="133"/>
      <c r="AF56" s="133"/>
      <c r="AG56" s="133"/>
      <c r="AH56" s="134"/>
    </row>
    <row r="57" spans="1:34" ht="12" customHeight="1">
      <c r="A57" s="156"/>
      <c r="B57" s="157"/>
      <c r="C57" s="218"/>
      <c r="D57" s="418"/>
      <c r="E57" s="418"/>
      <c r="F57" s="418"/>
      <c r="G57" s="418"/>
      <c r="H57" s="418"/>
      <c r="I57" s="418"/>
      <c r="J57" s="426"/>
      <c r="K57" s="443"/>
      <c r="L57" s="378"/>
      <c r="M57" s="378"/>
      <c r="N57" s="378"/>
      <c r="O57" s="378"/>
      <c r="P57" s="378"/>
      <c r="Q57" s="378"/>
      <c r="R57" s="380"/>
      <c r="S57" s="428"/>
      <c r="T57" s="382" t="s">
        <v>87</v>
      </c>
      <c r="U57" s="382"/>
      <c r="V57" s="383"/>
      <c r="W57" s="383"/>
      <c r="X57" s="383"/>
      <c r="Y57" s="383"/>
      <c r="Z57" s="383"/>
      <c r="AA57" s="383"/>
      <c r="AB57" s="383"/>
      <c r="AC57" s="383"/>
      <c r="AD57" s="383"/>
      <c r="AE57" s="135"/>
      <c r="AF57" s="135"/>
      <c r="AG57" s="135"/>
      <c r="AH57" s="136"/>
    </row>
    <row r="58" spans="1:34" ht="12" customHeight="1">
      <c r="A58" s="156"/>
      <c r="B58" s="157"/>
      <c r="C58" s="218"/>
      <c r="D58" s="418"/>
      <c r="E58" s="418"/>
      <c r="F58" s="418"/>
      <c r="G58" s="418"/>
      <c r="H58" s="418"/>
      <c r="I58" s="418"/>
      <c r="J58" s="426"/>
      <c r="K58" s="444"/>
      <c r="L58" s="379"/>
      <c r="M58" s="379"/>
      <c r="N58" s="379"/>
      <c r="O58" s="379"/>
      <c r="P58" s="379"/>
      <c r="Q58" s="379"/>
      <c r="R58" s="381"/>
      <c r="S58" s="429"/>
      <c r="T58" s="384" t="s">
        <v>88</v>
      </c>
      <c r="U58" s="384"/>
      <c r="V58" s="322"/>
      <c r="W58" s="322"/>
      <c r="X58" s="322"/>
      <c r="Y58" s="322"/>
      <c r="Z58" s="322"/>
      <c r="AA58" s="322"/>
      <c r="AB58" s="322"/>
      <c r="AC58" s="322"/>
      <c r="AD58" s="322"/>
      <c r="AE58" s="137"/>
      <c r="AF58" s="137"/>
      <c r="AG58" s="137"/>
      <c r="AH58" s="138"/>
    </row>
    <row r="59" spans="1:34" s="22" customFormat="1" ht="3.95" customHeight="1">
      <c r="A59" s="156"/>
      <c r="B59" s="157"/>
      <c r="C59" s="216"/>
      <c r="D59" s="252" t="s">
        <v>98</v>
      </c>
      <c r="E59" s="252"/>
      <c r="F59" s="252"/>
      <c r="G59" s="252"/>
      <c r="H59" s="252"/>
      <c r="I59" s="252"/>
      <c r="J59" s="425"/>
      <c r="K59" s="474"/>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6"/>
    </row>
    <row r="60" spans="1:34" s="22" customFormat="1" ht="12" customHeight="1">
      <c r="A60" s="156"/>
      <c r="B60" s="157"/>
      <c r="C60" s="218"/>
      <c r="D60" s="404"/>
      <c r="E60" s="404"/>
      <c r="F60" s="404"/>
      <c r="G60" s="404"/>
      <c r="H60" s="404"/>
      <c r="I60" s="404"/>
      <c r="J60" s="426"/>
      <c r="K60" s="73"/>
      <c r="L60" s="330" t="s">
        <v>37</v>
      </c>
      <c r="M60" s="330"/>
      <c r="N60" s="330"/>
      <c r="O60" s="52" t="s">
        <v>91</v>
      </c>
      <c r="P60" s="477"/>
      <c r="Q60" s="477"/>
      <c r="R60" s="386" t="s">
        <v>92</v>
      </c>
      <c r="S60" s="386"/>
      <c r="T60" s="330" t="s">
        <v>37</v>
      </c>
      <c r="U60" s="330"/>
      <c r="V60" s="330"/>
      <c r="W60" s="52" t="s">
        <v>91</v>
      </c>
      <c r="X60" s="477"/>
      <c r="Y60" s="477"/>
      <c r="Z60" s="52" t="s">
        <v>93</v>
      </c>
      <c r="AA60" s="386" t="s">
        <v>99</v>
      </c>
      <c r="AB60" s="386"/>
      <c r="AC60" s="386" t="s">
        <v>100</v>
      </c>
      <c r="AD60" s="386"/>
      <c r="AE60" s="386"/>
      <c r="AF60" s="479"/>
      <c r="AG60" s="479"/>
      <c r="AH60" s="480"/>
    </row>
    <row r="61" spans="1:34" s="22" customFormat="1" ht="3.95" customHeight="1">
      <c r="A61" s="156"/>
      <c r="B61" s="157"/>
      <c r="C61" s="220"/>
      <c r="D61" s="473"/>
      <c r="E61" s="473"/>
      <c r="F61" s="473"/>
      <c r="G61" s="473"/>
      <c r="H61" s="473"/>
      <c r="I61" s="473"/>
      <c r="J61" s="448"/>
      <c r="K61" s="481"/>
      <c r="L61" s="482"/>
      <c r="M61" s="482"/>
      <c r="N61" s="482"/>
      <c r="O61" s="482"/>
      <c r="P61" s="482"/>
      <c r="Q61" s="482"/>
      <c r="R61" s="482"/>
      <c r="S61" s="482"/>
      <c r="T61" s="482"/>
      <c r="U61" s="482"/>
      <c r="V61" s="482"/>
      <c r="W61" s="482"/>
      <c r="X61" s="482"/>
      <c r="Y61" s="482"/>
      <c r="Z61" s="482"/>
      <c r="AA61" s="482"/>
      <c r="AB61" s="482"/>
      <c r="AC61" s="482"/>
      <c r="AD61" s="482"/>
      <c r="AE61" s="482"/>
      <c r="AF61" s="482"/>
      <c r="AG61" s="482"/>
      <c r="AH61" s="483"/>
    </row>
    <row r="62" spans="1:34" s="22" customFormat="1" ht="12" customHeight="1">
      <c r="A62" s="156"/>
      <c r="B62" s="157"/>
      <c r="C62" s="216"/>
      <c r="D62" s="468" t="s">
        <v>101</v>
      </c>
      <c r="E62" s="468"/>
      <c r="F62" s="468"/>
      <c r="G62" s="468"/>
      <c r="H62" s="468"/>
      <c r="I62" s="468"/>
      <c r="J62" s="425"/>
      <c r="K62" s="470" t="s">
        <v>102</v>
      </c>
      <c r="L62" s="471"/>
      <c r="M62" s="471"/>
      <c r="N62" s="471"/>
      <c r="O62" s="472"/>
      <c r="P62" s="470" t="s">
        <v>103</v>
      </c>
      <c r="Q62" s="471"/>
      <c r="R62" s="471"/>
      <c r="S62" s="471"/>
      <c r="T62" s="471"/>
      <c r="U62" s="470" t="s">
        <v>104</v>
      </c>
      <c r="V62" s="471"/>
      <c r="W62" s="471"/>
      <c r="X62" s="472"/>
      <c r="Y62" s="470" t="s">
        <v>105</v>
      </c>
      <c r="Z62" s="471"/>
      <c r="AA62" s="471"/>
      <c r="AB62" s="471"/>
      <c r="AC62" s="472"/>
      <c r="AD62" s="470" t="s">
        <v>106</v>
      </c>
      <c r="AE62" s="471"/>
      <c r="AF62" s="471"/>
      <c r="AG62" s="471"/>
      <c r="AH62" s="478"/>
    </row>
    <row r="63" spans="1:34" s="22" customFormat="1" ht="12" customHeight="1">
      <c r="A63" s="156"/>
      <c r="B63" s="157"/>
      <c r="C63" s="220"/>
      <c r="D63" s="469"/>
      <c r="E63" s="469"/>
      <c r="F63" s="469"/>
      <c r="G63" s="469"/>
      <c r="H63" s="469"/>
      <c r="I63" s="469"/>
      <c r="J63" s="448"/>
      <c r="K63" s="440" t="s">
        <v>37</v>
      </c>
      <c r="L63" s="441"/>
      <c r="M63" s="441"/>
      <c r="N63" s="441"/>
      <c r="O63" s="484"/>
      <c r="P63" s="440" t="s">
        <v>37</v>
      </c>
      <c r="Q63" s="441"/>
      <c r="R63" s="441"/>
      <c r="S63" s="441"/>
      <c r="T63" s="484"/>
      <c r="U63" s="440" t="s">
        <v>37</v>
      </c>
      <c r="V63" s="441"/>
      <c r="W63" s="441"/>
      <c r="X63" s="484"/>
      <c r="Y63" s="440" t="s">
        <v>37</v>
      </c>
      <c r="Z63" s="441"/>
      <c r="AA63" s="441"/>
      <c r="AB63" s="441"/>
      <c r="AC63" s="484"/>
      <c r="AD63" s="440" t="s">
        <v>37</v>
      </c>
      <c r="AE63" s="441"/>
      <c r="AF63" s="441"/>
      <c r="AG63" s="441"/>
      <c r="AH63" s="442"/>
    </row>
    <row r="64" spans="1:34" s="22" customFormat="1" ht="12" customHeight="1">
      <c r="A64" s="156"/>
      <c r="B64" s="157"/>
      <c r="C64" s="216"/>
      <c r="D64" s="445" t="s">
        <v>107</v>
      </c>
      <c r="E64" s="445"/>
      <c r="F64" s="445"/>
      <c r="G64" s="445"/>
      <c r="H64" s="445"/>
      <c r="I64" s="445"/>
      <c r="J64" s="425"/>
      <c r="K64" s="449" t="s">
        <v>108</v>
      </c>
      <c r="L64" s="450"/>
      <c r="M64" s="450"/>
      <c r="N64" s="450"/>
      <c r="O64" s="450"/>
      <c r="P64" s="450"/>
      <c r="Q64" s="450"/>
      <c r="R64" s="450"/>
      <c r="S64" s="450"/>
      <c r="T64" s="450"/>
      <c r="U64" s="450"/>
      <c r="V64" s="451"/>
      <c r="W64" s="452" t="s">
        <v>109</v>
      </c>
      <c r="X64" s="453"/>
      <c r="Y64" s="453"/>
      <c r="Z64" s="454"/>
      <c r="AA64" s="452" t="s">
        <v>5</v>
      </c>
      <c r="AB64" s="453"/>
      <c r="AC64" s="453"/>
      <c r="AD64" s="454"/>
      <c r="AE64" s="216" t="s">
        <v>110</v>
      </c>
      <c r="AF64" s="217"/>
      <c r="AG64" s="217"/>
      <c r="AH64" s="356"/>
    </row>
    <row r="65" spans="1:34" s="22" customFormat="1" ht="12" customHeight="1">
      <c r="A65" s="156"/>
      <c r="B65" s="157"/>
      <c r="C65" s="218"/>
      <c r="D65" s="446"/>
      <c r="E65" s="446"/>
      <c r="F65" s="446"/>
      <c r="G65" s="446"/>
      <c r="H65" s="446"/>
      <c r="I65" s="446"/>
      <c r="J65" s="426"/>
      <c r="K65" s="490" t="s">
        <v>111</v>
      </c>
      <c r="L65" s="491"/>
      <c r="M65" s="492"/>
      <c r="N65" s="496" t="s">
        <v>112</v>
      </c>
      <c r="O65" s="497"/>
      <c r="P65" s="497"/>
      <c r="Q65" s="497"/>
      <c r="R65" s="497"/>
      <c r="S65" s="498"/>
      <c r="T65" s="499" t="s">
        <v>113</v>
      </c>
      <c r="U65" s="497"/>
      <c r="V65" s="500"/>
      <c r="W65" s="455"/>
      <c r="X65" s="456"/>
      <c r="Y65" s="456"/>
      <c r="Z65" s="457"/>
      <c r="AA65" s="455"/>
      <c r="AB65" s="456"/>
      <c r="AC65" s="456"/>
      <c r="AD65" s="457"/>
      <c r="AE65" s="218"/>
      <c r="AF65" s="219"/>
      <c r="AG65" s="219"/>
      <c r="AH65" s="486"/>
    </row>
    <row r="66" spans="1:34" s="22" customFormat="1" ht="12" customHeight="1">
      <c r="A66" s="156"/>
      <c r="B66" s="157"/>
      <c r="C66" s="218"/>
      <c r="D66" s="446"/>
      <c r="E66" s="446"/>
      <c r="F66" s="446"/>
      <c r="G66" s="446"/>
      <c r="H66" s="446"/>
      <c r="I66" s="446"/>
      <c r="J66" s="426"/>
      <c r="K66" s="493"/>
      <c r="L66" s="494"/>
      <c r="M66" s="495"/>
      <c r="N66" s="504" t="s">
        <v>114</v>
      </c>
      <c r="O66" s="505"/>
      <c r="P66" s="505"/>
      <c r="Q66" s="506" t="s">
        <v>115</v>
      </c>
      <c r="R66" s="507"/>
      <c r="S66" s="508"/>
      <c r="T66" s="501"/>
      <c r="U66" s="502"/>
      <c r="V66" s="503"/>
      <c r="W66" s="458"/>
      <c r="X66" s="459"/>
      <c r="Y66" s="459"/>
      <c r="Z66" s="460"/>
      <c r="AA66" s="458"/>
      <c r="AB66" s="459"/>
      <c r="AC66" s="459"/>
      <c r="AD66" s="460"/>
      <c r="AE66" s="487"/>
      <c r="AF66" s="488"/>
      <c r="AG66" s="488"/>
      <c r="AH66" s="489"/>
    </row>
    <row r="67" spans="1:34" s="22" customFormat="1" ht="12" customHeight="1">
      <c r="A67" s="156"/>
      <c r="B67" s="157"/>
      <c r="C67" s="220"/>
      <c r="D67" s="447"/>
      <c r="E67" s="447"/>
      <c r="F67" s="447"/>
      <c r="G67" s="447"/>
      <c r="H67" s="447"/>
      <c r="I67" s="447"/>
      <c r="J67" s="448"/>
      <c r="K67" s="461"/>
      <c r="L67" s="462"/>
      <c r="M67" s="462"/>
      <c r="N67" s="463"/>
      <c r="O67" s="462"/>
      <c r="P67" s="462"/>
      <c r="Q67" s="463"/>
      <c r="R67" s="462"/>
      <c r="S67" s="464"/>
      <c r="T67" s="465"/>
      <c r="U67" s="462"/>
      <c r="V67" s="466"/>
      <c r="W67" s="461"/>
      <c r="X67" s="465"/>
      <c r="Y67" s="465"/>
      <c r="Z67" s="467"/>
      <c r="AA67" s="461"/>
      <c r="AB67" s="465"/>
      <c r="AC67" s="465"/>
      <c r="AD67" s="467"/>
      <c r="AE67" s="461"/>
      <c r="AF67" s="465"/>
      <c r="AG67" s="465"/>
      <c r="AH67" s="509"/>
    </row>
    <row r="68" spans="1:34" ht="15" customHeight="1">
      <c r="A68" s="156"/>
      <c r="B68" s="157"/>
      <c r="C68" s="76"/>
      <c r="D68" s="152" t="s">
        <v>116</v>
      </c>
      <c r="E68" s="152"/>
      <c r="F68" s="152"/>
      <c r="G68" s="152"/>
      <c r="H68" s="152"/>
      <c r="I68" s="152"/>
      <c r="J68" s="77"/>
      <c r="K68" s="272" t="s">
        <v>37</v>
      </c>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1"/>
    </row>
    <row r="69" spans="1:34" ht="15" customHeight="1">
      <c r="A69" s="156"/>
      <c r="B69" s="157"/>
      <c r="C69" s="78"/>
      <c r="D69" s="152" t="s">
        <v>117</v>
      </c>
      <c r="E69" s="152"/>
      <c r="F69" s="152"/>
      <c r="G69" s="152"/>
      <c r="H69" s="152"/>
      <c r="I69" s="152"/>
      <c r="J69" s="79"/>
      <c r="K69" s="315"/>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485"/>
    </row>
    <row r="70" spans="1:34" ht="20.100000000000001" customHeight="1">
      <c r="A70" s="156"/>
      <c r="B70" s="157"/>
      <c r="C70" s="531"/>
      <c r="D70" s="533" t="s">
        <v>118</v>
      </c>
      <c r="E70" s="533"/>
      <c r="F70" s="533"/>
      <c r="G70" s="533"/>
      <c r="H70" s="533"/>
      <c r="I70" s="533"/>
      <c r="J70" s="535"/>
      <c r="K70" s="80" t="s">
        <v>43</v>
      </c>
      <c r="L70" s="510"/>
      <c r="M70" s="510"/>
      <c r="N70" s="510"/>
      <c r="O70" s="81" t="s">
        <v>44</v>
      </c>
      <c r="P70" s="510"/>
      <c r="Q70" s="510"/>
      <c r="R70" s="510"/>
      <c r="S70" s="81" t="s">
        <v>46</v>
      </c>
      <c r="T70" s="510"/>
      <c r="U70" s="510"/>
      <c r="V70" s="510"/>
      <c r="W70" s="81" t="s">
        <v>47</v>
      </c>
      <c r="X70" s="510"/>
      <c r="Y70" s="510"/>
      <c r="Z70" s="510"/>
      <c r="AA70" s="81" t="s">
        <v>119</v>
      </c>
      <c r="AB70" s="510"/>
      <c r="AC70" s="510"/>
      <c r="AD70" s="510"/>
      <c r="AE70" s="511" t="s">
        <v>120</v>
      </c>
      <c r="AF70" s="513"/>
      <c r="AG70" s="133"/>
      <c r="AH70" s="134"/>
    </row>
    <row r="71" spans="1:34" ht="20.100000000000001" customHeight="1">
      <c r="A71" s="156"/>
      <c r="B71" s="157"/>
      <c r="C71" s="532"/>
      <c r="D71" s="534"/>
      <c r="E71" s="534"/>
      <c r="F71" s="534"/>
      <c r="G71" s="534"/>
      <c r="H71" s="534"/>
      <c r="I71" s="534"/>
      <c r="J71" s="536"/>
      <c r="K71" s="81" t="s">
        <v>121</v>
      </c>
      <c r="L71" s="82"/>
      <c r="M71" s="82"/>
      <c r="N71" s="82"/>
      <c r="O71" s="81" t="s">
        <v>122</v>
      </c>
      <c r="P71" s="82"/>
      <c r="Q71" s="82"/>
      <c r="R71" s="82"/>
      <c r="S71" s="81" t="s">
        <v>123</v>
      </c>
      <c r="T71" s="82"/>
      <c r="U71" s="82"/>
      <c r="V71" s="82"/>
      <c r="W71" s="81" t="s">
        <v>124</v>
      </c>
      <c r="X71" s="82"/>
      <c r="Y71" s="82"/>
      <c r="Z71" s="82"/>
      <c r="AA71" s="83" t="s">
        <v>125</v>
      </c>
      <c r="AB71" s="82"/>
      <c r="AC71" s="82"/>
      <c r="AD71" s="82"/>
      <c r="AE71" s="512"/>
      <c r="AF71" s="514"/>
      <c r="AG71" s="137"/>
      <c r="AH71" s="138"/>
    </row>
    <row r="72" spans="1:34" s="22" customFormat="1" ht="3.95" customHeight="1">
      <c r="A72" s="156"/>
      <c r="B72" s="157"/>
      <c r="C72" s="515" t="s">
        <v>126</v>
      </c>
      <c r="D72" s="516"/>
      <c r="E72" s="521" t="s">
        <v>127</v>
      </c>
      <c r="F72" s="521"/>
      <c r="G72" s="521"/>
      <c r="H72" s="521"/>
      <c r="I72" s="521"/>
      <c r="J72" s="522"/>
      <c r="K72" s="84"/>
      <c r="L72" s="85"/>
      <c r="M72" s="85"/>
      <c r="N72" s="85"/>
      <c r="O72" s="85"/>
      <c r="P72" s="85"/>
      <c r="Q72" s="85"/>
      <c r="R72" s="86"/>
      <c r="S72" s="86"/>
      <c r="T72" s="86"/>
      <c r="U72" s="86"/>
      <c r="V72" s="86"/>
      <c r="W72" s="86"/>
      <c r="X72" s="86"/>
      <c r="Y72" s="86"/>
      <c r="Z72" s="86"/>
      <c r="AA72" s="86"/>
      <c r="AB72" s="86"/>
      <c r="AC72" s="86"/>
      <c r="AD72" s="86"/>
      <c r="AE72" s="85"/>
      <c r="AF72" s="85"/>
      <c r="AG72" s="85"/>
      <c r="AH72" s="87"/>
    </row>
    <row r="73" spans="1:34" ht="15" customHeight="1">
      <c r="A73" s="156"/>
      <c r="B73" s="157"/>
      <c r="C73" s="517"/>
      <c r="D73" s="518"/>
      <c r="E73" s="523"/>
      <c r="F73" s="523"/>
      <c r="G73" s="523"/>
      <c r="H73" s="523"/>
      <c r="I73" s="523"/>
      <c r="J73" s="524"/>
      <c r="K73" s="88"/>
      <c r="L73" s="527" t="s">
        <v>128</v>
      </c>
      <c r="M73" s="527"/>
      <c r="N73" s="527"/>
      <c r="O73" s="528" t="s">
        <v>129</v>
      </c>
      <c r="P73" s="528"/>
      <c r="Q73" s="528"/>
      <c r="R73" s="529"/>
      <c r="S73" s="529"/>
      <c r="T73" s="529"/>
      <c r="U73" s="529"/>
      <c r="V73" s="529"/>
      <c r="W73" s="529"/>
      <c r="X73" s="529"/>
      <c r="Y73" s="529"/>
      <c r="AB73" s="89" t="s">
        <v>130</v>
      </c>
      <c r="AC73" s="89" t="s">
        <v>131</v>
      </c>
      <c r="AD73" s="530" t="s">
        <v>132</v>
      </c>
      <c r="AE73" s="114"/>
      <c r="AF73" s="114"/>
      <c r="AG73" s="114"/>
      <c r="AH73" s="90"/>
    </row>
    <row r="74" spans="1:34" s="22" customFormat="1" ht="3.95" customHeight="1">
      <c r="A74" s="156"/>
      <c r="B74" s="157"/>
      <c r="C74" s="517"/>
      <c r="D74" s="518"/>
      <c r="E74" s="525"/>
      <c r="F74" s="525"/>
      <c r="G74" s="525"/>
      <c r="H74" s="525"/>
      <c r="I74" s="525"/>
      <c r="J74" s="526"/>
      <c r="K74" s="84"/>
      <c r="L74" s="85"/>
      <c r="M74" s="85"/>
      <c r="N74" s="85"/>
      <c r="O74" s="85"/>
      <c r="P74" s="85"/>
      <c r="Q74" s="85"/>
      <c r="R74" s="91"/>
      <c r="S74" s="91"/>
      <c r="T74" s="91"/>
      <c r="U74" s="91"/>
      <c r="V74" s="91"/>
      <c r="W74" s="91"/>
      <c r="X74" s="91"/>
      <c r="Y74" s="91"/>
      <c r="Z74" s="91"/>
      <c r="AA74" s="91"/>
      <c r="AB74" s="91"/>
      <c r="AC74" s="91"/>
      <c r="AD74" s="91"/>
      <c r="AE74" s="85"/>
      <c r="AF74" s="85"/>
      <c r="AG74" s="85"/>
      <c r="AH74" s="87"/>
    </row>
    <row r="75" spans="1:34" ht="14.1" customHeight="1">
      <c r="A75" s="156"/>
      <c r="B75" s="157"/>
      <c r="C75" s="517"/>
      <c r="D75" s="518"/>
      <c r="E75" s="545" t="s">
        <v>133</v>
      </c>
      <c r="F75" s="545"/>
      <c r="G75" s="545"/>
      <c r="H75" s="545"/>
      <c r="I75" s="545"/>
      <c r="J75" s="546"/>
      <c r="K75" s="549" t="s">
        <v>134</v>
      </c>
      <c r="L75" s="550"/>
      <c r="M75" s="551"/>
      <c r="N75" s="272"/>
      <c r="O75" s="110"/>
      <c r="P75" s="110"/>
      <c r="Q75" s="110"/>
      <c r="R75" s="110"/>
      <c r="S75" s="110"/>
      <c r="T75" s="110"/>
      <c r="U75" s="110"/>
      <c r="V75" s="110"/>
      <c r="W75" s="110"/>
      <c r="X75" s="110"/>
      <c r="Y75" s="110"/>
      <c r="Z75" s="110"/>
      <c r="AA75" s="110"/>
      <c r="AB75" s="110"/>
      <c r="AC75" s="110"/>
      <c r="AD75" s="110"/>
      <c r="AE75" s="110"/>
      <c r="AF75" s="110"/>
      <c r="AG75" s="110"/>
      <c r="AH75" s="111"/>
    </row>
    <row r="76" spans="1:34" ht="14.1" customHeight="1">
      <c r="A76" s="156"/>
      <c r="B76" s="157"/>
      <c r="C76" s="517"/>
      <c r="D76" s="518"/>
      <c r="E76" s="547"/>
      <c r="F76" s="547"/>
      <c r="G76" s="547"/>
      <c r="H76" s="547"/>
      <c r="I76" s="547"/>
      <c r="J76" s="548"/>
      <c r="K76" s="549" t="s">
        <v>135</v>
      </c>
      <c r="L76" s="550"/>
      <c r="M76" s="551"/>
      <c r="N76" s="552"/>
      <c r="O76" s="553"/>
      <c r="P76" s="553"/>
      <c r="Q76" s="553"/>
      <c r="R76" s="553"/>
      <c r="S76" s="553"/>
      <c r="T76" s="553"/>
      <c r="U76" s="554"/>
      <c r="V76" s="555" t="s">
        <v>136</v>
      </c>
      <c r="W76" s="538"/>
      <c r="X76" s="147"/>
      <c r="Y76" s="148"/>
      <c r="Z76" s="148"/>
      <c r="AA76" s="94" t="s">
        <v>137</v>
      </c>
      <c r="AB76" s="149"/>
      <c r="AC76" s="149"/>
      <c r="AD76" s="149"/>
      <c r="AE76" s="94" t="s">
        <v>137</v>
      </c>
      <c r="AF76" s="110"/>
      <c r="AG76" s="110"/>
      <c r="AH76" s="111"/>
    </row>
    <row r="77" spans="1:34" ht="14.1" customHeight="1">
      <c r="A77" s="556"/>
      <c r="B77" s="557"/>
      <c r="C77" s="519"/>
      <c r="D77" s="520"/>
      <c r="E77" s="537" t="s">
        <v>138</v>
      </c>
      <c r="F77" s="537"/>
      <c r="G77" s="537"/>
      <c r="H77" s="537"/>
      <c r="I77" s="537"/>
      <c r="J77" s="538"/>
      <c r="K77" s="272"/>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1"/>
    </row>
    <row r="78" spans="1:34" ht="12.95" customHeight="1" thickBot="1">
      <c r="A78" s="539" t="s">
        <v>139</v>
      </c>
      <c r="B78" s="540"/>
      <c r="C78" s="540"/>
      <c r="D78" s="540"/>
      <c r="E78" s="540"/>
      <c r="F78" s="540"/>
      <c r="G78" s="540"/>
      <c r="H78" s="540"/>
      <c r="I78" s="540"/>
      <c r="J78" s="541"/>
      <c r="K78" s="542" t="s">
        <v>140</v>
      </c>
      <c r="L78" s="543"/>
      <c r="M78" s="543"/>
      <c r="N78" s="543"/>
      <c r="O78" s="543"/>
      <c r="P78" s="543"/>
      <c r="Q78" s="543"/>
      <c r="R78" s="543"/>
      <c r="S78" s="543"/>
      <c r="T78" s="543"/>
      <c r="U78" s="543"/>
      <c r="V78" s="543"/>
      <c r="W78" s="543"/>
      <c r="X78" s="543"/>
      <c r="Y78" s="543"/>
      <c r="Z78" s="543"/>
      <c r="AA78" s="543"/>
      <c r="AB78" s="543"/>
      <c r="AC78" s="543"/>
      <c r="AD78" s="543"/>
      <c r="AE78" s="543"/>
      <c r="AF78" s="543"/>
      <c r="AG78" s="543"/>
      <c r="AH78" s="544"/>
    </row>
  </sheetData>
  <mergeCells count="309">
    <mergeCell ref="A78:J78"/>
    <mergeCell ref="K78:AH78"/>
    <mergeCell ref="E75:J76"/>
    <mergeCell ref="K75:M75"/>
    <mergeCell ref="N75:AH75"/>
    <mergeCell ref="K76:M76"/>
    <mergeCell ref="N76:U76"/>
    <mergeCell ref="V76:W76"/>
    <mergeCell ref="X76:Z76"/>
    <mergeCell ref="AB76:AD76"/>
    <mergeCell ref="AF76:AH76"/>
    <mergeCell ref="A44:B77"/>
    <mergeCell ref="C44:C46"/>
    <mergeCell ref="D44:I46"/>
    <mergeCell ref="J44:J46"/>
    <mergeCell ref="S44:S46"/>
    <mergeCell ref="T44:U44"/>
    <mergeCell ref="V44:AD44"/>
    <mergeCell ref="AE44:AH46"/>
    <mergeCell ref="K45:K46"/>
    <mergeCell ref="L45:L46"/>
    <mergeCell ref="M45:M46"/>
    <mergeCell ref="N45:N46"/>
    <mergeCell ref="O45:O46"/>
    <mergeCell ref="X70:Z70"/>
    <mergeCell ref="AB70:AD70"/>
    <mergeCell ref="AE70:AE71"/>
    <mergeCell ref="AF70:AH71"/>
    <mergeCell ref="C72:D77"/>
    <mergeCell ref="E72:J74"/>
    <mergeCell ref="L73:N73"/>
    <mergeCell ref="O73:Q73"/>
    <mergeCell ref="R73:Y73"/>
    <mergeCell ref="AD73:AG73"/>
    <mergeCell ref="C70:C71"/>
    <mergeCell ref="D70:I71"/>
    <mergeCell ref="J70:J71"/>
    <mergeCell ref="L70:N70"/>
    <mergeCell ref="P70:R70"/>
    <mergeCell ref="T70:V70"/>
    <mergeCell ref="E77:J77"/>
    <mergeCell ref="K77:AH77"/>
    <mergeCell ref="D68:I68"/>
    <mergeCell ref="K68:AH68"/>
    <mergeCell ref="D69:I69"/>
    <mergeCell ref="K69:AH69"/>
    <mergeCell ref="AE64:AH66"/>
    <mergeCell ref="K65:M66"/>
    <mergeCell ref="N65:S65"/>
    <mergeCell ref="T65:V66"/>
    <mergeCell ref="N66:P66"/>
    <mergeCell ref="Q66:S66"/>
    <mergeCell ref="AE67:AH67"/>
    <mergeCell ref="C62:C63"/>
    <mergeCell ref="D62:I63"/>
    <mergeCell ref="J62:J63"/>
    <mergeCell ref="K62:O62"/>
    <mergeCell ref="P62:T62"/>
    <mergeCell ref="U62:X62"/>
    <mergeCell ref="Y62:AC62"/>
    <mergeCell ref="C59:C61"/>
    <mergeCell ref="D59:I61"/>
    <mergeCell ref="J59:J61"/>
    <mergeCell ref="K59:AH59"/>
    <mergeCell ref="L60:N60"/>
    <mergeCell ref="P60:Q60"/>
    <mergeCell ref="R60:S60"/>
    <mergeCell ref="T60:V60"/>
    <mergeCell ref="X60:Y60"/>
    <mergeCell ref="AA60:AB60"/>
    <mergeCell ref="AD62:AH62"/>
    <mergeCell ref="AF60:AH60"/>
    <mergeCell ref="K61:AH61"/>
    <mergeCell ref="K63:O63"/>
    <mergeCell ref="P63:T63"/>
    <mergeCell ref="U63:X63"/>
    <mergeCell ref="Y63:AC63"/>
    <mergeCell ref="C64:C67"/>
    <mergeCell ref="D64:I67"/>
    <mergeCell ref="J64:J67"/>
    <mergeCell ref="K64:V64"/>
    <mergeCell ref="W64:Z66"/>
    <mergeCell ref="AA64:AD66"/>
    <mergeCell ref="K67:M67"/>
    <mergeCell ref="N67:P67"/>
    <mergeCell ref="Q67:S67"/>
    <mergeCell ref="T67:V67"/>
    <mergeCell ref="W67:Z67"/>
    <mergeCell ref="AA67:AD67"/>
    <mergeCell ref="AD63:AH63"/>
    <mergeCell ref="AC60:AE60"/>
    <mergeCell ref="AE56:AH58"/>
    <mergeCell ref="K57:K58"/>
    <mergeCell ref="L57:L58"/>
    <mergeCell ref="M57:M58"/>
    <mergeCell ref="N57:N58"/>
    <mergeCell ref="O57:O58"/>
    <mergeCell ref="P57:P58"/>
    <mergeCell ref="Q57:Q58"/>
    <mergeCell ref="R57:R58"/>
    <mergeCell ref="T57:U57"/>
    <mergeCell ref="Y54:Z54"/>
    <mergeCell ref="C56:C58"/>
    <mergeCell ref="D56:I58"/>
    <mergeCell ref="J56:J58"/>
    <mergeCell ref="S56:S58"/>
    <mergeCell ref="T56:U56"/>
    <mergeCell ref="V56:AD56"/>
    <mergeCell ref="V57:AD57"/>
    <mergeCell ref="T58:U58"/>
    <mergeCell ref="V58:AD58"/>
    <mergeCell ref="C47:C55"/>
    <mergeCell ref="D47:I55"/>
    <mergeCell ref="J47:J55"/>
    <mergeCell ref="K47:M49"/>
    <mergeCell ref="N47:O47"/>
    <mergeCell ref="P47:P49"/>
    <mergeCell ref="S47:T49"/>
    <mergeCell ref="V47:W47"/>
    <mergeCell ref="X47:X49"/>
    <mergeCell ref="Q54:R54"/>
    <mergeCell ref="U54:W54"/>
    <mergeCell ref="AA47:AA49"/>
    <mergeCell ref="AC47:AC55"/>
    <mergeCell ref="AE47:AH55"/>
    <mergeCell ref="N48:O48"/>
    <mergeCell ref="Q48:R48"/>
    <mergeCell ref="U48:W48"/>
    <mergeCell ref="Y48:Z48"/>
    <mergeCell ref="K50:M52"/>
    <mergeCell ref="N50:O50"/>
    <mergeCell ref="P50:P52"/>
    <mergeCell ref="S50:T52"/>
    <mergeCell ref="X50:X52"/>
    <mergeCell ref="AA50:AA52"/>
    <mergeCell ref="N51:O51"/>
    <mergeCell ref="Q51:R51"/>
    <mergeCell ref="U51:W51"/>
    <mergeCell ref="Y51:Z51"/>
    <mergeCell ref="K53:M55"/>
    <mergeCell ref="N53:O53"/>
    <mergeCell ref="P53:P55"/>
    <mergeCell ref="S53:T55"/>
    <mergeCell ref="X53:X55"/>
    <mergeCell ref="AA53:AA55"/>
    <mergeCell ref="N54:O54"/>
    <mergeCell ref="O41:R41"/>
    <mergeCell ref="S41:V41"/>
    <mergeCell ref="W41:Z41"/>
    <mergeCell ref="P45:P46"/>
    <mergeCell ref="Q45:Q46"/>
    <mergeCell ref="R45:R46"/>
    <mergeCell ref="T45:U45"/>
    <mergeCell ref="V45:AD45"/>
    <mergeCell ref="T46:U46"/>
    <mergeCell ref="V46:AD46"/>
    <mergeCell ref="A38:B43"/>
    <mergeCell ref="C38:J40"/>
    <mergeCell ref="K38:Z38"/>
    <mergeCell ref="AA41:AD41"/>
    <mergeCell ref="AA38:AH38"/>
    <mergeCell ref="K39:R39"/>
    <mergeCell ref="S39:Z39"/>
    <mergeCell ref="AA39:AD40"/>
    <mergeCell ref="AE39:AH40"/>
    <mergeCell ref="K40:N40"/>
    <mergeCell ref="O40:R40"/>
    <mergeCell ref="AE41:AH41"/>
    <mergeCell ref="C42:J42"/>
    <mergeCell ref="K42:N42"/>
    <mergeCell ref="O42:R42"/>
    <mergeCell ref="S42:V42"/>
    <mergeCell ref="W42:Z42"/>
    <mergeCell ref="AA42:AD42"/>
    <mergeCell ref="AE42:AH42"/>
    <mergeCell ref="C43:J43"/>
    <mergeCell ref="K43:Z43"/>
    <mergeCell ref="AA43:AH43"/>
    <mergeCell ref="C41:J41"/>
    <mergeCell ref="K41:N41"/>
    <mergeCell ref="AF34:AH37"/>
    <mergeCell ref="S40:V40"/>
    <mergeCell ref="W40:Z40"/>
    <mergeCell ref="C35:E37"/>
    <mergeCell ref="F35:I37"/>
    <mergeCell ref="J35:M37"/>
    <mergeCell ref="P35:Q37"/>
    <mergeCell ref="T35:V37"/>
    <mergeCell ref="X35:AD37"/>
    <mergeCell ref="B34:B37"/>
    <mergeCell ref="C34:E34"/>
    <mergeCell ref="F34:I34"/>
    <mergeCell ref="J34:M34"/>
    <mergeCell ref="N34:O37"/>
    <mergeCell ref="P34:S34"/>
    <mergeCell ref="AF26:AH29"/>
    <mergeCell ref="C27:E29"/>
    <mergeCell ref="F27:I29"/>
    <mergeCell ref="J27:M29"/>
    <mergeCell ref="P27:Q29"/>
    <mergeCell ref="T27:V29"/>
    <mergeCell ref="X27:AD29"/>
    <mergeCell ref="T30:X30"/>
    <mergeCell ref="AE30:AE33"/>
    <mergeCell ref="AF30:AH33"/>
    <mergeCell ref="C31:E33"/>
    <mergeCell ref="F31:I33"/>
    <mergeCell ref="J31:M33"/>
    <mergeCell ref="P31:Q33"/>
    <mergeCell ref="T31:V33"/>
    <mergeCell ref="X31:AD33"/>
    <mergeCell ref="T34:X34"/>
    <mergeCell ref="AE34:AE37"/>
    <mergeCell ref="AE25:AF25"/>
    <mergeCell ref="AG25:AH25"/>
    <mergeCell ref="A26:A37"/>
    <mergeCell ref="B26:B29"/>
    <mergeCell ref="C26:E26"/>
    <mergeCell ref="F26:I26"/>
    <mergeCell ref="J26:M26"/>
    <mergeCell ref="N26:O29"/>
    <mergeCell ref="P26:S26"/>
    <mergeCell ref="T26:X26"/>
    <mergeCell ref="O25:P25"/>
    <mergeCell ref="R25:S25"/>
    <mergeCell ref="U25:V25"/>
    <mergeCell ref="X25:Y25"/>
    <mergeCell ref="Z25:AA25"/>
    <mergeCell ref="AC25:AD25"/>
    <mergeCell ref="C19:J25"/>
    <mergeCell ref="B30:B33"/>
    <mergeCell ref="C30:E30"/>
    <mergeCell ref="F30:I30"/>
    <mergeCell ref="J30:M30"/>
    <mergeCell ref="N30:O33"/>
    <mergeCell ref="P30:S30"/>
    <mergeCell ref="AE26:AE29"/>
    <mergeCell ref="Z24:AH24"/>
    <mergeCell ref="W16:AH16"/>
    <mergeCell ref="V17:AH17"/>
    <mergeCell ref="N18:R18"/>
    <mergeCell ref="W18:AH18"/>
    <mergeCell ref="K19:N20"/>
    <mergeCell ref="P19:AH19"/>
    <mergeCell ref="P20:AH20"/>
    <mergeCell ref="K21:N22"/>
    <mergeCell ref="P21:X21"/>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A11:S11"/>
    <mergeCell ref="U11:V11"/>
    <mergeCell ref="W11:X11"/>
    <mergeCell ref="Y11:Z11"/>
    <mergeCell ref="AA11:AB11"/>
    <mergeCell ref="AC11:AD11"/>
    <mergeCell ref="AE11:AF11"/>
    <mergeCell ref="P7:AH9"/>
    <mergeCell ref="F8:O8"/>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J7:N7"/>
    <mergeCell ref="AF10:AH10"/>
    <mergeCell ref="A1:AH1"/>
    <mergeCell ref="D2:F2"/>
    <mergeCell ref="H2:K2"/>
    <mergeCell ref="M2:O2"/>
    <mergeCell ref="Q2:S2"/>
    <mergeCell ref="U2:X3"/>
    <mergeCell ref="AA2:AA3"/>
    <mergeCell ref="AB2:AB3"/>
    <mergeCell ref="AE2:AE3"/>
    <mergeCell ref="AF2:AF3"/>
    <mergeCell ref="AG2:AG3"/>
    <mergeCell ref="AH2:AH3"/>
  </mergeCells>
  <phoneticPr fontId="3"/>
  <dataValidations count="13">
    <dataValidation type="list" errorStyle="warning" allowBlank="1" showInputMessage="1" showErrorMessage="1" sqref="K68:AH68">
      <formula1>"　,厚生労働大臣が定める額"</formula1>
    </dataValidation>
    <dataValidation type="list" allowBlank="1" showInputMessage="1" showErrorMessage="1" sqref="K69:AH69">
      <formula1>"　,運営規程に定めるとおり"</formula1>
    </dataValidation>
    <dataValidation type="list" allowBlank="1" showInputMessage="1" showErrorMessage="1" sqref="K45:R46 K57:R58 AE67 T67 N67 AA67 K67 W67 Q67 K63 AD63 P63 U63 Y63">
      <formula1>"　,○"</formula1>
    </dataValidation>
    <dataValidation type="list" allowBlank="1" showInputMessage="1" showErrorMessage="1" sqref="T60 L60 U48:V48 N54 N51 N48 U51:V51 U54:V54">
      <formula1>"　,１,２,３,４,５,６,７,８,９,１０,１１,１２,１３,１４,１５,１６,１７,１８,１９,２０,２１,２２,２３,２４"</formula1>
    </dataValidation>
    <dataValidation type="list" errorStyle="warning" allowBlank="1" showInputMessage="1" showErrorMessage="1" sqref="AA38">
      <formula1>"　,事務職員"</formula1>
    </dataValidation>
    <dataValidation imeMode="fullAlpha" allowBlank="1" showInputMessage="1" showErrorMessage="1" sqref="X76 AF76 T34:X34 T30:X30 Y11:Z11 T12:X12 U11:V11 I10:K10 AC11:AD11 X10 AB76:AD76 K41:W42 AE41:AH42 AA41:AA42 Y2:AH3"/>
    <dataValidation imeMode="halfKatakana" allowBlank="1" showInputMessage="1" showErrorMessage="1" sqref="F26:M26 F34:M34 F30:M30 F12:M12 F4:AH4"/>
    <dataValidation imeMode="fullAlpha" allowBlank="1" showInputMessage="1" showErrorMessage="1" error="全角数字で入力してください" sqref="M10:O10 AF10:AH10 Q10:S10 AB10:AD10"/>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errorStyle="warning" allowBlank="1" showInputMessage="1" showErrorMessage="1" sqref="R25:S25 AE25:AF25 X25:Y25 U25:V25"/>
    <dataValidation type="list" errorStyle="warning" allowBlank="1" showInputMessage="1" showErrorMessage="1" sqref="O25:P25">
      <formula1>"　,７,８,９,１０,１１"</formula1>
    </dataValidation>
    <dataValidation type="list" errorStyle="warning" allowBlank="1" showInputMessage="1" showErrorMessage="1" sqref="AF26:AH37">
      <formula1>"　,看護師,准看護師,介護福祉士,訪問介護員１級,訪問介護員２級,居宅介護１級,居宅介護２級＋３年以上の実務経験,介護職員基礎研修,同行援護従業者養成研修,国立リハビリ学院視覚障害学科,行動援護研修＋３年以上の実務経験"</formula1>
    </dataValidation>
  </dataValidations>
  <printOptions horizontalCentered="1"/>
  <pageMargins left="0.70866141732283472" right="0.59055118110236227" top="0.39370078740157483" bottom="0" header="0.51181102362204722" footer="0.51181102362204722"/>
  <pageSetup paperSize="9" orientation="portrait"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99"/>
  </sheetPr>
  <dimension ref="A1:AI78"/>
  <sheetViews>
    <sheetView showGridLines="0" view="pageBreakPreview" zoomScaleNormal="100" workbookViewId="0">
      <selection activeCell="AI76" sqref="AI76"/>
    </sheetView>
  </sheetViews>
  <sheetFormatPr defaultRowHeight="12"/>
  <cols>
    <col min="1" max="2" width="2.25" style="4" customWidth="1"/>
    <col min="3" max="10" width="2.625" style="4" customWidth="1"/>
    <col min="11" max="11" width="3" style="4" customWidth="1"/>
    <col min="12" max="33" width="2.625" style="4" customWidth="1"/>
    <col min="34" max="34" width="3.125" style="4" customWidth="1"/>
    <col min="35" max="35" width="1.625" style="4" customWidth="1"/>
    <col min="36" max="256" width="9" style="4"/>
    <col min="257" max="258" width="2.25" style="4" customWidth="1"/>
    <col min="259" max="266" width="2.625" style="4" customWidth="1"/>
    <col min="267" max="267" width="3" style="4" customWidth="1"/>
    <col min="268" max="289" width="2.625" style="4" customWidth="1"/>
    <col min="290" max="290" width="3.125" style="4" customWidth="1"/>
    <col min="291" max="291" width="1.625" style="4" customWidth="1"/>
    <col min="292" max="512" width="9" style="4"/>
    <col min="513" max="514" width="2.25" style="4" customWidth="1"/>
    <col min="515" max="522" width="2.625" style="4" customWidth="1"/>
    <col min="523" max="523" width="3" style="4" customWidth="1"/>
    <col min="524" max="545" width="2.625" style="4" customWidth="1"/>
    <col min="546" max="546" width="3.125" style="4" customWidth="1"/>
    <col min="547" max="547" width="1.625" style="4" customWidth="1"/>
    <col min="548" max="768" width="9" style="4"/>
    <col min="769" max="770" width="2.25" style="4" customWidth="1"/>
    <col min="771" max="778" width="2.625" style="4" customWidth="1"/>
    <col min="779" max="779" width="3" style="4" customWidth="1"/>
    <col min="780" max="801" width="2.625" style="4" customWidth="1"/>
    <col min="802" max="802" width="3.125" style="4" customWidth="1"/>
    <col min="803" max="803" width="1.625" style="4" customWidth="1"/>
    <col min="804" max="1024" width="9" style="4"/>
    <col min="1025" max="1026" width="2.25" style="4" customWidth="1"/>
    <col min="1027" max="1034" width="2.625" style="4" customWidth="1"/>
    <col min="1035" max="1035" width="3" style="4" customWidth="1"/>
    <col min="1036" max="1057" width="2.625" style="4" customWidth="1"/>
    <col min="1058" max="1058" width="3.125" style="4" customWidth="1"/>
    <col min="1059" max="1059" width="1.625" style="4" customWidth="1"/>
    <col min="1060" max="1280" width="9" style="4"/>
    <col min="1281" max="1282" width="2.25" style="4" customWidth="1"/>
    <col min="1283" max="1290" width="2.625" style="4" customWidth="1"/>
    <col min="1291" max="1291" width="3" style="4" customWidth="1"/>
    <col min="1292" max="1313" width="2.625" style="4" customWidth="1"/>
    <col min="1314" max="1314" width="3.125" style="4" customWidth="1"/>
    <col min="1315" max="1315" width="1.625" style="4" customWidth="1"/>
    <col min="1316" max="1536" width="9" style="4"/>
    <col min="1537" max="1538" width="2.25" style="4" customWidth="1"/>
    <col min="1539" max="1546" width="2.625" style="4" customWidth="1"/>
    <col min="1547" max="1547" width="3" style="4" customWidth="1"/>
    <col min="1548" max="1569" width="2.625" style="4" customWidth="1"/>
    <col min="1570" max="1570" width="3.125" style="4" customWidth="1"/>
    <col min="1571" max="1571" width="1.625" style="4" customWidth="1"/>
    <col min="1572" max="1792" width="9" style="4"/>
    <col min="1793" max="1794" width="2.25" style="4" customWidth="1"/>
    <col min="1795" max="1802" width="2.625" style="4" customWidth="1"/>
    <col min="1803" max="1803" width="3" style="4" customWidth="1"/>
    <col min="1804" max="1825" width="2.625" style="4" customWidth="1"/>
    <col min="1826" max="1826" width="3.125" style="4" customWidth="1"/>
    <col min="1827" max="1827" width="1.625" style="4" customWidth="1"/>
    <col min="1828" max="2048" width="9" style="4"/>
    <col min="2049" max="2050" width="2.25" style="4" customWidth="1"/>
    <col min="2051" max="2058" width="2.625" style="4" customWidth="1"/>
    <col min="2059" max="2059" width="3" style="4" customWidth="1"/>
    <col min="2060" max="2081" width="2.625" style="4" customWidth="1"/>
    <col min="2082" max="2082" width="3.125" style="4" customWidth="1"/>
    <col min="2083" max="2083" width="1.625" style="4" customWidth="1"/>
    <col min="2084" max="2304" width="9" style="4"/>
    <col min="2305" max="2306" width="2.25" style="4" customWidth="1"/>
    <col min="2307" max="2314" width="2.625" style="4" customWidth="1"/>
    <col min="2315" max="2315" width="3" style="4" customWidth="1"/>
    <col min="2316" max="2337" width="2.625" style="4" customWidth="1"/>
    <col min="2338" max="2338" width="3.125" style="4" customWidth="1"/>
    <col min="2339" max="2339" width="1.625" style="4" customWidth="1"/>
    <col min="2340" max="2560" width="9" style="4"/>
    <col min="2561" max="2562" width="2.25" style="4" customWidth="1"/>
    <col min="2563" max="2570" width="2.625" style="4" customWidth="1"/>
    <col min="2571" max="2571" width="3" style="4" customWidth="1"/>
    <col min="2572" max="2593" width="2.625" style="4" customWidth="1"/>
    <col min="2594" max="2594" width="3.125" style="4" customWidth="1"/>
    <col min="2595" max="2595" width="1.625" style="4" customWidth="1"/>
    <col min="2596" max="2816" width="9" style="4"/>
    <col min="2817" max="2818" width="2.25" style="4" customWidth="1"/>
    <col min="2819" max="2826" width="2.625" style="4" customWidth="1"/>
    <col min="2827" max="2827" width="3" style="4" customWidth="1"/>
    <col min="2828" max="2849" width="2.625" style="4" customWidth="1"/>
    <col min="2850" max="2850" width="3.125" style="4" customWidth="1"/>
    <col min="2851" max="2851" width="1.625" style="4" customWidth="1"/>
    <col min="2852" max="3072" width="9" style="4"/>
    <col min="3073" max="3074" width="2.25" style="4" customWidth="1"/>
    <col min="3075" max="3082" width="2.625" style="4" customWidth="1"/>
    <col min="3083" max="3083" width="3" style="4" customWidth="1"/>
    <col min="3084" max="3105" width="2.625" style="4" customWidth="1"/>
    <col min="3106" max="3106" width="3.125" style="4" customWidth="1"/>
    <col min="3107" max="3107" width="1.625" style="4" customWidth="1"/>
    <col min="3108" max="3328" width="9" style="4"/>
    <col min="3329" max="3330" width="2.25" style="4" customWidth="1"/>
    <col min="3331" max="3338" width="2.625" style="4" customWidth="1"/>
    <col min="3339" max="3339" width="3" style="4" customWidth="1"/>
    <col min="3340" max="3361" width="2.625" style="4" customWidth="1"/>
    <col min="3362" max="3362" width="3.125" style="4" customWidth="1"/>
    <col min="3363" max="3363" width="1.625" style="4" customWidth="1"/>
    <col min="3364" max="3584" width="9" style="4"/>
    <col min="3585" max="3586" width="2.25" style="4" customWidth="1"/>
    <col min="3587" max="3594" width="2.625" style="4" customWidth="1"/>
    <col min="3595" max="3595" width="3" style="4" customWidth="1"/>
    <col min="3596" max="3617" width="2.625" style="4" customWidth="1"/>
    <col min="3618" max="3618" width="3.125" style="4" customWidth="1"/>
    <col min="3619" max="3619" width="1.625" style="4" customWidth="1"/>
    <col min="3620" max="3840" width="9" style="4"/>
    <col min="3841" max="3842" width="2.25" style="4" customWidth="1"/>
    <col min="3843" max="3850" width="2.625" style="4" customWidth="1"/>
    <col min="3851" max="3851" width="3" style="4" customWidth="1"/>
    <col min="3852" max="3873" width="2.625" style="4" customWidth="1"/>
    <col min="3874" max="3874" width="3.125" style="4" customWidth="1"/>
    <col min="3875" max="3875" width="1.625" style="4" customWidth="1"/>
    <col min="3876" max="4096" width="9" style="4"/>
    <col min="4097" max="4098" width="2.25" style="4" customWidth="1"/>
    <col min="4099" max="4106" width="2.625" style="4" customWidth="1"/>
    <col min="4107" max="4107" width="3" style="4" customWidth="1"/>
    <col min="4108" max="4129" width="2.625" style="4" customWidth="1"/>
    <col min="4130" max="4130" width="3.125" style="4" customWidth="1"/>
    <col min="4131" max="4131" width="1.625" style="4" customWidth="1"/>
    <col min="4132" max="4352" width="9" style="4"/>
    <col min="4353" max="4354" width="2.25" style="4" customWidth="1"/>
    <col min="4355" max="4362" width="2.625" style="4" customWidth="1"/>
    <col min="4363" max="4363" width="3" style="4" customWidth="1"/>
    <col min="4364" max="4385" width="2.625" style="4" customWidth="1"/>
    <col min="4386" max="4386" width="3.125" style="4" customWidth="1"/>
    <col min="4387" max="4387" width="1.625" style="4" customWidth="1"/>
    <col min="4388" max="4608" width="9" style="4"/>
    <col min="4609" max="4610" width="2.25" style="4" customWidth="1"/>
    <col min="4611" max="4618" width="2.625" style="4" customWidth="1"/>
    <col min="4619" max="4619" width="3" style="4" customWidth="1"/>
    <col min="4620" max="4641" width="2.625" style="4" customWidth="1"/>
    <col min="4642" max="4642" width="3.125" style="4" customWidth="1"/>
    <col min="4643" max="4643" width="1.625" style="4" customWidth="1"/>
    <col min="4644" max="4864" width="9" style="4"/>
    <col min="4865" max="4866" width="2.25" style="4" customWidth="1"/>
    <col min="4867" max="4874" width="2.625" style="4" customWidth="1"/>
    <col min="4875" max="4875" width="3" style="4" customWidth="1"/>
    <col min="4876" max="4897" width="2.625" style="4" customWidth="1"/>
    <col min="4898" max="4898" width="3.125" style="4" customWidth="1"/>
    <col min="4899" max="4899" width="1.625" style="4" customWidth="1"/>
    <col min="4900" max="5120" width="9" style="4"/>
    <col min="5121" max="5122" width="2.25" style="4" customWidth="1"/>
    <col min="5123" max="5130" width="2.625" style="4" customWidth="1"/>
    <col min="5131" max="5131" width="3" style="4" customWidth="1"/>
    <col min="5132" max="5153" width="2.625" style="4" customWidth="1"/>
    <col min="5154" max="5154" width="3.125" style="4" customWidth="1"/>
    <col min="5155" max="5155" width="1.625" style="4" customWidth="1"/>
    <col min="5156" max="5376" width="9" style="4"/>
    <col min="5377" max="5378" width="2.25" style="4" customWidth="1"/>
    <col min="5379" max="5386" width="2.625" style="4" customWidth="1"/>
    <col min="5387" max="5387" width="3" style="4" customWidth="1"/>
    <col min="5388" max="5409" width="2.625" style="4" customWidth="1"/>
    <col min="5410" max="5410" width="3.125" style="4" customWidth="1"/>
    <col min="5411" max="5411" width="1.625" style="4" customWidth="1"/>
    <col min="5412" max="5632" width="9" style="4"/>
    <col min="5633" max="5634" width="2.25" style="4" customWidth="1"/>
    <col min="5635" max="5642" width="2.625" style="4" customWidth="1"/>
    <col min="5643" max="5643" width="3" style="4" customWidth="1"/>
    <col min="5644" max="5665" width="2.625" style="4" customWidth="1"/>
    <col min="5666" max="5666" width="3.125" style="4" customWidth="1"/>
    <col min="5667" max="5667" width="1.625" style="4" customWidth="1"/>
    <col min="5668" max="5888" width="9" style="4"/>
    <col min="5889" max="5890" width="2.25" style="4" customWidth="1"/>
    <col min="5891" max="5898" width="2.625" style="4" customWidth="1"/>
    <col min="5899" max="5899" width="3" style="4" customWidth="1"/>
    <col min="5900" max="5921" width="2.625" style="4" customWidth="1"/>
    <col min="5922" max="5922" width="3.125" style="4" customWidth="1"/>
    <col min="5923" max="5923" width="1.625" style="4" customWidth="1"/>
    <col min="5924" max="6144" width="9" style="4"/>
    <col min="6145" max="6146" width="2.25" style="4" customWidth="1"/>
    <col min="6147" max="6154" width="2.625" style="4" customWidth="1"/>
    <col min="6155" max="6155" width="3" style="4" customWidth="1"/>
    <col min="6156" max="6177" width="2.625" style="4" customWidth="1"/>
    <col min="6178" max="6178" width="3.125" style="4" customWidth="1"/>
    <col min="6179" max="6179" width="1.625" style="4" customWidth="1"/>
    <col min="6180" max="6400" width="9" style="4"/>
    <col min="6401" max="6402" width="2.25" style="4" customWidth="1"/>
    <col min="6403" max="6410" width="2.625" style="4" customWidth="1"/>
    <col min="6411" max="6411" width="3" style="4" customWidth="1"/>
    <col min="6412" max="6433" width="2.625" style="4" customWidth="1"/>
    <col min="6434" max="6434" width="3.125" style="4" customWidth="1"/>
    <col min="6435" max="6435" width="1.625" style="4" customWidth="1"/>
    <col min="6436" max="6656" width="9" style="4"/>
    <col min="6657" max="6658" width="2.25" style="4" customWidth="1"/>
    <col min="6659" max="6666" width="2.625" style="4" customWidth="1"/>
    <col min="6667" max="6667" width="3" style="4" customWidth="1"/>
    <col min="6668" max="6689" width="2.625" style="4" customWidth="1"/>
    <col min="6690" max="6690" width="3.125" style="4" customWidth="1"/>
    <col min="6691" max="6691" width="1.625" style="4" customWidth="1"/>
    <col min="6692" max="6912" width="9" style="4"/>
    <col min="6913" max="6914" width="2.25" style="4" customWidth="1"/>
    <col min="6915" max="6922" width="2.625" style="4" customWidth="1"/>
    <col min="6923" max="6923" width="3" style="4" customWidth="1"/>
    <col min="6924" max="6945" width="2.625" style="4" customWidth="1"/>
    <col min="6946" max="6946" width="3.125" style="4" customWidth="1"/>
    <col min="6947" max="6947" width="1.625" style="4" customWidth="1"/>
    <col min="6948" max="7168" width="9" style="4"/>
    <col min="7169" max="7170" width="2.25" style="4" customWidth="1"/>
    <col min="7171" max="7178" width="2.625" style="4" customWidth="1"/>
    <col min="7179" max="7179" width="3" style="4" customWidth="1"/>
    <col min="7180" max="7201" width="2.625" style="4" customWidth="1"/>
    <col min="7202" max="7202" width="3.125" style="4" customWidth="1"/>
    <col min="7203" max="7203" width="1.625" style="4" customWidth="1"/>
    <col min="7204" max="7424" width="9" style="4"/>
    <col min="7425" max="7426" width="2.25" style="4" customWidth="1"/>
    <col min="7427" max="7434" width="2.625" style="4" customWidth="1"/>
    <col min="7435" max="7435" width="3" style="4" customWidth="1"/>
    <col min="7436" max="7457" width="2.625" style="4" customWidth="1"/>
    <col min="7458" max="7458" width="3.125" style="4" customWidth="1"/>
    <col min="7459" max="7459" width="1.625" style="4" customWidth="1"/>
    <col min="7460" max="7680" width="9" style="4"/>
    <col min="7681" max="7682" width="2.25" style="4" customWidth="1"/>
    <col min="7683" max="7690" width="2.625" style="4" customWidth="1"/>
    <col min="7691" max="7691" width="3" style="4" customWidth="1"/>
    <col min="7692" max="7713" width="2.625" style="4" customWidth="1"/>
    <col min="7714" max="7714" width="3.125" style="4" customWidth="1"/>
    <col min="7715" max="7715" width="1.625" style="4" customWidth="1"/>
    <col min="7716" max="7936" width="9" style="4"/>
    <col min="7937" max="7938" width="2.25" style="4" customWidth="1"/>
    <col min="7939" max="7946" width="2.625" style="4" customWidth="1"/>
    <col min="7947" max="7947" width="3" style="4" customWidth="1"/>
    <col min="7948" max="7969" width="2.625" style="4" customWidth="1"/>
    <col min="7970" max="7970" width="3.125" style="4" customWidth="1"/>
    <col min="7971" max="7971" width="1.625" style="4" customWidth="1"/>
    <col min="7972" max="8192" width="9" style="4"/>
    <col min="8193" max="8194" width="2.25" style="4" customWidth="1"/>
    <col min="8195" max="8202" width="2.625" style="4" customWidth="1"/>
    <col min="8203" max="8203" width="3" style="4" customWidth="1"/>
    <col min="8204" max="8225" width="2.625" style="4" customWidth="1"/>
    <col min="8226" max="8226" width="3.125" style="4" customWidth="1"/>
    <col min="8227" max="8227" width="1.625" style="4" customWidth="1"/>
    <col min="8228" max="8448" width="9" style="4"/>
    <col min="8449" max="8450" width="2.25" style="4" customWidth="1"/>
    <col min="8451" max="8458" width="2.625" style="4" customWidth="1"/>
    <col min="8459" max="8459" width="3" style="4" customWidth="1"/>
    <col min="8460" max="8481" width="2.625" style="4" customWidth="1"/>
    <col min="8482" max="8482" width="3.125" style="4" customWidth="1"/>
    <col min="8483" max="8483" width="1.625" style="4" customWidth="1"/>
    <col min="8484" max="8704" width="9" style="4"/>
    <col min="8705" max="8706" width="2.25" style="4" customWidth="1"/>
    <col min="8707" max="8714" width="2.625" style="4" customWidth="1"/>
    <col min="8715" max="8715" width="3" style="4" customWidth="1"/>
    <col min="8716" max="8737" width="2.625" style="4" customWidth="1"/>
    <col min="8738" max="8738" width="3.125" style="4" customWidth="1"/>
    <col min="8739" max="8739" width="1.625" style="4" customWidth="1"/>
    <col min="8740" max="8960" width="9" style="4"/>
    <col min="8961" max="8962" width="2.25" style="4" customWidth="1"/>
    <col min="8963" max="8970" width="2.625" style="4" customWidth="1"/>
    <col min="8971" max="8971" width="3" style="4" customWidth="1"/>
    <col min="8972" max="8993" width="2.625" style="4" customWidth="1"/>
    <col min="8994" max="8994" width="3.125" style="4" customWidth="1"/>
    <col min="8995" max="8995" width="1.625" style="4" customWidth="1"/>
    <col min="8996" max="9216" width="9" style="4"/>
    <col min="9217" max="9218" width="2.25" style="4" customWidth="1"/>
    <col min="9219" max="9226" width="2.625" style="4" customWidth="1"/>
    <col min="9227" max="9227" width="3" style="4" customWidth="1"/>
    <col min="9228" max="9249" width="2.625" style="4" customWidth="1"/>
    <col min="9250" max="9250" width="3.125" style="4" customWidth="1"/>
    <col min="9251" max="9251" width="1.625" style="4" customWidth="1"/>
    <col min="9252" max="9472" width="9" style="4"/>
    <col min="9473" max="9474" width="2.25" style="4" customWidth="1"/>
    <col min="9475" max="9482" width="2.625" style="4" customWidth="1"/>
    <col min="9483" max="9483" width="3" style="4" customWidth="1"/>
    <col min="9484" max="9505" width="2.625" style="4" customWidth="1"/>
    <col min="9506" max="9506" width="3.125" style="4" customWidth="1"/>
    <col min="9507" max="9507" width="1.625" style="4" customWidth="1"/>
    <col min="9508" max="9728" width="9" style="4"/>
    <col min="9729" max="9730" width="2.25" style="4" customWidth="1"/>
    <col min="9731" max="9738" width="2.625" style="4" customWidth="1"/>
    <col min="9739" max="9739" width="3" style="4" customWidth="1"/>
    <col min="9740" max="9761" width="2.625" style="4" customWidth="1"/>
    <col min="9762" max="9762" width="3.125" style="4" customWidth="1"/>
    <col min="9763" max="9763" width="1.625" style="4" customWidth="1"/>
    <col min="9764" max="9984" width="9" style="4"/>
    <col min="9985" max="9986" width="2.25" style="4" customWidth="1"/>
    <col min="9987" max="9994" width="2.625" style="4" customWidth="1"/>
    <col min="9995" max="9995" width="3" style="4" customWidth="1"/>
    <col min="9996" max="10017" width="2.625" style="4" customWidth="1"/>
    <col min="10018" max="10018" width="3.125" style="4" customWidth="1"/>
    <col min="10019" max="10019" width="1.625" style="4" customWidth="1"/>
    <col min="10020" max="10240" width="9" style="4"/>
    <col min="10241" max="10242" width="2.25" style="4" customWidth="1"/>
    <col min="10243" max="10250" width="2.625" style="4" customWidth="1"/>
    <col min="10251" max="10251" width="3" style="4" customWidth="1"/>
    <col min="10252" max="10273" width="2.625" style="4" customWidth="1"/>
    <col min="10274" max="10274" width="3.125" style="4" customWidth="1"/>
    <col min="10275" max="10275" width="1.625" style="4" customWidth="1"/>
    <col min="10276" max="10496" width="9" style="4"/>
    <col min="10497" max="10498" width="2.25" style="4" customWidth="1"/>
    <col min="10499" max="10506" width="2.625" style="4" customWidth="1"/>
    <col min="10507" max="10507" width="3" style="4" customWidth="1"/>
    <col min="10508" max="10529" width="2.625" style="4" customWidth="1"/>
    <col min="10530" max="10530" width="3.125" style="4" customWidth="1"/>
    <col min="10531" max="10531" width="1.625" style="4" customWidth="1"/>
    <col min="10532" max="10752" width="9" style="4"/>
    <col min="10753" max="10754" width="2.25" style="4" customWidth="1"/>
    <col min="10755" max="10762" width="2.625" style="4" customWidth="1"/>
    <col min="10763" max="10763" width="3" style="4" customWidth="1"/>
    <col min="10764" max="10785" width="2.625" style="4" customWidth="1"/>
    <col min="10786" max="10786" width="3.125" style="4" customWidth="1"/>
    <col min="10787" max="10787" width="1.625" style="4" customWidth="1"/>
    <col min="10788" max="11008" width="9" style="4"/>
    <col min="11009" max="11010" width="2.25" style="4" customWidth="1"/>
    <col min="11011" max="11018" width="2.625" style="4" customWidth="1"/>
    <col min="11019" max="11019" width="3" style="4" customWidth="1"/>
    <col min="11020" max="11041" width="2.625" style="4" customWidth="1"/>
    <col min="11042" max="11042" width="3.125" style="4" customWidth="1"/>
    <col min="11043" max="11043" width="1.625" style="4" customWidth="1"/>
    <col min="11044" max="11264" width="9" style="4"/>
    <col min="11265" max="11266" width="2.25" style="4" customWidth="1"/>
    <col min="11267" max="11274" width="2.625" style="4" customWidth="1"/>
    <col min="11275" max="11275" width="3" style="4" customWidth="1"/>
    <col min="11276" max="11297" width="2.625" style="4" customWidth="1"/>
    <col min="11298" max="11298" width="3.125" style="4" customWidth="1"/>
    <col min="11299" max="11299" width="1.625" style="4" customWidth="1"/>
    <col min="11300" max="11520" width="9" style="4"/>
    <col min="11521" max="11522" width="2.25" style="4" customWidth="1"/>
    <col min="11523" max="11530" width="2.625" style="4" customWidth="1"/>
    <col min="11531" max="11531" width="3" style="4" customWidth="1"/>
    <col min="11532" max="11553" width="2.625" style="4" customWidth="1"/>
    <col min="11554" max="11554" width="3.125" style="4" customWidth="1"/>
    <col min="11555" max="11555" width="1.625" style="4" customWidth="1"/>
    <col min="11556" max="11776" width="9" style="4"/>
    <col min="11777" max="11778" width="2.25" style="4" customWidth="1"/>
    <col min="11779" max="11786" width="2.625" style="4" customWidth="1"/>
    <col min="11787" max="11787" width="3" style="4" customWidth="1"/>
    <col min="11788" max="11809" width="2.625" style="4" customWidth="1"/>
    <col min="11810" max="11810" width="3.125" style="4" customWidth="1"/>
    <col min="11811" max="11811" width="1.625" style="4" customWidth="1"/>
    <col min="11812" max="12032" width="9" style="4"/>
    <col min="12033" max="12034" width="2.25" style="4" customWidth="1"/>
    <col min="12035" max="12042" width="2.625" style="4" customWidth="1"/>
    <col min="12043" max="12043" width="3" style="4" customWidth="1"/>
    <col min="12044" max="12065" width="2.625" style="4" customWidth="1"/>
    <col min="12066" max="12066" width="3.125" style="4" customWidth="1"/>
    <col min="12067" max="12067" width="1.625" style="4" customWidth="1"/>
    <col min="12068" max="12288" width="9" style="4"/>
    <col min="12289" max="12290" width="2.25" style="4" customWidth="1"/>
    <col min="12291" max="12298" width="2.625" style="4" customWidth="1"/>
    <col min="12299" max="12299" width="3" style="4" customWidth="1"/>
    <col min="12300" max="12321" width="2.625" style="4" customWidth="1"/>
    <col min="12322" max="12322" width="3.125" style="4" customWidth="1"/>
    <col min="12323" max="12323" width="1.625" style="4" customWidth="1"/>
    <col min="12324" max="12544" width="9" style="4"/>
    <col min="12545" max="12546" width="2.25" style="4" customWidth="1"/>
    <col min="12547" max="12554" width="2.625" style="4" customWidth="1"/>
    <col min="12555" max="12555" width="3" style="4" customWidth="1"/>
    <col min="12556" max="12577" width="2.625" style="4" customWidth="1"/>
    <col min="12578" max="12578" width="3.125" style="4" customWidth="1"/>
    <col min="12579" max="12579" width="1.625" style="4" customWidth="1"/>
    <col min="12580" max="12800" width="9" style="4"/>
    <col min="12801" max="12802" width="2.25" style="4" customWidth="1"/>
    <col min="12803" max="12810" width="2.625" style="4" customWidth="1"/>
    <col min="12811" max="12811" width="3" style="4" customWidth="1"/>
    <col min="12812" max="12833" width="2.625" style="4" customWidth="1"/>
    <col min="12834" max="12834" width="3.125" style="4" customWidth="1"/>
    <col min="12835" max="12835" width="1.625" style="4" customWidth="1"/>
    <col min="12836" max="13056" width="9" style="4"/>
    <col min="13057" max="13058" width="2.25" style="4" customWidth="1"/>
    <col min="13059" max="13066" width="2.625" style="4" customWidth="1"/>
    <col min="13067" max="13067" width="3" style="4" customWidth="1"/>
    <col min="13068" max="13089" width="2.625" style="4" customWidth="1"/>
    <col min="13090" max="13090" width="3.125" style="4" customWidth="1"/>
    <col min="13091" max="13091" width="1.625" style="4" customWidth="1"/>
    <col min="13092" max="13312" width="9" style="4"/>
    <col min="13313" max="13314" width="2.25" style="4" customWidth="1"/>
    <col min="13315" max="13322" width="2.625" style="4" customWidth="1"/>
    <col min="13323" max="13323" width="3" style="4" customWidth="1"/>
    <col min="13324" max="13345" width="2.625" style="4" customWidth="1"/>
    <col min="13346" max="13346" width="3.125" style="4" customWidth="1"/>
    <col min="13347" max="13347" width="1.625" style="4" customWidth="1"/>
    <col min="13348" max="13568" width="9" style="4"/>
    <col min="13569" max="13570" width="2.25" style="4" customWidth="1"/>
    <col min="13571" max="13578" width="2.625" style="4" customWidth="1"/>
    <col min="13579" max="13579" width="3" style="4" customWidth="1"/>
    <col min="13580" max="13601" width="2.625" style="4" customWidth="1"/>
    <col min="13602" max="13602" width="3.125" style="4" customWidth="1"/>
    <col min="13603" max="13603" width="1.625" style="4" customWidth="1"/>
    <col min="13604" max="13824" width="9" style="4"/>
    <col min="13825" max="13826" width="2.25" style="4" customWidth="1"/>
    <col min="13827" max="13834" width="2.625" style="4" customWidth="1"/>
    <col min="13835" max="13835" width="3" style="4" customWidth="1"/>
    <col min="13836" max="13857" width="2.625" style="4" customWidth="1"/>
    <col min="13858" max="13858" width="3.125" style="4" customWidth="1"/>
    <col min="13859" max="13859" width="1.625" style="4" customWidth="1"/>
    <col min="13860" max="14080" width="9" style="4"/>
    <col min="14081" max="14082" width="2.25" style="4" customWidth="1"/>
    <col min="14083" max="14090" width="2.625" style="4" customWidth="1"/>
    <col min="14091" max="14091" width="3" style="4" customWidth="1"/>
    <col min="14092" max="14113" width="2.625" style="4" customWidth="1"/>
    <col min="14114" max="14114" width="3.125" style="4" customWidth="1"/>
    <col min="14115" max="14115" width="1.625" style="4" customWidth="1"/>
    <col min="14116" max="14336" width="9" style="4"/>
    <col min="14337" max="14338" width="2.25" style="4" customWidth="1"/>
    <col min="14339" max="14346" width="2.625" style="4" customWidth="1"/>
    <col min="14347" max="14347" width="3" style="4" customWidth="1"/>
    <col min="14348" max="14369" width="2.625" style="4" customWidth="1"/>
    <col min="14370" max="14370" width="3.125" style="4" customWidth="1"/>
    <col min="14371" max="14371" width="1.625" style="4" customWidth="1"/>
    <col min="14372" max="14592" width="9" style="4"/>
    <col min="14593" max="14594" width="2.25" style="4" customWidth="1"/>
    <col min="14595" max="14602" width="2.625" style="4" customWidth="1"/>
    <col min="14603" max="14603" width="3" style="4" customWidth="1"/>
    <col min="14604" max="14625" width="2.625" style="4" customWidth="1"/>
    <col min="14626" max="14626" width="3.125" style="4" customWidth="1"/>
    <col min="14627" max="14627" width="1.625" style="4" customWidth="1"/>
    <col min="14628" max="14848" width="9" style="4"/>
    <col min="14849" max="14850" width="2.25" style="4" customWidth="1"/>
    <col min="14851" max="14858" width="2.625" style="4" customWidth="1"/>
    <col min="14859" max="14859" width="3" style="4" customWidth="1"/>
    <col min="14860" max="14881" width="2.625" style="4" customWidth="1"/>
    <col min="14882" max="14882" width="3.125" style="4" customWidth="1"/>
    <col min="14883" max="14883" width="1.625" style="4" customWidth="1"/>
    <col min="14884" max="15104" width="9" style="4"/>
    <col min="15105" max="15106" width="2.25" style="4" customWidth="1"/>
    <col min="15107" max="15114" width="2.625" style="4" customWidth="1"/>
    <col min="15115" max="15115" width="3" style="4" customWidth="1"/>
    <col min="15116" max="15137" width="2.625" style="4" customWidth="1"/>
    <col min="15138" max="15138" width="3.125" style="4" customWidth="1"/>
    <col min="15139" max="15139" width="1.625" style="4" customWidth="1"/>
    <col min="15140" max="15360" width="9" style="4"/>
    <col min="15361" max="15362" width="2.25" style="4" customWidth="1"/>
    <col min="15363" max="15370" width="2.625" style="4" customWidth="1"/>
    <col min="15371" max="15371" width="3" style="4" customWidth="1"/>
    <col min="15372" max="15393" width="2.625" style="4" customWidth="1"/>
    <col min="15394" max="15394" width="3.125" style="4" customWidth="1"/>
    <col min="15395" max="15395" width="1.625" style="4" customWidth="1"/>
    <col min="15396" max="15616" width="9" style="4"/>
    <col min="15617" max="15618" width="2.25" style="4" customWidth="1"/>
    <col min="15619" max="15626" width="2.625" style="4" customWidth="1"/>
    <col min="15627" max="15627" width="3" style="4" customWidth="1"/>
    <col min="15628" max="15649" width="2.625" style="4" customWidth="1"/>
    <col min="15650" max="15650" width="3.125" style="4" customWidth="1"/>
    <col min="15651" max="15651" width="1.625" style="4" customWidth="1"/>
    <col min="15652" max="15872" width="9" style="4"/>
    <col min="15873" max="15874" width="2.25" style="4" customWidth="1"/>
    <col min="15875" max="15882" width="2.625" style="4" customWidth="1"/>
    <col min="15883" max="15883" width="3" style="4" customWidth="1"/>
    <col min="15884" max="15905" width="2.625" style="4" customWidth="1"/>
    <col min="15906" max="15906" width="3.125" style="4" customWidth="1"/>
    <col min="15907" max="15907" width="1.625" style="4" customWidth="1"/>
    <col min="15908" max="16128" width="9" style="4"/>
    <col min="16129" max="16130" width="2.25" style="4" customWidth="1"/>
    <col min="16131" max="16138" width="2.625" style="4" customWidth="1"/>
    <col min="16139" max="16139" width="3" style="4" customWidth="1"/>
    <col min="16140" max="16161" width="2.625" style="4" customWidth="1"/>
    <col min="16162" max="16162" width="3.125" style="4" customWidth="1"/>
    <col min="16163" max="16163" width="1.625" style="4" customWidth="1"/>
    <col min="16164" max="16384" width="9" style="4"/>
  </cols>
  <sheetData>
    <row r="1" spans="1:35" ht="17.100000000000001" customHeight="1" thickBot="1">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row>
    <row r="2" spans="1:35" ht="12.95" customHeight="1">
      <c r="B2" s="2"/>
      <c r="C2" s="2" t="s">
        <v>141</v>
      </c>
      <c r="D2" s="685" t="s">
        <v>108</v>
      </c>
      <c r="E2" s="686"/>
      <c r="F2" s="687"/>
      <c r="G2" s="3" t="s">
        <v>142</v>
      </c>
      <c r="H2" s="688" t="s">
        <v>4</v>
      </c>
      <c r="I2" s="689"/>
      <c r="J2" s="689"/>
      <c r="K2" s="690"/>
      <c r="L2" s="3" t="s">
        <v>3</v>
      </c>
      <c r="M2" s="685" t="s">
        <v>5</v>
      </c>
      <c r="N2" s="686"/>
      <c r="O2" s="687"/>
      <c r="P2" s="6" t="s">
        <v>3</v>
      </c>
      <c r="Q2" s="117" t="s">
        <v>6</v>
      </c>
      <c r="R2" s="114"/>
      <c r="S2" s="114"/>
      <c r="T2" s="4" t="s">
        <v>7</v>
      </c>
      <c r="U2" s="118" t="s">
        <v>8</v>
      </c>
      <c r="V2" s="119"/>
      <c r="W2" s="119"/>
      <c r="X2" s="120"/>
      <c r="Y2" s="124"/>
      <c r="Z2" s="124"/>
      <c r="AA2" s="124"/>
      <c r="AB2" s="124"/>
      <c r="AC2" s="124"/>
      <c r="AD2" s="124"/>
      <c r="AE2" s="124"/>
      <c r="AF2" s="124"/>
      <c r="AG2" s="124"/>
      <c r="AH2" s="126"/>
    </row>
    <row r="3" spans="1:35" ht="3.95" customHeight="1" thickBot="1">
      <c r="B3" s="2"/>
      <c r="C3" s="8"/>
      <c r="D3" s="8"/>
      <c r="E3" s="8"/>
      <c r="F3" s="9"/>
      <c r="G3" s="8"/>
      <c r="H3" s="8"/>
      <c r="I3" s="8"/>
      <c r="J3" s="9"/>
      <c r="K3" s="8"/>
      <c r="L3" s="8"/>
      <c r="M3" s="8"/>
      <c r="P3" s="74"/>
      <c r="Q3" s="11"/>
      <c r="R3" s="11"/>
      <c r="S3" s="11"/>
      <c r="T3" s="95"/>
      <c r="U3" s="121"/>
      <c r="V3" s="122"/>
      <c r="W3" s="122"/>
      <c r="X3" s="123"/>
      <c r="Y3" s="125"/>
      <c r="Z3" s="125"/>
      <c r="AA3" s="125"/>
      <c r="AB3" s="125"/>
      <c r="AC3" s="125"/>
      <c r="AD3" s="125"/>
      <c r="AE3" s="125"/>
      <c r="AF3" s="125"/>
      <c r="AG3" s="125"/>
      <c r="AH3" s="127"/>
    </row>
    <row r="4" spans="1:35" ht="14.1" customHeight="1">
      <c r="A4" s="154" t="s">
        <v>9</v>
      </c>
      <c r="B4" s="155"/>
      <c r="C4" s="158" t="s">
        <v>10</v>
      </c>
      <c r="D4" s="159"/>
      <c r="E4" s="160"/>
      <c r="F4" s="672" t="s">
        <v>236</v>
      </c>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4"/>
    </row>
    <row r="5" spans="1:35" ht="8.1" customHeight="1">
      <c r="A5" s="156"/>
      <c r="B5" s="157"/>
      <c r="C5" s="165" t="s">
        <v>11</v>
      </c>
      <c r="D5" s="166"/>
      <c r="E5" s="167"/>
      <c r="F5" s="675" t="s">
        <v>235</v>
      </c>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7"/>
    </row>
    <row r="6" spans="1:35" ht="8.1" customHeight="1">
      <c r="A6" s="156"/>
      <c r="B6" s="157"/>
      <c r="C6" s="168"/>
      <c r="D6" s="169"/>
      <c r="E6" s="170"/>
      <c r="F6" s="678"/>
      <c r="G6" s="679"/>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80"/>
    </row>
    <row r="7" spans="1:35" ht="12" customHeight="1">
      <c r="A7" s="156"/>
      <c r="B7" s="157"/>
      <c r="C7" s="165" t="s">
        <v>12</v>
      </c>
      <c r="D7" s="166"/>
      <c r="E7" s="167"/>
      <c r="F7" s="180" t="s">
        <v>13</v>
      </c>
      <c r="G7" s="181"/>
      <c r="H7" s="181"/>
      <c r="I7" s="181"/>
      <c r="J7" s="650" t="s">
        <v>237</v>
      </c>
      <c r="K7" s="650"/>
      <c r="L7" s="650"/>
      <c r="M7" s="650"/>
      <c r="N7" s="650"/>
      <c r="O7" s="40" t="s">
        <v>7</v>
      </c>
      <c r="P7" s="588" t="s">
        <v>239</v>
      </c>
      <c r="Q7" s="588"/>
      <c r="R7" s="588"/>
      <c r="S7" s="588"/>
      <c r="T7" s="588"/>
      <c r="U7" s="588"/>
      <c r="V7" s="588"/>
      <c r="W7" s="588"/>
      <c r="X7" s="588"/>
      <c r="Y7" s="588"/>
      <c r="Z7" s="588"/>
      <c r="AA7" s="588"/>
      <c r="AB7" s="588"/>
      <c r="AC7" s="588"/>
      <c r="AD7" s="588"/>
      <c r="AE7" s="588"/>
      <c r="AF7" s="588"/>
      <c r="AG7" s="588"/>
      <c r="AH7" s="589"/>
    </row>
    <row r="8" spans="1:35" ht="12" customHeight="1">
      <c r="A8" s="156"/>
      <c r="B8" s="157"/>
      <c r="C8" s="177"/>
      <c r="D8" s="178"/>
      <c r="E8" s="179"/>
      <c r="F8" s="681" t="s">
        <v>143</v>
      </c>
      <c r="G8" s="682"/>
      <c r="H8" s="682"/>
      <c r="I8" s="600" t="s">
        <v>238</v>
      </c>
      <c r="J8" s="600"/>
      <c r="K8" s="600"/>
      <c r="L8" s="600"/>
      <c r="M8" s="600"/>
      <c r="N8" s="41" t="s">
        <v>31</v>
      </c>
      <c r="O8" s="96" t="s">
        <v>34</v>
      </c>
      <c r="P8" s="590"/>
      <c r="Q8" s="590"/>
      <c r="R8" s="590"/>
      <c r="S8" s="590"/>
      <c r="T8" s="590"/>
      <c r="U8" s="590"/>
      <c r="V8" s="590"/>
      <c r="W8" s="590"/>
      <c r="X8" s="590"/>
      <c r="Y8" s="590"/>
      <c r="Z8" s="590"/>
      <c r="AA8" s="590"/>
      <c r="AB8" s="590"/>
      <c r="AC8" s="590"/>
      <c r="AD8" s="590"/>
      <c r="AE8" s="590"/>
      <c r="AF8" s="590"/>
      <c r="AG8" s="590"/>
      <c r="AH8" s="591"/>
    </row>
    <row r="9" spans="1:35" ht="3.95" customHeight="1">
      <c r="A9" s="156"/>
      <c r="B9" s="157"/>
      <c r="C9" s="168"/>
      <c r="D9" s="169"/>
      <c r="E9" s="170"/>
      <c r="F9" s="683"/>
      <c r="G9" s="684"/>
      <c r="H9" s="684"/>
      <c r="I9" s="671"/>
      <c r="J9" s="671"/>
      <c r="K9" s="671"/>
      <c r="L9" s="671"/>
      <c r="M9" s="671"/>
      <c r="N9" s="42"/>
      <c r="O9" s="42"/>
      <c r="P9" s="592"/>
      <c r="Q9" s="592"/>
      <c r="R9" s="592"/>
      <c r="S9" s="592"/>
      <c r="T9" s="592"/>
      <c r="U9" s="592"/>
      <c r="V9" s="592"/>
      <c r="W9" s="592"/>
      <c r="X9" s="592"/>
      <c r="Y9" s="592"/>
      <c r="Z9" s="592"/>
      <c r="AA9" s="592"/>
      <c r="AB9" s="592"/>
      <c r="AC9" s="592"/>
      <c r="AD9" s="592"/>
      <c r="AE9" s="592"/>
      <c r="AF9" s="592"/>
      <c r="AG9" s="592"/>
      <c r="AH9" s="593"/>
    </row>
    <row r="10" spans="1:35" ht="12.95" customHeight="1">
      <c r="A10" s="156"/>
      <c r="B10" s="157"/>
      <c r="C10" s="141" t="s">
        <v>16</v>
      </c>
      <c r="D10" s="142"/>
      <c r="E10" s="143"/>
      <c r="F10" s="144" t="s">
        <v>17</v>
      </c>
      <c r="G10" s="145"/>
      <c r="H10" s="146"/>
      <c r="I10" s="567" t="s">
        <v>240</v>
      </c>
      <c r="J10" s="568"/>
      <c r="K10" s="568"/>
      <c r="L10" s="18" t="s">
        <v>145</v>
      </c>
      <c r="M10" s="569" t="s">
        <v>241</v>
      </c>
      <c r="N10" s="569"/>
      <c r="O10" s="569"/>
      <c r="P10" s="18" t="s">
        <v>145</v>
      </c>
      <c r="Q10" s="570" t="s">
        <v>242</v>
      </c>
      <c r="R10" s="570"/>
      <c r="S10" s="647"/>
      <c r="T10" s="151" t="s">
        <v>19</v>
      </c>
      <c r="U10" s="152"/>
      <c r="V10" s="152"/>
      <c r="W10" s="153"/>
      <c r="X10" s="567"/>
      <c r="Y10" s="568"/>
      <c r="Z10" s="568"/>
      <c r="AA10" s="18" t="s">
        <v>145</v>
      </c>
      <c r="AB10" s="569"/>
      <c r="AC10" s="569"/>
      <c r="AD10" s="569"/>
      <c r="AE10" s="18" t="s">
        <v>145</v>
      </c>
      <c r="AF10" s="570"/>
      <c r="AG10" s="570"/>
      <c r="AH10" s="571"/>
      <c r="AI10" s="74"/>
    </row>
    <row r="11" spans="1:35" s="22" customFormat="1" ht="15" customHeight="1">
      <c r="A11" s="128" t="s">
        <v>20</v>
      </c>
      <c r="B11" s="129"/>
      <c r="C11" s="129"/>
      <c r="D11" s="129"/>
      <c r="E11" s="129"/>
      <c r="F11" s="129"/>
      <c r="G11" s="129"/>
      <c r="H11" s="129"/>
      <c r="I11" s="129"/>
      <c r="J11" s="129"/>
      <c r="K11" s="129"/>
      <c r="L11" s="129"/>
      <c r="M11" s="129"/>
      <c r="N11" s="129"/>
      <c r="O11" s="129"/>
      <c r="P11" s="129"/>
      <c r="Q11" s="129"/>
      <c r="R11" s="129"/>
      <c r="S11" s="130"/>
      <c r="T11" s="19" t="s">
        <v>21</v>
      </c>
      <c r="U11" s="656" t="s">
        <v>146</v>
      </c>
      <c r="V11" s="656"/>
      <c r="W11" s="132" t="s">
        <v>22</v>
      </c>
      <c r="X11" s="132"/>
      <c r="Y11" s="656" t="s">
        <v>147</v>
      </c>
      <c r="Z11" s="656"/>
      <c r="AA11" s="132" t="s">
        <v>23</v>
      </c>
      <c r="AB11" s="132"/>
      <c r="AC11" s="656" t="s">
        <v>243</v>
      </c>
      <c r="AD11" s="656"/>
      <c r="AE11" s="132" t="s">
        <v>24</v>
      </c>
      <c r="AF11" s="132"/>
      <c r="AG11" s="97" t="s">
        <v>148</v>
      </c>
      <c r="AH11" s="21" t="s">
        <v>149</v>
      </c>
    </row>
    <row r="12" spans="1:35" ht="12" customHeight="1">
      <c r="A12" s="205" t="s">
        <v>26</v>
      </c>
      <c r="B12" s="206"/>
      <c r="C12" s="151" t="s">
        <v>10</v>
      </c>
      <c r="D12" s="152"/>
      <c r="E12" s="153"/>
      <c r="F12" s="657" t="s">
        <v>245</v>
      </c>
      <c r="G12" s="658"/>
      <c r="H12" s="658"/>
      <c r="I12" s="658"/>
      <c r="J12" s="658" t="s">
        <v>150</v>
      </c>
      <c r="K12" s="658"/>
      <c r="L12" s="658"/>
      <c r="M12" s="659"/>
      <c r="N12" s="210" t="s">
        <v>27</v>
      </c>
      <c r="O12" s="211"/>
      <c r="P12" s="180" t="s">
        <v>13</v>
      </c>
      <c r="Q12" s="181"/>
      <c r="R12" s="181"/>
      <c r="S12" s="181"/>
      <c r="T12" s="644" t="s">
        <v>248</v>
      </c>
      <c r="U12" s="644"/>
      <c r="V12" s="644"/>
      <c r="W12" s="644"/>
      <c r="X12" s="644"/>
      <c r="Y12" s="40" t="s">
        <v>7</v>
      </c>
      <c r="Z12" s="23"/>
      <c r="AA12" s="23"/>
      <c r="AB12" s="23"/>
      <c r="AC12" s="23"/>
      <c r="AD12" s="23"/>
      <c r="AE12" s="23"/>
      <c r="AF12" s="23"/>
      <c r="AG12" s="23"/>
      <c r="AH12" s="24"/>
    </row>
    <row r="13" spans="1:35" ht="12" customHeight="1">
      <c r="A13" s="156"/>
      <c r="B13" s="157"/>
      <c r="C13" s="180" t="s">
        <v>28</v>
      </c>
      <c r="D13" s="181"/>
      <c r="E13" s="183"/>
      <c r="F13" s="660" t="s">
        <v>238</v>
      </c>
      <c r="G13" s="661"/>
      <c r="H13" s="661"/>
      <c r="I13" s="661"/>
      <c r="J13" s="661" t="s">
        <v>151</v>
      </c>
      <c r="K13" s="661"/>
      <c r="L13" s="661"/>
      <c r="M13" s="666"/>
      <c r="N13" s="212"/>
      <c r="O13" s="213"/>
      <c r="P13" s="632" t="s">
        <v>144</v>
      </c>
      <c r="Q13" s="633"/>
      <c r="R13" s="25" t="s">
        <v>29</v>
      </c>
      <c r="S13" s="25" t="s">
        <v>30</v>
      </c>
      <c r="T13" s="633" t="s">
        <v>238</v>
      </c>
      <c r="U13" s="633"/>
      <c r="V13" s="633"/>
      <c r="W13" s="25" t="s">
        <v>31</v>
      </c>
      <c r="X13" s="669" t="s">
        <v>244</v>
      </c>
      <c r="Y13" s="669"/>
      <c r="Z13" s="669"/>
      <c r="AA13" s="669"/>
      <c r="AB13" s="669"/>
      <c r="AC13" s="669"/>
      <c r="AD13" s="669"/>
      <c r="AE13" s="669"/>
      <c r="AF13" s="669"/>
      <c r="AG13" s="669"/>
      <c r="AH13" s="670"/>
    </row>
    <row r="14" spans="1:35" ht="12" customHeight="1">
      <c r="A14" s="156"/>
      <c r="B14" s="157"/>
      <c r="C14" s="184"/>
      <c r="D14" s="185"/>
      <c r="E14" s="186"/>
      <c r="F14" s="662"/>
      <c r="G14" s="663"/>
      <c r="H14" s="663"/>
      <c r="I14" s="663"/>
      <c r="J14" s="663"/>
      <c r="K14" s="663"/>
      <c r="L14" s="663"/>
      <c r="M14" s="667"/>
      <c r="N14" s="212"/>
      <c r="O14" s="213"/>
      <c r="P14" s="632"/>
      <c r="Q14" s="633"/>
      <c r="R14" s="98" t="s">
        <v>32</v>
      </c>
      <c r="S14" s="25" t="s">
        <v>33</v>
      </c>
      <c r="T14" s="633"/>
      <c r="U14" s="633"/>
      <c r="V14" s="633"/>
      <c r="W14" s="98" t="s">
        <v>34</v>
      </c>
      <c r="X14" s="669"/>
      <c r="Y14" s="669"/>
      <c r="Z14" s="669"/>
      <c r="AA14" s="669"/>
      <c r="AB14" s="669"/>
      <c r="AC14" s="669"/>
      <c r="AD14" s="669"/>
      <c r="AE14" s="669"/>
      <c r="AF14" s="669"/>
      <c r="AG14" s="669"/>
      <c r="AH14" s="670"/>
    </row>
    <row r="15" spans="1:35" s="22" customFormat="1" ht="3.95" customHeight="1">
      <c r="A15" s="156"/>
      <c r="B15" s="157"/>
      <c r="C15" s="187"/>
      <c r="D15" s="188"/>
      <c r="E15" s="189"/>
      <c r="F15" s="664"/>
      <c r="G15" s="665"/>
      <c r="H15" s="665"/>
      <c r="I15" s="665"/>
      <c r="J15" s="665"/>
      <c r="K15" s="665"/>
      <c r="L15" s="665"/>
      <c r="M15" s="668"/>
      <c r="N15" s="214"/>
      <c r="O15" s="215"/>
      <c r="P15" s="634"/>
      <c r="Q15" s="635"/>
      <c r="R15" s="26"/>
      <c r="S15" s="26"/>
      <c r="T15" s="635"/>
      <c r="U15" s="635"/>
      <c r="V15" s="635"/>
      <c r="W15" s="26"/>
      <c r="X15" s="669"/>
      <c r="Y15" s="669"/>
      <c r="Z15" s="669"/>
      <c r="AA15" s="669"/>
      <c r="AB15" s="669"/>
      <c r="AC15" s="669"/>
      <c r="AD15" s="669"/>
      <c r="AE15" s="669"/>
      <c r="AF15" s="669"/>
      <c r="AG15" s="669"/>
      <c r="AH15" s="670"/>
    </row>
    <row r="16" spans="1:35" s="22" customFormat="1" ht="3.95" customHeight="1">
      <c r="A16" s="156"/>
      <c r="B16" s="157"/>
      <c r="C16" s="216" t="s">
        <v>35</v>
      </c>
      <c r="D16" s="217"/>
      <c r="E16" s="217"/>
      <c r="F16" s="217"/>
      <c r="G16" s="217"/>
      <c r="H16" s="217"/>
      <c r="I16" s="217"/>
      <c r="J16" s="217"/>
      <c r="K16" s="217"/>
      <c r="L16" s="217"/>
      <c r="M16" s="217"/>
      <c r="N16" s="222"/>
      <c r="O16" s="223"/>
      <c r="P16" s="223"/>
      <c r="Q16" s="223"/>
      <c r="R16" s="224"/>
      <c r="S16" s="216" t="s">
        <v>36</v>
      </c>
      <c r="T16" s="217"/>
      <c r="U16" s="225"/>
      <c r="V16" s="27"/>
      <c r="W16" s="241" t="s">
        <v>37</v>
      </c>
      <c r="X16" s="241"/>
      <c r="Y16" s="241"/>
      <c r="Z16" s="241"/>
      <c r="AA16" s="241"/>
      <c r="AB16" s="241"/>
      <c r="AC16" s="241"/>
      <c r="AD16" s="241"/>
      <c r="AE16" s="241"/>
      <c r="AF16" s="241"/>
      <c r="AG16" s="241"/>
      <c r="AH16" s="242"/>
    </row>
    <row r="17" spans="1:34" s="22" customFormat="1" ht="12" customHeight="1">
      <c r="A17" s="156"/>
      <c r="B17" s="157"/>
      <c r="C17" s="218"/>
      <c r="D17" s="219"/>
      <c r="E17" s="219"/>
      <c r="F17" s="219"/>
      <c r="G17" s="219"/>
      <c r="H17" s="219"/>
      <c r="I17" s="219"/>
      <c r="J17" s="219"/>
      <c r="K17" s="219"/>
      <c r="L17" s="219"/>
      <c r="M17" s="219"/>
      <c r="N17" s="28"/>
      <c r="O17" s="99" t="s">
        <v>38</v>
      </c>
      <c r="P17" s="29" t="s">
        <v>152</v>
      </c>
      <c r="Q17" s="29" t="s">
        <v>40</v>
      </c>
      <c r="R17" s="31"/>
      <c r="S17" s="218"/>
      <c r="T17" s="219"/>
      <c r="U17" s="226"/>
      <c r="V17" s="243" t="s">
        <v>153</v>
      </c>
      <c r="W17" s="244"/>
      <c r="X17" s="244"/>
      <c r="Y17" s="244"/>
      <c r="Z17" s="244"/>
      <c r="AA17" s="244"/>
      <c r="AB17" s="244"/>
      <c r="AC17" s="244"/>
      <c r="AD17" s="244"/>
      <c r="AE17" s="244"/>
      <c r="AF17" s="244"/>
      <c r="AG17" s="244"/>
      <c r="AH17" s="245"/>
    </row>
    <row r="18" spans="1:34" s="22" customFormat="1" ht="3.95" customHeight="1">
      <c r="A18" s="156"/>
      <c r="B18" s="157"/>
      <c r="C18" s="220"/>
      <c r="D18" s="221"/>
      <c r="E18" s="221"/>
      <c r="F18" s="221"/>
      <c r="G18" s="221"/>
      <c r="H18" s="221"/>
      <c r="I18" s="221"/>
      <c r="J18" s="221"/>
      <c r="K18" s="221"/>
      <c r="L18" s="221"/>
      <c r="M18" s="221"/>
      <c r="N18" s="246"/>
      <c r="O18" s="247"/>
      <c r="P18" s="247"/>
      <c r="Q18" s="247"/>
      <c r="R18" s="248"/>
      <c r="S18" s="220"/>
      <c r="T18" s="221"/>
      <c r="U18" s="227"/>
      <c r="V18" s="32"/>
      <c r="W18" s="249"/>
      <c r="X18" s="249"/>
      <c r="Y18" s="249"/>
      <c r="Z18" s="249"/>
      <c r="AA18" s="249"/>
      <c r="AB18" s="249"/>
      <c r="AC18" s="249"/>
      <c r="AD18" s="249"/>
      <c r="AE18" s="249"/>
      <c r="AF18" s="249"/>
      <c r="AG18" s="249"/>
      <c r="AH18" s="250"/>
    </row>
    <row r="19" spans="1:34" s="22" customFormat="1" ht="14.1" customHeight="1">
      <c r="A19" s="156"/>
      <c r="B19" s="157"/>
      <c r="C19" s="285" t="s">
        <v>41</v>
      </c>
      <c r="D19" s="286"/>
      <c r="E19" s="286"/>
      <c r="F19" s="286"/>
      <c r="G19" s="286"/>
      <c r="H19" s="286"/>
      <c r="I19" s="286"/>
      <c r="J19" s="287"/>
      <c r="K19" s="251" t="s">
        <v>42</v>
      </c>
      <c r="L19" s="252"/>
      <c r="M19" s="252"/>
      <c r="N19" s="253"/>
      <c r="O19" s="33" t="s">
        <v>154</v>
      </c>
      <c r="P19" s="651" t="s">
        <v>235</v>
      </c>
      <c r="Q19" s="651"/>
      <c r="R19" s="651"/>
      <c r="S19" s="651"/>
      <c r="T19" s="651"/>
      <c r="U19" s="651"/>
      <c r="V19" s="651"/>
      <c r="W19" s="651"/>
      <c r="X19" s="651"/>
      <c r="Y19" s="651"/>
      <c r="Z19" s="651"/>
      <c r="AA19" s="651"/>
      <c r="AB19" s="651"/>
      <c r="AC19" s="651"/>
      <c r="AD19" s="651"/>
      <c r="AE19" s="651"/>
      <c r="AF19" s="651"/>
      <c r="AG19" s="651"/>
      <c r="AH19" s="652"/>
    </row>
    <row r="20" spans="1:34" s="22" customFormat="1" ht="14.1" customHeight="1">
      <c r="A20" s="156"/>
      <c r="B20" s="157"/>
      <c r="C20" s="288"/>
      <c r="D20" s="289"/>
      <c r="E20" s="289"/>
      <c r="F20" s="289"/>
      <c r="G20" s="289"/>
      <c r="H20" s="289"/>
      <c r="I20" s="289"/>
      <c r="J20" s="290"/>
      <c r="K20" s="238"/>
      <c r="L20" s="239"/>
      <c r="M20" s="239"/>
      <c r="N20" s="240"/>
      <c r="O20" s="34" t="s">
        <v>155</v>
      </c>
      <c r="P20" s="256"/>
      <c r="Q20" s="256"/>
      <c r="R20" s="256"/>
      <c r="S20" s="256"/>
      <c r="T20" s="256"/>
      <c r="U20" s="256"/>
      <c r="V20" s="256"/>
      <c r="W20" s="256"/>
      <c r="X20" s="256"/>
      <c r="Y20" s="256"/>
      <c r="Z20" s="256"/>
      <c r="AA20" s="256"/>
      <c r="AB20" s="256"/>
      <c r="AC20" s="256"/>
      <c r="AD20" s="256"/>
      <c r="AE20" s="256"/>
      <c r="AF20" s="256"/>
      <c r="AG20" s="256"/>
      <c r="AH20" s="257"/>
    </row>
    <row r="21" spans="1:34" s="22" customFormat="1" ht="14.1" customHeight="1">
      <c r="A21" s="156"/>
      <c r="B21" s="157"/>
      <c r="C21" s="288"/>
      <c r="D21" s="289"/>
      <c r="E21" s="289"/>
      <c r="F21" s="289"/>
      <c r="G21" s="289"/>
      <c r="H21" s="289"/>
      <c r="I21" s="289"/>
      <c r="J21" s="290"/>
      <c r="K21" s="258" t="s">
        <v>45</v>
      </c>
      <c r="L21" s="259"/>
      <c r="M21" s="259"/>
      <c r="N21" s="260"/>
      <c r="O21" s="35" t="s">
        <v>154</v>
      </c>
      <c r="P21" s="653" t="s">
        <v>156</v>
      </c>
      <c r="Q21" s="653"/>
      <c r="R21" s="653"/>
      <c r="S21" s="653"/>
      <c r="T21" s="653"/>
      <c r="U21" s="653"/>
      <c r="V21" s="653"/>
      <c r="W21" s="653"/>
      <c r="X21" s="653"/>
      <c r="Y21" s="36" t="s">
        <v>157</v>
      </c>
      <c r="Z21" s="231"/>
      <c r="AA21" s="231"/>
      <c r="AB21" s="231"/>
      <c r="AC21" s="231"/>
      <c r="AD21" s="231"/>
      <c r="AE21" s="231"/>
      <c r="AF21" s="231"/>
      <c r="AG21" s="231"/>
      <c r="AH21" s="232"/>
    </row>
    <row r="22" spans="1:34" s="22" customFormat="1" ht="14.1" customHeight="1">
      <c r="A22" s="156"/>
      <c r="B22" s="157"/>
      <c r="C22" s="288"/>
      <c r="D22" s="289"/>
      <c r="E22" s="289"/>
      <c r="F22" s="289"/>
      <c r="G22" s="289"/>
      <c r="H22" s="289"/>
      <c r="I22" s="289"/>
      <c r="J22" s="290"/>
      <c r="K22" s="261"/>
      <c r="L22" s="262"/>
      <c r="M22" s="262"/>
      <c r="N22" s="263"/>
      <c r="O22" s="35" t="s">
        <v>155</v>
      </c>
      <c r="P22" s="653" t="s">
        <v>110</v>
      </c>
      <c r="Q22" s="653"/>
      <c r="R22" s="653"/>
      <c r="S22" s="653"/>
      <c r="T22" s="653"/>
      <c r="U22" s="653"/>
      <c r="V22" s="653"/>
      <c r="W22" s="653"/>
      <c r="X22" s="653"/>
      <c r="Y22" s="36" t="s">
        <v>158</v>
      </c>
      <c r="Z22" s="231"/>
      <c r="AA22" s="231"/>
      <c r="AB22" s="231"/>
      <c r="AC22" s="231"/>
      <c r="AD22" s="231"/>
      <c r="AE22" s="231"/>
      <c r="AF22" s="231"/>
      <c r="AG22" s="231"/>
      <c r="AH22" s="232"/>
    </row>
    <row r="23" spans="1:34" s="22" customFormat="1" ht="14.1" customHeight="1">
      <c r="A23" s="156"/>
      <c r="B23" s="157"/>
      <c r="C23" s="288"/>
      <c r="D23" s="289"/>
      <c r="E23" s="289"/>
      <c r="F23" s="289"/>
      <c r="G23" s="289"/>
      <c r="H23" s="289"/>
      <c r="I23" s="289"/>
      <c r="J23" s="290"/>
      <c r="K23" s="235" t="s">
        <v>48</v>
      </c>
      <c r="L23" s="236"/>
      <c r="M23" s="236"/>
      <c r="N23" s="237"/>
      <c r="O23" s="35" t="s">
        <v>154</v>
      </c>
      <c r="P23" s="653" t="s">
        <v>159</v>
      </c>
      <c r="Q23" s="653"/>
      <c r="R23" s="653"/>
      <c r="S23" s="653"/>
      <c r="T23" s="653"/>
      <c r="U23" s="653"/>
      <c r="V23" s="653"/>
      <c r="W23" s="653"/>
      <c r="X23" s="653"/>
      <c r="Y23" s="36" t="s">
        <v>157</v>
      </c>
      <c r="Z23" s="231"/>
      <c r="AA23" s="231"/>
      <c r="AB23" s="231"/>
      <c r="AC23" s="231"/>
      <c r="AD23" s="231"/>
      <c r="AE23" s="231"/>
      <c r="AF23" s="231"/>
      <c r="AG23" s="231"/>
      <c r="AH23" s="232"/>
    </row>
    <row r="24" spans="1:34" s="22" customFormat="1" ht="14.1" customHeight="1">
      <c r="A24" s="156"/>
      <c r="B24" s="157"/>
      <c r="C24" s="288"/>
      <c r="D24" s="289"/>
      <c r="E24" s="289"/>
      <c r="F24" s="289"/>
      <c r="G24" s="289"/>
      <c r="H24" s="289"/>
      <c r="I24" s="289"/>
      <c r="J24" s="290"/>
      <c r="K24" s="238"/>
      <c r="L24" s="239"/>
      <c r="M24" s="239"/>
      <c r="N24" s="240"/>
      <c r="O24" s="35" t="s">
        <v>155</v>
      </c>
      <c r="P24" s="231"/>
      <c r="Q24" s="231"/>
      <c r="R24" s="231"/>
      <c r="S24" s="231"/>
      <c r="T24" s="231"/>
      <c r="U24" s="231"/>
      <c r="V24" s="231"/>
      <c r="W24" s="231"/>
      <c r="X24" s="231"/>
      <c r="Y24" s="36" t="s">
        <v>158</v>
      </c>
      <c r="Z24" s="231"/>
      <c r="AA24" s="231"/>
      <c r="AB24" s="231"/>
      <c r="AC24" s="231"/>
      <c r="AD24" s="231"/>
      <c r="AE24" s="231"/>
      <c r="AF24" s="231"/>
      <c r="AG24" s="231"/>
      <c r="AH24" s="232"/>
    </row>
    <row r="25" spans="1:34" s="22" customFormat="1" ht="14.1" customHeight="1">
      <c r="A25" s="156"/>
      <c r="B25" s="157"/>
      <c r="C25" s="291"/>
      <c r="D25" s="292"/>
      <c r="E25" s="292"/>
      <c r="F25" s="292"/>
      <c r="G25" s="292"/>
      <c r="H25" s="292"/>
      <c r="I25" s="292"/>
      <c r="J25" s="293"/>
      <c r="K25" s="228" t="s">
        <v>49</v>
      </c>
      <c r="L25" s="229"/>
      <c r="M25" s="229"/>
      <c r="N25" s="230"/>
      <c r="O25" s="654" t="s">
        <v>160</v>
      </c>
      <c r="P25" s="655"/>
      <c r="Q25" s="39" t="s">
        <v>161</v>
      </c>
      <c r="R25" s="648" t="s">
        <v>162</v>
      </c>
      <c r="S25" s="648"/>
      <c r="T25" s="39" t="s">
        <v>163</v>
      </c>
      <c r="U25" s="655" t="s">
        <v>164</v>
      </c>
      <c r="V25" s="655"/>
      <c r="W25" s="39" t="s">
        <v>161</v>
      </c>
      <c r="X25" s="648" t="s">
        <v>165</v>
      </c>
      <c r="Y25" s="648"/>
      <c r="Z25" s="649" t="s">
        <v>52</v>
      </c>
      <c r="AA25" s="649"/>
      <c r="AB25" s="100" t="s">
        <v>166</v>
      </c>
      <c r="AC25" s="649" t="s">
        <v>53</v>
      </c>
      <c r="AD25" s="649"/>
      <c r="AE25" s="611" t="s">
        <v>167</v>
      </c>
      <c r="AF25" s="611"/>
      <c r="AG25" s="265" t="s">
        <v>54</v>
      </c>
      <c r="AH25" s="266"/>
    </row>
    <row r="26" spans="1:34" ht="12" customHeight="1">
      <c r="A26" s="267" t="s">
        <v>55</v>
      </c>
      <c r="B26" s="269" t="s">
        <v>168</v>
      </c>
      <c r="C26" s="151" t="s">
        <v>169</v>
      </c>
      <c r="D26" s="152"/>
      <c r="E26" s="153"/>
      <c r="F26" s="561" t="s">
        <v>246</v>
      </c>
      <c r="G26" s="570"/>
      <c r="H26" s="570"/>
      <c r="I26" s="645"/>
      <c r="J26" s="646" t="s">
        <v>170</v>
      </c>
      <c r="K26" s="570"/>
      <c r="L26" s="570"/>
      <c r="M26" s="647"/>
      <c r="N26" s="275" t="s">
        <v>57</v>
      </c>
      <c r="O26" s="276"/>
      <c r="P26" s="180" t="s">
        <v>13</v>
      </c>
      <c r="Q26" s="181"/>
      <c r="R26" s="181"/>
      <c r="S26" s="181"/>
      <c r="T26" s="650" t="s">
        <v>249</v>
      </c>
      <c r="U26" s="650"/>
      <c r="V26" s="650"/>
      <c r="W26" s="650"/>
      <c r="X26" s="650"/>
      <c r="Y26" s="40" t="s">
        <v>171</v>
      </c>
      <c r="Z26" s="23"/>
      <c r="AA26" s="23"/>
      <c r="AB26" s="23"/>
      <c r="AC26" s="23"/>
      <c r="AD26" s="23"/>
      <c r="AE26" s="294" t="s">
        <v>58</v>
      </c>
      <c r="AF26" s="297" t="s">
        <v>172</v>
      </c>
      <c r="AG26" s="298"/>
      <c r="AH26" s="299"/>
    </row>
    <row r="27" spans="1:34" ht="12" customHeight="1">
      <c r="A27" s="268"/>
      <c r="B27" s="270"/>
      <c r="C27" s="306" t="s">
        <v>59</v>
      </c>
      <c r="D27" s="307"/>
      <c r="E27" s="308"/>
      <c r="F27" s="575" t="s">
        <v>238</v>
      </c>
      <c r="G27" s="576"/>
      <c r="H27" s="576"/>
      <c r="I27" s="621"/>
      <c r="J27" s="628" t="s">
        <v>151</v>
      </c>
      <c r="K27" s="576"/>
      <c r="L27" s="576"/>
      <c r="M27" s="606"/>
      <c r="N27" s="277"/>
      <c r="O27" s="278"/>
      <c r="P27" s="632" t="s">
        <v>144</v>
      </c>
      <c r="Q27" s="633"/>
      <c r="R27" s="25" t="s">
        <v>29</v>
      </c>
      <c r="S27" s="25" t="s">
        <v>30</v>
      </c>
      <c r="T27" s="636" t="s">
        <v>238</v>
      </c>
      <c r="U27" s="636"/>
      <c r="V27" s="636"/>
      <c r="W27" s="25" t="s">
        <v>31</v>
      </c>
      <c r="X27" s="638" t="s">
        <v>244</v>
      </c>
      <c r="Y27" s="638"/>
      <c r="Z27" s="638"/>
      <c r="AA27" s="638"/>
      <c r="AB27" s="638"/>
      <c r="AC27" s="638"/>
      <c r="AD27" s="639"/>
      <c r="AE27" s="295"/>
      <c r="AF27" s="300"/>
      <c r="AG27" s="301"/>
      <c r="AH27" s="302"/>
    </row>
    <row r="28" spans="1:34" ht="12" customHeight="1">
      <c r="A28" s="268"/>
      <c r="B28" s="270"/>
      <c r="C28" s="309"/>
      <c r="D28" s="310"/>
      <c r="E28" s="311"/>
      <c r="F28" s="622"/>
      <c r="G28" s="623"/>
      <c r="H28" s="623"/>
      <c r="I28" s="624"/>
      <c r="J28" s="629"/>
      <c r="K28" s="623"/>
      <c r="L28" s="623"/>
      <c r="M28" s="605"/>
      <c r="N28" s="277"/>
      <c r="O28" s="278"/>
      <c r="P28" s="632"/>
      <c r="Q28" s="633"/>
      <c r="R28" s="98" t="s">
        <v>32</v>
      </c>
      <c r="S28" s="25" t="s">
        <v>33</v>
      </c>
      <c r="T28" s="636"/>
      <c r="U28" s="636"/>
      <c r="V28" s="636"/>
      <c r="W28" s="98" t="s">
        <v>34</v>
      </c>
      <c r="X28" s="638"/>
      <c r="Y28" s="638"/>
      <c r="Z28" s="638"/>
      <c r="AA28" s="638"/>
      <c r="AB28" s="638"/>
      <c r="AC28" s="638"/>
      <c r="AD28" s="639"/>
      <c r="AE28" s="295"/>
      <c r="AF28" s="300"/>
      <c r="AG28" s="301"/>
      <c r="AH28" s="302"/>
    </row>
    <row r="29" spans="1:34" ht="3" customHeight="1">
      <c r="A29" s="268"/>
      <c r="B29" s="271"/>
      <c r="C29" s="312"/>
      <c r="D29" s="313"/>
      <c r="E29" s="314"/>
      <c r="F29" s="625"/>
      <c r="G29" s="626"/>
      <c r="H29" s="626"/>
      <c r="I29" s="627"/>
      <c r="J29" s="630"/>
      <c r="K29" s="626"/>
      <c r="L29" s="626"/>
      <c r="M29" s="631"/>
      <c r="N29" s="279"/>
      <c r="O29" s="280"/>
      <c r="P29" s="634"/>
      <c r="Q29" s="635"/>
      <c r="R29" s="25"/>
      <c r="S29" s="25"/>
      <c r="T29" s="637"/>
      <c r="U29" s="637"/>
      <c r="V29" s="637"/>
      <c r="W29" s="43"/>
      <c r="X29" s="640"/>
      <c r="Y29" s="640"/>
      <c r="Z29" s="640"/>
      <c r="AA29" s="640"/>
      <c r="AB29" s="640"/>
      <c r="AC29" s="640"/>
      <c r="AD29" s="641"/>
      <c r="AE29" s="296"/>
      <c r="AF29" s="303"/>
      <c r="AG29" s="304"/>
      <c r="AH29" s="305"/>
    </row>
    <row r="30" spans="1:34" ht="12" customHeight="1">
      <c r="A30" s="268"/>
      <c r="B30" s="269" t="s">
        <v>173</v>
      </c>
      <c r="C30" s="151" t="s">
        <v>174</v>
      </c>
      <c r="D30" s="152"/>
      <c r="E30" s="153"/>
      <c r="F30" s="561" t="s">
        <v>247</v>
      </c>
      <c r="G30" s="570"/>
      <c r="H30" s="570"/>
      <c r="I30" s="645"/>
      <c r="J30" s="646" t="s">
        <v>175</v>
      </c>
      <c r="K30" s="570"/>
      <c r="L30" s="570"/>
      <c r="M30" s="647"/>
      <c r="N30" s="275" t="s">
        <v>57</v>
      </c>
      <c r="O30" s="276"/>
      <c r="P30" s="180" t="s">
        <v>13</v>
      </c>
      <c r="Q30" s="181"/>
      <c r="R30" s="181"/>
      <c r="S30" s="181"/>
      <c r="T30" s="644" t="s">
        <v>237</v>
      </c>
      <c r="U30" s="644"/>
      <c r="V30" s="644"/>
      <c r="W30" s="644"/>
      <c r="X30" s="644"/>
      <c r="Y30" s="40" t="s">
        <v>176</v>
      </c>
      <c r="Z30" s="23"/>
      <c r="AA30" s="23"/>
      <c r="AB30" s="23"/>
      <c r="AC30" s="23"/>
      <c r="AD30" s="23"/>
      <c r="AE30" s="294" t="s">
        <v>58</v>
      </c>
      <c r="AF30" s="297" t="s">
        <v>177</v>
      </c>
      <c r="AG30" s="298"/>
      <c r="AH30" s="299"/>
    </row>
    <row r="31" spans="1:34" ht="12" customHeight="1">
      <c r="A31" s="268"/>
      <c r="B31" s="270"/>
      <c r="C31" s="306" t="s">
        <v>59</v>
      </c>
      <c r="D31" s="307"/>
      <c r="E31" s="308"/>
      <c r="F31" s="575" t="s">
        <v>238</v>
      </c>
      <c r="G31" s="576"/>
      <c r="H31" s="576"/>
      <c r="I31" s="621"/>
      <c r="J31" s="628" t="s">
        <v>178</v>
      </c>
      <c r="K31" s="576"/>
      <c r="L31" s="576"/>
      <c r="M31" s="606"/>
      <c r="N31" s="277"/>
      <c r="O31" s="278"/>
      <c r="P31" s="632" t="s">
        <v>144</v>
      </c>
      <c r="Q31" s="633"/>
      <c r="R31" s="25" t="s">
        <v>29</v>
      </c>
      <c r="S31" s="25" t="s">
        <v>30</v>
      </c>
      <c r="T31" s="636" t="s">
        <v>238</v>
      </c>
      <c r="U31" s="636"/>
      <c r="V31" s="636"/>
      <c r="W31" s="25" t="s">
        <v>31</v>
      </c>
      <c r="X31" s="638" t="s">
        <v>250</v>
      </c>
      <c r="Y31" s="638"/>
      <c r="Z31" s="638"/>
      <c r="AA31" s="638"/>
      <c r="AB31" s="638"/>
      <c r="AC31" s="638"/>
      <c r="AD31" s="639"/>
      <c r="AE31" s="295"/>
      <c r="AF31" s="300"/>
      <c r="AG31" s="301"/>
      <c r="AH31" s="302"/>
    </row>
    <row r="32" spans="1:34" ht="12" customHeight="1">
      <c r="A32" s="268"/>
      <c r="B32" s="270"/>
      <c r="C32" s="309"/>
      <c r="D32" s="310"/>
      <c r="E32" s="311"/>
      <c r="F32" s="622"/>
      <c r="G32" s="623"/>
      <c r="H32" s="623"/>
      <c r="I32" s="624"/>
      <c r="J32" s="629"/>
      <c r="K32" s="623"/>
      <c r="L32" s="623"/>
      <c r="M32" s="605"/>
      <c r="N32" s="277"/>
      <c r="O32" s="278"/>
      <c r="P32" s="632"/>
      <c r="Q32" s="633"/>
      <c r="R32" s="98" t="s">
        <v>32</v>
      </c>
      <c r="S32" s="25" t="s">
        <v>33</v>
      </c>
      <c r="T32" s="636"/>
      <c r="U32" s="636"/>
      <c r="V32" s="636"/>
      <c r="W32" s="98" t="s">
        <v>34</v>
      </c>
      <c r="X32" s="638"/>
      <c r="Y32" s="638"/>
      <c r="Z32" s="638"/>
      <c r="AA32" s="638"/>
      <c r="AB32" s="638"/>
      <c r="AC32" s="638"/>
      <c r="AD32" s="639"/>
      <c r="AE32" s="295"/>
      <c r="AF32" s="300"/>
      <c r="AG32" s="301"/>
      <c r="AH32" s="302"/>
    </row>
    <row r="33" spans="1:34" ht="3" customHeight="1">
      <c r="A33" s="268"/>
      <c r="B33" s="271"/>
      <c r="C33" s="312"/>
      <c r="D33" s="313"/>
      <c r="E33" s="314"/>
      <c r="F33" s="625"/>
      <c r="G33" s="626"/>
      <c r="H33" s="626"/>
      <c r="I33" s="627"/>
      <c r="J33" s="630"/>
      <c r="K33" s="626"/>
      <c r="L33" s="626"/>
      <c r="M33" s="631"/>
      <c r="N33" s="279"/>
      <c r="O33" s="280"/>
      <c r="P33" s="634"/>
      <c r="Q33" s="635"/>
      <c r="R33" s="25"/>
      <c r="S33" s="25"/>
      <c r="T33" s="637"/>
      <c r="U33" s="637"/>
      <c r="V33" s="637"/>
      <c r="W33" s="43"/>
      <c r="X33" s="640"/>
      <c r="Y33" s="640"/>
      <c r="Z33" s="640"/>
      <c r="AA33" s="640"/>
      <c r="AB33" s="640"/>
      <c r="AC33" s="640"/>
      <c r="AD33" s="641"/>
      <c r="AE33" s="296"/>
      <c r="AF33" s="303"/>
      <c r="AG33" s="304"/>
      <c r="AH33" s="305"/>
    </row>
    <row r="34" spans="1:34" ht="12" customHeight="1">
      <c r="A34" s="268"/>
      <c r="B34" s="269" t="s">
        <v>179</v>
      </c>
      <c r="C34" s="151" t="s">
        <v>174</v>
      </c>
      <c r="D34" s="152"/>
      <c r="E34" s="153"/>
      <c r="F34" s="272"/>
      <c r="G34" s="110"/>
      <c r="H34" s="110"/>
      <c r="I34" s="273"/>
      <c r="J34" s="274"/>
      <c r="K34" s="110"/>
      <c r="L34" s="110"/>
      <c r="M34" s="150"/>
      <c r="N34" s="275" t="s">
        <v>57</v>
      </c>
      <c r="O34" s="276"/>
      <c r="P34" s="180" t="s">
        <v>13</v>
      </c>
      <c r="Q34" s="181"/>
      <c r="R34" s="181"/>
      <c r="S34" s="181"/>
      <c r="T34" s="182"/>
      <c r="U34" s="182"/>
      <c r="V34" s="182"/>
      <c r="W34" s="182"/>
      <c r="X34" s="182"/>
      <c r="Y34" s="40" t="s">
        <v>176</v>
      </c>
      <c r="Z34" s="23"/>
      <c r="AA34" s="23"/>
      <c r="AB34" s="23"/>
      <c r="AC34" s="23"/>
      <c r="AD34" s="23"/>
      <c r="AE34" s="294" t="s">
        <v>58</v>
      </c>
      <c r="AF34" s="297" t="s">
        <v>37</v>
      </c>
      <c r="AG34" s="298"/>
      <c r="AH34" s="299"/>
    </row>
    <row r="35" spans="1:34" ht="12" customHeight="1">
      <c r="A35" s="268"/>
      <c r="B35" s="270"/>
      <c r="C35" s="306" t="s">
        <v>59</v>
      </c>
      <c r="D35" s="307"/>
      <c r="E35" s="308"/>
      <c r="F35" s="315"/>
      <c r="G35" s="316"/>
      <c r="H35" s="316"/>
      <c r="I35" s="317"/>
      <c r="J35" s="324"/>
      <c r="K35" s="316"/>
      <c r="L35" s="316"/>
      <c r="M35" s="325"/>
      <c r="N35" s="277"/>
      <c r="O35" s="278"/>
      <c r="P35" s="199"/>
      <c r="Q35" s="200"/>
      <c r="R35" s="25" t="s">
        <v>29</v>
      </c>
      <c r="S35" s="25" t="s">
        <v>30</v>
      </c>
      <c r="T35" s="330"/>
      <c r="U35" s="330"/>
      <c r="V35" s="330"/>
      <c r="W35" s="25" t="s">
        <v>31</v>
      </c>
      <c r="X35" s="332"/>
      <c r="Y35" s="332"/>
      <c r="Z35" s="332"/>
      <c r="AA35" s="332"/>
      <c r="AB35" s="332"/>
      <c r="AC35" s="332"/>
      <c r="AD35" s="642"/>
      <c r="AE35" s="295"/>
      <c r="AF35" s="300"/>
      <c r="AG35" s="301"/>
      <c r="AH35" s="302"/>
    </row>
    <row r="36" spans="1:34" ht="12" customHeight="1">
      <c r="A36" s="268"/>
      <c r="B36" s="270"/>
      <c r="C36" s="309"/>
      <c r="D36" s="310"/>
      <c r="E36" s="311"/>
      <c r="F36" s="318"/>
      <c r="G36" s="319"/>
      <c r="H36" s="319"/>
      <c r="I36" s="320"/>
      <c r="J36" s="326"/>
      <c r="K36" s="319"/>
      <c r="L36" s="319"/>
      <c r="M36" s="327"/>
      <c r="N36" s="277"/>
      <c r="O36" s="278"/>
      <c r="P36" s="199"/>
      <c r="Q36" s="200"/>
      <c r="R36" s="25" t="s">
        <v>32</v>
      </c>
      <c r="S36" s="25" t="s">
        <v>33</v>
      </c>
      <c r="T36" s="330"/>
      <c r="U36" s="330"/>
      <c r="V36" s="330"/>
      <c r="W36" s="25" t="s">
        <v>34</v>
      </c>
      <c r="X36" s="332"/>
      <c r="Y36" s="332"/>
      <c r="Z36" s="332"/>
      <c r="AA36" s="332"/>
      <c r="AB36" s="332"/>
      <c r="AC36" s="332"/>
      <c r="AD36" s="642"/>
      <c r="AE36" s="295"/>
      <c r="AF36" s="300"/>
      <c r="AG36" s="301"/>
      <c r="AH36" s="302"/>
    </row>
    <row r="37" spans="1:34" ht="3" customHeight="1">
      <c r="A37" s="268"/>
      <c r="B37" s="271"/>
      <c r="C37" s="312"/>
      <c r="D37" s="313"/>
      <c r="E37" s="314"/>
      <c r="F37" s="321"/>
      <c r="G37" s="322"/>
      <c r="H37" s="322"/>
      <c r="I37" s="323"/>
      <c r="J37" s="328"/>
      <c r="K37" s="322"/>
      <c r="L37" s="322"/>
      <c r="M37" s="329"/>
      <c r="N37" s="279"/>
      <c r="O37" s="280"/>
      <c r="P37" s="201"/>
      <c r="Q37" s="202"/>
      <c r="R37" s="25"/>
      <c r="S37" s="25"/>
      <c r="T37" s="331"/>
      <c r="U37" s="331"/>
      <c r="V37" s="331"/>
      <c r="W37" s="43"/>
      <c r="X37" s="333"/>
      <c r="Y37" s="333"/>
      <c r="Z37" s="333"/>
      <c r="AA37" s="333"/>
      <c r="AB37" s="333"/>
      <c r="AC37" s="333"/>
      <c r="AD37" s="643"/>
      <c r="AE37" s="296"/>
      <c r="AF37" s="303"/>
      <c r="AG37" s="304"/>
      <c r="AH37" s="305"/>
    </row>
    <row r="38" spans="1:34" s="22" customFormat="1" ht="14.1" customHeight="1">
      <c r="A38" s="337" t="s">
        <v>64</v>
      </c>
      <c r="B38" s="338"/>
      <c r="C38" s="341" t="s">
        <v>65</v>
      </c>
      <c r="D38" s="342"/>
      <c r="E38" s="342"/>
      <c r="F38" s="342"/>
      <c r="G38" s="342"/>
      <c r="H38" s="342"/>
      <c r="I38" s="342"/>
      <c r="J38" s="343"/>
      <c r="K38" s="350" t="s">
        <v>66</v>
      </c>
      <c r="L38" s="351"/>
      <c r="M38" s="351"/>
      <c r="N38" s="351"/>
      <c r="O38" s="351"/>
      <c r="P38" s="351"/>
      <c r="Q38" s="351"/>
      <c r="R38" s="351"/>
      <c r="S38" s="351"/>
      <c r="T38" s="351"/>
      <c r="U38" s="351"/>
      <c r="V38" s="351"/>
      <c r="W38" s="351"/>
      <c r="X38" s="351"/>
      <c r="Y38" s="351"/>
      <c r="Z38" s="351"/>
      <c r="AA38" s="618" t="s">
        <v>180</v>
      </c>
      <c r="AB38" s="619"/>
      <c r="AC38" s="619"/>
      <c r="AD38" s="619"/>
      <c r="AE38" s="619"/>
      <c r="AF38" s="619"/>
      <c r="AG38" s="619"/>
      <c r="AH38" s="620"/>
    </row>
    <row r="39" spans="1:34" s="22" customFormat="1" ht="15" customHeight="1">
      <c r="A39" s="339"/>
      <c r="B39" s="340"/>
      <c r="C39" s="344"/>
      <c r="D39" s="345"/>
      <c r="E39" s="345"/>
      <c r="F39" s="345"/>
      <c r="G39" s="345"/>
      <c r="H39" s="345"/>
      <c r="I39" s="345"/>
      <c r="J39" s="346"/>
      <c r="K39" s="216" t="s">
        <v>67</v>
      </c>
      <c r="L39" s="217"/>
      <c r="M39" s="217"/>
      <c r="N39" s="217"/>
      <c r="O39" s="217"/>
      <c r="P39" s="217"/>
      <c r="Q39" s="217"/>
      <c r="R39" s="225"/>
      <c r="S39" s="216" t="s">
        <v>68</v>
      </c>
      <c r="T39" s="217"/>
      <c r="U39" s="217"/>
      <c r="V39" s="217"/>
      <c r="W39" s="217"/>
      <c r="X39" s="217"/>
      <c r="Y39" s="217"/>
      <c r="Z39" s="217"/>
      <c r="AA39" s="216" t="s">
        <v>69</v>
      </c>
      <c r="AB39" s="217"/>
      <c r="AC39" s="217"/>
      <c r="AD39" s="225"/>
      <c r="AE39" s="216" t="s">
        <v>70</v>
      </c>
      <c r="AF39" s="217"/>
      <c r="AG39" s="217"/>
      <c r="AH39" s="356"/>
    </row>
    <row r="40" spans="1:34" s="22" customFormat="1" ht="30" customHeight="1">
      <c r="A40" s="339"/>
      <c r="B40" s="340"/>
      <c r="C40" s="347"/>
      <c r="D40" s="348"/>
      <c r="E40" s="348"/>
      <c r="F40" s="348"/>
      <c r="G40" s="348"/>
      <c r="H40" s="348"/>
      <c r="I40" s="348"/>
      <c r="J40" s="349"/>
      <c r="K40" s="220"/>
      <c r="L40" s="221"/>
      <c r="M40" s="221"/>
      <c r="N40" s="221"/>
      <c r="O40" s="334" t="s">
        <v>71</v>
      </c>
      <c r="P40" s="335"/>
      <c r="Q40" s="335"/>
      <c r="R40" s="336"/>
      <c r="S40" s="220"/>
      <c r="T40" s="221"/>
      <c r="U40" s="221"/>
      <c r="V40" s="221"/>
      <c r="W40" s="334" t="s">
        <v>71</v>
      </c>
      <c r="X40" s="335"/>
      <c r="Y40" s="335"/>
      <c r="Z40" s="336"/>
      <c r="AA40" s="220"/>
      <c r="AB40" s="221"/>
      <c r="AC40" s="221"/>
      <c r="AD40" s="227"/>
      <c r="AE40" s="220"/>
      <c r="AF40" s="221"/>
      <c r="AG40" s="221"/>
      <c r="AH40" s="357"/>
    </row>
    <row r="41" spans="1:34" s="22" customFormat="1" ht="15" customHeight="1">
      <c r="A41" s="339"/>
      <c r="B41" s="340"/>
      <c r="C41" s="374" t="s">
        <v>72</v>
      </c>
      <c r="D41" s="375"/>
      <c r="E41" s="375"/>
      <c r="F41" s="375"/>
      <c r="G41" s="375"/>
      <c r="H41" s="375"/>
      <c r="I41" s="375"/>
      <c r="J41" s="376"/>
      <c r="K41" s="352"/>
      <c r="L41" s="353"/>
      <c r="M41" s="353"/>
      <c r="N41" s="353"/>
      <c r="O41" s="377"/>
      <c r="P41" s="353"/>
      <c r="Q41" s="353"/>
      <c r="R41" s="354"/>
      <c r="S41" s="607" t="s">
        <v>181</v>
      </c>
      <c r="T41" s="608"/>
      <c r="U41" s="608"/>
      <c r="V41" s="608"/>
      <c r="W41" s="377"/>
      <c r="X41" s="353"/>
      <c r="Y41" s="353"/>
      <c r="Z41" s="354"/>
      <c r="AA41" s="352"/>
      <c r="AB41" s="353"/>
      <c r="AC41" s="353"/>
      <c r="AD41" s="354"/>
      <c r="AE41" s="607" t="s">
        <v>182</v>
      </c>
      <c r="AF41" s="608"/>
      <c r="AG41" s="608"/>
      <c r="AH41" s="609"/>
    </row>
    <row r="42" spans="1:34" s="22" customFormat="1" ht="15" customHeight="1">
      <c r="A42" s="339"/>
      <c r="B42" s="340"/>
      <c r="C42" s="359" t="s">
        <v>73</v>
      </c>
      <c r="D42" s="360"/>
      <c r="E42" s="360"/>
      <c r="F42" s="360"/>
      <c r="G42" s="360"/>
      <c r="H42" s="360"/>
      <c r="I42" s="360"/>
      <c r="J42" s="361"/>
      <c r="K42" s="362"/>
      <c r="L42" s="264"/>
      <c r="M42" s="264"/>
      <c r="N42" s="264"/>
      <c r="O42" s="363"/>
      <c r="P42" s="264"/>
      <c r="Q42" s="264"/>
      <c r="R42" s="364"/>
      <c r="S42" s="610" t="s">
        <v>183</v>
      </c>
      <c r="T42" s="611"/>
      <c r="U42" s="611"/>
      <c r="V42" s="611"/>
      <c r="W42" s="363"/>
      <c r="X42" s="264"/>
      <c r="Y42" s="264"/>
      <c r="Z42" s="364"/>
      <c r="AA42" s="362"/>
      <c r="AB42" s="264"/>
      <c r="AC42" s="264"/>
      <c r="AD42" s="364"/>
      <c r="AE42" s="362"/>
      <c r="AF42" s="264"/>
      <c r="AG42" s="264"/>
      <c r="AH42" s="365"/>
    </row>
    <row r="43" spans="1:34" s="22" customFormat="1" ht="15" customHeight="1">
      <c r="A43" s="339"/>
      <c r="B43" s="340"/>
      <c r="C43" s="366" t="s">
        <v>74</v>
      </c>
      <c r="D43" s="367"/>
      <c r="E43" s="367"/>
      <c r="F43" s="367"/>
      <c r="G43" s="367"/>
      <c r="H43" s="367"/>
      <c r="I43" s="367"/>
      <c r="J43" s="368"/>
      <c r="K43" s="612" t="s">
        <v>184</v>
      </c>
      <c r="L43" s="613"/>
      <c r="M43" s="613"/>
      <c r="N43" s="613"/>
      <c r="O43" s="613"/>
      <c r="P43" s="613"/>
      <c r="Q43" s="613"/>
      <c r="R43" s="613"/>
      <c r="S43" s="613"/>
      <c r="T43" s="613"/>
      <c r="U43" s="613"/>
      <c r="V43" s="613"/>
      <c r="W43" s="613"/>
      <c r="X43" s="613"/>
      <c r="Y43" s="613"/>
      <c r="Z43" s="614"/>
      <c r="AA43" s="615"/>
      <c r="AB43" s="616"/>
      <c r="AC43" s="616"/>
      <c r="AD43" s="616"/>
      <c r="AE43" s="616"/>
      <c r="AF43" s="616"/>
      <c r="AG43" s="616"/>
      <c r="AH43" s="617"/>
    </row>
    <row r="44" spans="1:34" ht="12" customHeight="1">
      <c r="A44" s="205" t="s">
        <v>75</v>
      </c>
      <c r="B44" s="206"/>
      <c r="C44" s="431"/>
      <c r="D44" s="181" t="s">
        <v>76</v>
      </c>
      <c r="E44" s="181"/>
      <c r="F44" s="181"/>
      <c r="G44" s="181"/>
      <c r="H44" s="181"/>
      <c r="I44" s="181"/>
      <c r="J44" s="434"/>
      <c r="K44" s="44" t="s">
        <v>77</v>
      </c>
      <c r="L44" s="45" t="s">
        <v>78</v>
      </c>
      <c r="M44" s="45" t="s">
        <v>79</v>
      </c>
      <c r="N44" s="45" t="s">
        <v>80</v>
      </c>
      <c r="O44" s="45" t="s">
        <v>81</v>
      </c>
      <c r="P44" s="45" t="s">
        <v>82</v>
      </c>
      <c r="Q44" s="45" t="s">
        <v>83</v>
      </c>
      <c r="R44" s="46" t="s">
        <v>84</v>
      </c>
      <c r="S44" s="427" t="s">
        <v>85</v>
      </c>
      <c r="T44" s="430" t="s">
        <v>86</v>
      </c>
      <c r="U44" s="430"/>
      <c r="V44" s="576" t="s">
        <v>185</v>
      </c>
      <c r="W44" s="576"/>
      <c r="X44" s="576"/>
      <c r="Y44" s="576"/>
      <c r="Z44" s="576"/>
      <c r="AA44" s="576"/>
      <c r="AB44" s="606"/>
      <c r="AC44" s="585" t="s">
        <v>94</v>
      </c>
      <c r="AD44" s="588" t="s">
        <v>186</v>
      </c>
      <c r="AE44" s="588"/>
      <c r="AF44" s="588"/>
      <c r="AG44" s="588"/>
      <c r="AH44" s="589"/>
    </row>
    <row r="45" spans="1:34" ht="12" customHeight="1">
      <c r="A45" s="156"/>
      <c r="B45" s="157"/>
      <c r="C45" s="432"/>
      <c r="D45" s="185"/>
      <c r="E45" s="185"/>
      <c r="F45" s="185"/>
      <c r="G45" s="185"/>
      <c r="H45" s="185"/>
      <c r="I45" s="185"/>
      <c r="J45" s="435"/>
      <c r="K45" s="594" t="s">
        <v>187</v>
      </c>
      <c r="L45" s="596" t="s">
        <v>187</v>
      </c>
      <c r="M45" s="596" t="s">
        <v>187</v>
      </c>
      <c r="N45" s="596" t="s">
        <v>187</v>
      </c>
      <c r="O45" s="596" t="s">
        <v>187</v>
      </c>
      <c r="P45" s="596" t="s">
        <v>187</v>
      </c>
      <c r="Q45" s="596" t="s">
        <v>187</v>
      </c>
      <c r="R45" s="598" t="s">
        <v>187</v>
      </c>
      <c r="S45" s="428"/>
      <c r="T45" s="382" t="s">
        <v>87</v>
      </c>
      <c r="U45" s="382"/>
      <c r="V45" s="604" t="s">
        <v>188</v>
      </c>
      <c r="W45" s="604"/>
      <c r="X45" s="604"/>
      <c r="Y45" s="604"/>
      <c r="Z45" s="604"/>
      <c r="AA45" s="604"/>
      <c r="AB45" s="605"/>
      <c r="AC45" s="586"/>
      <c r="AD45" s="590"/>
      <c r="AE45" s="590"/>
      <c r="AF45" s="590"/>
      <c r="AG45" s="590"/>
      <c r="AH45" s="591"/>
    </row>
    <row r="46" spans="1:34" ht="12" customHeight="1">
      <c r="A46" s="156"/>
      <c r="B46" s="157"/>
      <c r="C46" s="433"/>
      <c r="D46" s="188"/>
      <c r="E46" s="188"/>
      <c r="F46" s="188"/>
      <c r="G46" s="188"/>
      <c r="H46" s="188"/>
      <c r="I46" s="188"/>
      <c r="J46" s="436"/>
      <c r="K46" s="595"/>
      <c r="L46" s="597"/>
      <c r="M46" s="597"/>
      <c r="N46" s="597"/>
      <c r="O46" s="597"/>
      <c r="P46" s="597"/>
      <c r="Q46" s="597"/>
      <c r="R46" s="599"/>
      <c r="S46" s="429"/>
      <c r="T46" s="384" t="s">
        <v>88</v>
      </c>
      <c r="U46" s="384"/>
      <c r="V46" s="322"/>
      <c r="W46" s="322"/>
      <c r="X46" s="322"/>
      <c r="Y46" s="322"/>
      <c r="Z46" s="322"/>
      <c r="AA46" s="322"/>
      <c r="AB46" s="329"/>
      <c r="AC46" s="587"/>
      <c r="AD46" s="592"/>
      <c r="AE46" s="592"/>
      <c r="AF46" s="592"/>
      <c r="AG46" s="592"/>
      <c r="AH46" s="593"/>
    </row>
    <row r="47" spans="1:34" s="22" customFormat="1" ht="3.95" customHeight="1">
      <c r="A47" s="156"/>
      <c r="B47" s="157"/>
      <c r="C47" s="431"/>
      <c r="D47" s="181" t="s">
        <v>89</v>
      </c>
      <c r="E47" s="181"/>
      <c r="F47" s="181"/>
      <c r="G47" s="181"/>
      <c r="H47" s="181"/>
      <c r="I47" s="181"/>
      <c r="J47" s="434"/>
      <c r="K47" s="251" t="s">
        <v>90</v>
      </c>
      <c r="L47" s="252"/>
      <c r="M47" s="437"/>
      <c r="N47" s="438"/>
      <c r="O47" s="439"/>
      <c r="P47" s="385" t="s">
        <v>91</v>
      </c>
      <c r="Q47" s="47"/>
      <c r="R47" s="47"/>
      <c r="S47" s="181" t="s">
        <v>92</v>
      </c>
      <c r="T47" s="181"/>
      <c r="U47" s="48" t="s">
        <v>37</v>
      </c>
      <c r="V47" s="439"/>
      <c r="W47" s="439"/>
      <c r="X47" s="385" t="s">
        <v>91</v>
      </c>
      <c r="Y47" s="49"/>
      <c r="Z47" s="49"/>
      <c r="AA47" s="385" t="s">
        <v>93</v>
      </c>
      <c r="AB47" s="50"/>
      <c r="AC47" s="388" t="s">
        <v>94</v>
      </c>
      <c r="AD47" s="391"/>
      <c r="AE47" s="391"/>
      <c r="AF47" s="391"/>
      <c r="AG47" s="391"/>
      <c r="AH47" s="392"/>
    </row>
    <row r="48" spans="1:34" ht="12" customHeight="1">
      <c r="A48" s="156"/>
      <c r="B48" s="157"/>
      <c r="C48" s="432"/>
      <c r="D48" s="185"/>
      <c r="E48" s="185"/>
      <c r="F48" s="185"/>
      <c r="G48" s="185"/>
      <c r="H48" s="185"/>
      <c r="I48" s="185"/>
      <c r="J48" s="435"/>
      <c r="K48" s="403"/>
      <c r="L48" s="404"/>
      <c r="M48" s="405"/>
      <c r="N48" s="602" t="s">
        <v>160</v>
      </c>
      <c r="O48" s="600"/>
      <c r="P48" s="386"/>
      <c r="Q48" s="603" t="s">
        <v>189</v>
      </c>
      <c r="R48" s="603"/>
      <c r="S48" s="185"/>
      <c r="T48" s="185"/>
      <c r="U48" s="600" t="s">
        <v>190</v>
      </c>
      <c r="V48" s="600"/>
      <c r="W48" s="600"/>
      <c r="X48" s="386"/>
      <c r="Y48" s="601" t="s">
        <v>191</v>
      </c>
      <c r="Z48" s="601"/>
      <c r="AA48" s="386"/>
      <c r="AB48" s="52"/>
      <c r="AC48" s="389"/>
      <c r="AD48" s="393"/>
      <c r="AE48" s="393"/>
      <c r="AF48" s="393"/>
      <c r="AG48" s="393"/>
      <c r="AH48" s="394"/>
    </row>
    <row r="49" spans="1:34" s="22" customFormat="1" ht="3.95" customHeight="1">
      <c r="A49" s="156"/>
      <c r="B49" s="157"/>
      <c r="C49" s="432"/>
      <c r="D49" s="185"/>
      <c r="E49" s="185"/>
      <c r="F49" s="185"/>
      <c r="G49" s="185"/>
      <c r="H49" s="185"/>
      <c r="I49" s="185"/>
      <c r="J49" s="435"/>
      <c r="K49" s="406"/>
      <c r="L49" s="407"/>
      <c r="M49" s="408"/>
      <c r="N49" s="54"/>
      <c r="O49" s="55"/>
      <c r="P49" s="387"/>
      <c r="Q49" s="75"/>
      <c r="R49" s="75"/>
      <c r="S49" s="413"/>
      <c r="T49" s="413"/>
      <c r="U49" s="57"/>
      <c r="V49" s="55"/>
      <c r="W49" s="55"/>
      <c r="X49" s="387"/>
      <c r="Y49" s="58"/>
      <c r="Z49" s="58"/>
      <c r="AA49" s="387"/>
      <c r="AB49" s="59"/>
      <c r="AC49" s="389"/>
      <c r="AD49" s="393"/>
      <c r="AE49" s="393"/>
      <c r="AF49" s="393"/>
      <c r="AG49" s="393"/>
      <c r="AH49" s="394"/>
    </row>
    <row r="50" spans="1:34" s="22" customFormat="1" ht="3.95" customHeight="1">
      <c r="A50" s="156"/>
      <c r="B50" s="157"/>
      <c r="C50" s="432"/>
      <c r="D50" s="185"/>
      <c r="E50" s="185"/>
      <c r="F50" s="185"/>
      <c r="G50" s="185"/>
      <c r="H50" s="185"/>
      <c r="I50" s="185"/>
      <c r="J50" s="435"/>
      <c r="K50" s="400" t="s">
        <v>95</v>
      </c>
      <c r="L50" s="401"/>
      <c r="M50" s="402"/>
      <c r="N50" s="409"/>
      <c r="O50" s="410"/>
      <c r="P50" s="411" t="s">
        <v>91</v>
      </c>
      <c r="Q50" s="60"/>
      <c r="R50" s="60"/>
      <c r="S50" s="412" t="s">
        <v>92</v>
      </c>
      <c r="T50" s="412"/>
      <c r="U50" s="61" t="s">
        <v>37</v>
      </c>
      <c r="V50" s="62"/>
      <c r="W50" s="62"/>
      <c r="X50" s="411" t="s">
        <v>91</v>
      </c>
      <c r="Y50" s="63"/>
      <c r="Z50" s="63"/>
      <c r="AA50" s="411" t="s">
        <v>93</v>
      </c>
      <c r="AB50" s="64"/>
      <c r="AC50" s="389"/>
      <c r="AD50" s="393"/>
      <c r="AE50" s="393"/>
      <c r="AF50" s="393"/>
      <c r="AG50" s="393"/>
      <c r="AH50" s="394"/>
    </row>
    <row r="51" spans="1:34" ht="12" customHeight="1">
      <c r="A51" s="156"/>
      <c r="B51" s="157"/>
      <c r="C51" s="432"/>
      <c r="D51" s="185"/>
      <c r="E51" s="185"/>
      <c r="F51" s="185"/>
      <c r="G51" s="185"/>
      <c r="H51" s="185"/>
      <c r="I51" s="185"/>
      <c r="J51" s="435"/>
      <c r="K51" s="403"/>
      <c r="L51" s="404"/>
      <c r="M51" s="405"/>
      <c r="N51" s="602" t="s">
        <v>160</v>
      </c>
      <c r="O51" s="600"/>
      <c r="P51" s="386"/>
      <c r="Q51" s="603" t="s">
        <v>189</v>
      </c>
      <c r="R51" s="603"/>
      <c r="S51" s="185"/>
      <c r="T51" s="185"/>
      <c r="U51" s="600" t="s">
        <v>192</v>
      </c>
      <c r="V51" s="600"/>
      <c r="W51" s="600"/>
      <c r="X51" s="386"/>
      <c r="Y51" s="601" t="s">
        <v>191</v>
      </c>
      <c r="Z51" s="601"/>
      <c r="AA51" s="386"/>
      <c r="AB51" s="52"/>
      <c r="AC51" s="389"/>
      <c r="AD51" s="393"/>
      <c r="AE51" s="393"/>
      <c r="AF51" s="393"/>
      <c r="AG51" s="393"/>
      <c r="AH51" s="394"/>
    </row>
    <row r="52" spans="1:34" s="22" customFormat="1" ht="3.95" customHeight="1">
      <c r="A52" s="156"/>
      <c r="B52" s="157"/>
      <c r="C52" s="432"/>
      <c r="D52" s="185"/>
      <c r="E52" s="185"/>
      <c r="F52" s="185"/>
      <c r="G52" s="185"/>
      <c r="H52" s="185"/>
      <c r="I52" s="185"/>
      <c r="J52" s="435"/>
      <c r="K52" s="406"/>
      <c r="L52" s="407"/>
      <c r="M52" s="408"/>
      <c r="N52" s="54"/>
      <c r="O52" s="55"/>
      <c r="P52" s="387"/>
      <c r="Q52" s="75"/>
      <c r="R52" s="75"/>
      <c r="S52" s="413"/>
      <c r="T52" s="413"/>
      <c r="U52" s="65"/>
      <c r="V52" s="55"/>
      <c r="W52" s="55"/>
      <c r="X52" s="387"/>
      <c r="Y52" s="58"/>
      <c r="Z52" s="58"/>
      <c r="AA52" s="387"/>
      <c r="AB52" s="59"/>
      <c r="AC52" s="389"/>
      <c r="AD52" s="393"/>
      <c r="AE52" s="393"/>
      <c r="AF52" s="393"/>
      <c r="AG52" s="393"/>
      <c r="AH52" s="394"/>
    </row>
    <row r="53" spans="1:34" s="22" customFormat="1" ht="3.95" customHeight="1">
      <c r="A53" s="156"/>
      <c r="B53" s="157"/>
      <c r="C53" s="432"/>
      <c r="D53" s="185"/>
      <c r="E53" s="185"/>
      <c r="F53" s="185"/>
      <c r="G53" s="185"/>
      <c r="H53" s="185"/>
      <c r="I53" s="185"/>
      <c r="J53" s="435"/>
      <c r="K53" s="414" t="s">
        <v>96</v>
      </c>
      <c r="L53" s="415"/>
      <c r="M53" s="416"/>
      <c r="N53" s="409"/>
      <c r="O53" s="410"/>
      <c r="P53" s="411" t="s">
        <v>91</v>
      </c>
      <c r="Q53" s="60"/>
      <c r="R53" s="60"/>
      <c r="S53" s="412" t="s">
        <v>92</v>
      </c>
      <c r="T53" s="412"/>
      <c r="U53" s="61" t="s">
        <v>37</v>
      </c>
      <c r="V53" s="62"/>
      <c r="W53" s="62"/>
      <c r="X53" s="411" t="s">
        <v>91</v>
      </c>
      <c r="Y53" s="63"/>
      <c r="Z53" s="63"/>
      <c r="AA53" s="411" t="s">
        <v>93</v>
      </c>
      <c r="AB53" s="64"/>
      <c r="AC53" s="389"/>
      <c r="AD53" s="393"/>
      <c r="AE53" s="393"/>
      <c r="AF53" s="393"/>
      <c r="AG53" s="393"/>
      <c r="AH53" s="394"/>
    </row>
    <row r="54" spans="1:34" ht="12" customHeight="1">
      <c r="A54" s="156"/>
      <c r="B54" s="157"/>
      <c r="C54" s="432"/>
      <c r="D54" s="185"/>
      <c r="E54" s="185"/>
      <c r="F54" s="185"/>
      <c r="G54" s="185"/>
      <c r="H54" s="185"/>
      <c r="I54" s="185"/>
      <c r="J54" s="435"/>
      <c r="K54" s="417"/>
      <c r="L54" s="418"/>
      <c r="M54" s="419"/>
      <c r="N54" s="602" t="s">
        <v>160</v>
      </c>
      <c r="O54" s="600"/>
      <c r="P54" s="386"/>
      <c r="Q54" s="603" t="s">
        <v>189</v>
      </c>
      <c r="R54" s="603"/>
      <c r="S54" s="185"/>
      <c r="T54" s="185"/>
      <c r="U54" s="600" t="s">
        <v>192</v>
      </c>
      <c r="V54" s="600"/>
      <c r="W54" s="600"/>
      <c r="X54" s="386"/>
      <c r="Y54" s="601" t="s">
        <v>191</v>
      </c>
      <c r="Z54" s="601"/>
      <c r="AA54" s="386"/>
      <c r="AB54" s="52"/>
      <c r="AC54" s="389"/>
      <c r="AD54" s="393"/>
      <c r="AE54" s="393"/>
      <c r="AF54" s="393"/>
      <c r="AG54" s="393"/>
      <c r="AH54" s="394"/>
    </row>
    <row r="55" spans="1:34" s="22" customFormat="1" ht="3.95" customHeight="1">
      <c r="A55" s="156"/>
      <c r="B55" s="157"/>
      <c r="C55" s="433"/>
      <c r="D55" s="188"/>
      <c r="E55" s="188"/>
      <c r="F55" s="188"/>
      <c r="G55" s="188"/>
      <c r="H55" s="188"/>
      <c r="I55" s="188"/>
      <c r="J55" s="436"/>
      <c r="K55" s="420"/>
      <c r="L55" s="421"/>
      <c r="M55" s="422"/>
      <c r="N55" s="66"/>
      <c r="O55" s="67"/>
      <c r="P55" s="423"/>
      <c r="Q55" s="68"/>
      <c r="R55" s="68"/>
      <c r="S55" s="188"/>
      <c r="T55" s="188"/>
      <c r="U55" s="69"/>
      <c r="V55" s="67"/>
      <c r="W55" s="67"/>
      <c r="X55" s="423"/>
      <c r="Y55" s="70"/>
      <c r="Z55" s="70"/>
      <c r="AA55" s="423"/>
      <c r="AB55" s="71"/>
      <c r="AC55" s="390"/>
      <c r="AD55" s="395"/>
      <c r="AE55" s="395"/>
      <c r="AF55" s="395"/>
      <c r="AG55" s="395"/>
      <c r="AH55" s="396"/>
    </row>
    <row r="56" spans="1:34" s="22" customFormat="1" ht="12" customHeight="1">
      <c r="A56" s="156"/>
      <c r="B56" s="157"/>
      <c r="C56" s="216"/>
      <c r="D56" s="424" t="s">
        <v>97</v>
      </c>
      <c r="E56" s="424"/>
      <c r="F56" s="424"/>
      <c r="G56" s="424"/>
      <c r="H56" s="424"/>
      <c r="I56" s="424"/>
      <c r="J56" s="425"/>
      <c r="K56" s="44" t="s">
        <v>77</v>
      </c>
      <c r="L56" s="45" t="s">
        <v>78</v>
      </c>
      <c r="M56" s="45" t="s">
        <v>79</v>
      </c>
      <c r="N56" s="45" t="s">
        <v>80</v>
      </c>
      <c r="O56" s="45" t="s">
        <v>81</v>
      </c>
      <c r="P56" s="45" t="s">
        <v>82</v>
      </c>
      <c r="Q56" s="45" t="s">
        <v>83</v>
      </c>
      <c r="R56" s="46" t="s">
        <v>84</v>
      </c>
      <c r="S56" s="427" t="s">
        <v>85</v>
      </c>
      <c r="T56" s="430" t="s">
        <v>86</v>
      </c>
      <c r="U56" s="430"/>
      <c r="V56" s="316"/>
      <c r="W56" s="316"/>
      <c r="X56" s="316"/>
      <c r="Y56" s="316"/>
      <c r="Z56" s="316"/>
      <c r="AA56" s="316"/>
      <c r="AB56" s="325"/>
      <c r="AC56" s="585" t="s">
        <v>94</v>
      </c>
      <c r="AD56" s="588" t="s">
        <v>193</v>
      </c>
      <c r="AE56" s="588"/>
      <c r="AF56" s="588"/>
      <c r="AG56" s="588"/>
      <c r="AH56" s="589"/>
    </row>
    <row r="57" spans="1:34" ht="12" customHeight="1">
      <c r="A57" s="156"/>
      <c r="B57" s="157"/>
      <c r="C57" s="218"/>
      <c r="D57" s="418"/>
      <c r="E57" s="418"/>
      <c r="F57" s="418"/>
      <c r="G57" s="418"/>
      <c r="H57" s="418"/>
      <c r="I57" s="418"/>
      <c r="J57" s="426"/>
      <c r="K57" s="594" t="s">
        <v>187</v>
      </c>
      <c r="L57" s="596" t="s">
        <v>187</v>
      </c>
      <c r="M57" s="596" t="s">
        <v>187</v>
      </c>
      <c r="N57" s="596" t="s">
        <v>187</v>
      </c>
      <c r="O57" s="596" t="s">
        <v>187</v>
      </c>
      <c r="P57" s="596" t="s">
        <v>187</v>
      </c>
      <c r="Q57" s="596" t="s">
        <v>187</v>
      </c>
      <c r="R57" s="598" t="s">
        <v>187</v>
      </c>
      <c r="S57" s="428"/>
      <c r="T57" s="382" t="s">
        <v>87</v>
      </c>
      <c r="U57" s="382"/>
      <c r="V57" s="383"/>
      <c r="W57" s="383"/>
      <c r="X57" s="383"/>
      <c r="Y57" s="383"/>
      <c r="Z57" s="383"/>
      <c r="AA57" s="383"/>
      <c r="AB57" s="327"/>
      <c r="AC57" s="586"/>
      <c r="AD57" s="590"/>
      <c r="AE57" s="590"/>
      <c r="AF57" s="590"/>
      <c r="AG57" s="590"/>
      <c r="AH57" s="591"/>
    </row>
    <row r="58" spans="1:34" ht="12" customHeight="1">
      <c r="A58" s="156"/>
      <c r="B58" s="157"/>
      <c r="C58" s="218"/>
      <c r="D58" s="418"/>
      <c r="E58" s="418"/>
      <c r="F58" s="418"/>
      <c r="G58" s="418"/>
      <c r="H58" s="418"/>
      <c r="I58" s="418"/>
      <c r="J58" s="426"/>
      <c r="K58" s="595"/>
      <c r="L58" s="597"/>
      <c r="M58" s="597"/>
      <c r="N58" s="597"/>
      <c r="O58" s="597"/>
      <c r="P58" s="597"/>
      <c r="Q58" s="597"/>
      <c r="R58" s="599"/>
      <c r="S58" s="429"/>
      <c r="T58" s="384" t="s">
        <v>88</v>
      </c>
      <c r="U58" s="384"/>
      <c r="V58" s="322"/>
      <c r="W58" s="322"/>
      <c r="X58" s="322"/>
      <c r="Y58" s="322"/>
      <c r="Z58" s="322"/>
      <c r="AA58" s="322"/>
      <c r="AB58" s="329"/>
      <c r="AC58" s="587"/>
      <c r="AD58" s="592"/>
      <c r="AE58" s="592"/>
      <c r="AF58" s="592"/>
      <c r="AG58" s="592"/>
      <c r="AH58" s="593"/>
    </row>
    <row r="59" spans="1:34" s="22" customFormat="1" ht="3.95" customHeight="1">
      <c r="A59" s="156"/>
      <c r="B59" s="157"/>
      <c r="C59" s="216"/>
      <c r="D59" s="252" t="s">
        <v>98</v>
      </c>
      <c r="E59" s="252"/>
      <c r="F59" s="252"/>
      <c r="G59" s="252"/>
      <c r="H59" s="252"/>
      <c r="I59" s="252"/>
      <c r="J59" s="425"/>
      <c r="K59" s="474"/>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6"/>
    </row>
    <row r="60" spans="1:34" s="22" customFormat="1" ht="12" customHeight="1">
      <c r="A60" s="156"/>
      <c r="B60" s="157"/>
      <c r="C60" s="218"/>
      <c r="D60" s="404"/>
      <c r="E60" s="404"/>
      <c r="F60" s="404"/>
      <c r="G60" s="404"/>
      <c r="H60" s="404"/>
      <c r="I60" s="404"/>
      <c r="J60" s="426"/>
      <c r="K60" s="73"/>
      <c r="L60" s="330" t="s">
        <v>37</v>
      </c>
      <c r="M60" s="330"/>
      <c r="N60" s="330"/>
      <c r="O60" s="52" t="s">
        <v>91</v>
      </c>
      <c r="P60" s="477"/>
      <c r="Q60" s="477"/>
      <c r="R60" s="386" t="s">
        <v>92</v>
      </c>
      <c r="S60" s="386"/>
      <c r="T60" s="330" t="s">
        <v>37</v>
      </c>
      <c r="U60" s="330"/>
      <c r="V60" s="330"/>
      <c r="W60" s="52" t="s">
        <v>91</v>
      </c>
      <c r="X60" s="477"/>
      <c r="Y60" s="477"/>
      <c r="Z60" s="52" t="s">
        <v>93</v>
      </c>
      <c r="AA60" s="386" t="s">
        <v>194</v>
      </c>
      <c r="AB60" s="386"/>
      <c r="AC60" s="582" t="s">
        <v>100</v>
      </c>
      <c r="AD60" s="583"/>
      <c r="AE60" s="584"/>
      <c r="AF60" s="479"/>
      <c r="AG60" s="479"/>
      <c r="AH60" s="480"/>
    </row>
    <row r="61" spans="1:34" s="22" customFormat="1" ht="3.95" customHeight="1">
      <c r="A61" s="156"/>
      <c r="B61" s="157"/>
      <c r="C61" s="220"/>
      <c r="D61" s="473"/>
      <c r="E61" s="473"/>
      <c r="F61" s="473"/>
      <c r="G61" s="473"/>
      <c r="H61" s="473"/>
      <c r="I61" s="473"/>
      <c r="J61" s="448"/>
      <c r="K61" s="481"/>
      <c r="L61" s="482"/>
      <c r="M61" s="482"/>
      <c r="N61" s="482"/>
      <c r="O61" s="482"/>
      <c r="P61" s="482"/>
      <c r="Q61" s="482"/>
      <c r="R61" s="482"/>
      <c r="S61" s="482"/>
      <c r="T61" s="482"/>
      <c r="U61" s="482"/>
      <c r="V61" s="482"/>
      <c r="W61" s="482"/>
      <c r="X61" s="482"/>
      <c r="Y61" s="482"/>
      <c r="Z61" s="482"/>
      <c r="AA61" s="482"/>
      <c r="AB61" s="482"/>
      <c r="AC61" s="482"/>
      <c r="AD61" s="482"/>
      <c r="AE61" s="482"/>
      <c r="AF61" s="482"/>
      <c r="AG61" s="482"/>
      <c r="AH61" s="483"/>
    </row>
    <row r="62" spans="1:34" s="22" customFormat="1" ht="12" customHeight="1">
      <c r="A62" s="156"/>
      <c r="B62" s="157"/>
      <c r="C62" s="216"/>
      <c r="D62" s="468" t="s">
        <v>101</v>
      </c>
      <c r="E62" s="468"/>
      <c r="F62" s="468"/>
      <c r="G62" s="468"/>
      <c r="H62" s="468"/>
      <c r="I62" s="468"/>
      <c r="J62" s="425"/>
      <c r="K62" s="470" t="s">
        <v>102</v>
      </c>
      <c r="L62" s="471"/>
      <c r="M62" s="471"/>
      <c r="N62" s="471"/>
      <c r="O62" s="472"/>
      <c r="P62" s="470" t="s">
        <v>103</v>
      </c>
      <c r="Q62" s="471"/>
      <c r="R62" s="471"/>
      <c r="S62" s="471"/>
      <c r="T62" s="471"/>
      <c r="U62" s="470" t="s">
        <v>104</v>
      </c>
      <c r="V62" s="471"/>
      <c r="W62" s="471"/>
      <c r="X62" s="472"/>
      <c r="Y62" s="470" t="s">
        <v>105</v>
      </c>
      <c r="Z62" s="471"/>
      <c r="AA62" s="471"/>
      <c r="AB62" s="471"/>
      <c r="AC62" s="472"/>
      <c r="AD62" s="470" t="s">
        <v>106</v>
      </c>
      <c r="AE62" s="471"/>
      <c r="AF62" s="471"/>
      <c r="AG62" s="471"/>
      <c r="AH62" s="478"/>
    </row>
    <row r="63" spans="1:34" s="22" customFormat="1" ht="12" customHeight="1">
      <c r="A63" s="156"/>
      <c r="B63" s="157"/>
      <c r="C63" s="220"/>
      <c r="D63" s="469"/>
      <c r="E63" s="469"/>
      <c r="F63" s="469"/>
      <c r="G63" s="469"/>
      <c r="H63" s="469"/>
      <c r="I63" s="469"/>
      <c r="J63" s="448"/>
      <c r="K63" s="440" t="s">
        <v>187</v>
      </c>
      <c r="L63" s="441"/>
      <c r="M63" s="441"/>
      <c r="N63" s="441"/>
      <c r="O63" s="484"/>
      <c r="P63" s="440" t="s">
        <v>187</v>
      </c>
      <c r="Q63" s="441"/>
      <c r="R63" s="441"/>
      <c r="S63" s="441"/>
      <c r="T63" s="484"/>
      <c r="U63" s="440" t="s">
        <v>187</v>
      </c>
      <c r="V63" s="441"/>
      <c r="W63" s="441"/>
      <c r="X63" s="484"/>
      <c r="Y63" s="440" t="s">
        <v>187</v>
      </c>
      <c r="Z63" s="441"/>
      <c r="AA63" s="441"/>
      <c r="AB63" s="441"/>
      <c r="AC63" s="484"/>
      <c r="AD63" s="440" t="s">
        <v>187</v>
      </c>
      <c r="AE63" s="441"/>
      <c r="AF63" s="441"/>
      <c r="AG63" s="441"/>
      <c r="AH63" s="442"/>
    </row>
    <row r="64" spans="1:34" s="22" customFormat="1" ht="12" customHeight="1">
      <c r="A64" s="156"/>
      <c r="B64" s="157"/>
      <c r="C64" s="216"/>
      <c r="D64" s="445" t="s">
        <v>107</v>
      </c>
      <c r="E64" s="445"/>
      <c r="F64" s="445"/>
      <c r="G64" s="445"/>
      <c r="H64" s="445"/>
      <c r="I64" s="445"/>
      <c r="J64" s="425"/>
      <c r="K64" s="449" t="s">
        <v>108</v>
      </c>
      <c r="L64" s="450"/>
      <c r="M64" s="450"/>
      <c r="N64" s="450"/>
      <c r="O64" s="450"/>
      <c r="P64" s="450"/>
      <c r="Q64" s="450"/>
      <c r="R64" s="450"/>
      <c r="S64" s="450"/>
      <c r="T64" s="450"/>
      <c r="U64" s="450"/>
      <c r="V64" s="451"/>
      <c r="W64" s="452" t="s">
        <v>109</v>
      </c>
      <c r="X64" s="453"/>
      <c r="Y64" s="453"/>
      <c r="Z64" s="454"/>
      <c r="AA64" s="452" t="s">
        <v>5</v>
      </c>
      <c r="AB64" s="453"/>
      <c r="AC64" s="453"/>
      <c r="AD64" s="454"/>
      <c r="AE64" s="216" t="s">
        <v>110</v>
      </c>
      <c r="AF64" s="217"/>
      <c r="AG64" s="217"/>
      <c r="AH64" s="356"/>
    </row>
    <row r="65" spans="1:34" s="22" customFormat="1" ht="12" customHeight="1">
      <c r="A65" s="156"/>
      <c r="B65" s="157"/>
      <c r="C65" s="218"/>
      <c r="D65" s="446"/>
      <c r="E65" s="446"/>
      <c r="F65" s="446"/>
      <c r="G65" s="446"/>
      <c r="H65" s="446"/>
      <c r="I65" s="446"/>
      <c r="J65" s="426"/>
      <c r="K65" s="490" t="s">
        <v>111</v>
      </c>
      <c r="L65" s="491"/>
      <c r="M65" s="492"/>
      <c r="N65" s="496" t="s">
        <v>112</v>
      </c>
      <c r="O65" s="497"/>
      <c r="P65" s="497"/>
      <c r="Q65" s="497"/>
      <c r="R65" s="497"/>
      <c r="S65" s="498"/>
      <c r="T65" s="499" t="s">
        <v>113</v>
      </c>
      <c r="U65" s="497"/>
      <c r="V65" s="500"/>
      <c r="W65" s="455"/>
      <c r="X65" s="456"/>
      <c r="Y65" s="456"/>
      <c r="Z65" s="457"/>
      <c r="AA65" s="455"/>
      <c r="AB65" s="456"/>
      <c r="AC65" s="456"/>
      <c r="AD65" s="457"/>
      <c r="AE65" s="218"/>
      <c r="AF65" s="219"/>
      <c r="AG65" s="219"/>
      <c r="AH65" s="486"/>
    </row>
    <row r="66" spans="1:34" s="22" customFormat="1" ht="12" customHeight="1">
      <c r="A66" s="156"/>
      <c r="B66" s="157"/>
      <c r="C66" s="218"/>
      <c r="D66" s="446"/>
      <c r="E66" s="446"/>
      <c r="F66" s="446"/>
      <c r="G66" s="446"/>
      <c r="H66" s="446"/>
      <c r="I66" s="446"/>
      <c r="J66" s="426"/>
      <c r="K66" s="493"/>
      <c r="L66" s="494"/>
      <c r="M66" s="495"/>
      <c r="N66" s="504" t="s">
        <v>114</v>
      </c>
      <c r="O66" s="505"/>
      <c r="P66" s="505"/>
      <c r="Q66" s="506" t="s">
        <v>115</v>
      </c>
      <c r="R66" s="507"/>
      <c r="S66" s="508"/>
      <c r="T66" s="501"/>
      <c r="U66" s="502"/>
      <c r="V66" s="503"/>
      <c r="W66" s="458"/>
      <c r="X66" s="459"/>
      <c r="Y66" s="459"/>
      <c r="Z66" s="460"/>
      <c r="AA66" s="458"/>
      <c r="AB66" s="459"/>
      <c r="AC66" s="459"/>
      <c r="AD66" s="460"/>
      <c r="AE66" s="487"/>
      <c r="AF66" s="488"/>
      <c r="AG66" s="488"/>
      <c r="AH66" s="489"/>
    </row>
    <row r="67" spans="1:34" s="22" customFormat="1" ht="12" customHeight="1">
      <c r="A67" s="156"/>
      <c r="B67" s="157"/>
      <c r="C67" s="220"/>
      <c r="D67" s="447"/>
      <c r="E67" s="447"/>
      <c r="F67" s="447"/>
      <c r="G67" s="447"/>
      <c r="H67" s="447"/>
      <c r="I67" s="447"/>
      <c r="J67" s="448"/>
      <c r="K67" s="440" t="s">
        <v>187</v>
      </c>
      <c r="L67" s="578"/>
      <c r="M67" s="578"/>
      <c r="N67" s="579" t="s">
        <v>187</v>
      </c>
      <c r="O67" s="578"/>
      <c r="P67" s="578"/>
      <c r="Q67" s="579" t="s">
        <v>187</v>
      </c>
      <c r="R67" s="578"/>
      <c r="S67" s="580"/>
      <c r="T67" s="441" t="s">
        <v>187</v>
      </c>
      <c r="U67" s="578"/>
      <c r="V67" s="581"/>
      <c r="W67" s="440" t="s">
        <v>187</v>
      </c>
      <c r="X67" s="441"/>
      <c r="Y67" s="441"/>
      <c r="Z67" s="484"/>
      <c r="AA67" s="440" t="s">
        <v>187</v>
      </c>
      <c r="AB67" s="441"/>
      <c r="AC67" s="441"/>
      <c r="AD67" s="484"/>
      <c r="AE67" s="461"/>
      <c r="AF67" s="465"/>
      <c r="AG67" s="465"/>
      <c r="AH67" s="509"/>
    </row>
    <row r="68" spans="1:34" ht="15" customHeight="1">
      <c r="A68" s="156"/>
      <c r="B68" s="157"/>
      <c r="C68" s="92"/>
      <c r="D68" s="152" t="s">
        <v>116</v>
      </c>
      <c r="E68" s="152"/>
      <c r="F68" s="152"/>
      <c r="G68" s="152"/>
      <c r="H68" s="152"/>
      <c r="I68" s="152"/>
      <c r="J68" s="93"/>
      <c r="K68" s="561" t="s">
        <v>195</v>
      </c>
      <c r="L68" s="570"/>
      <c r="M68" s="570"/>
      <c r="N68" s="570"/>
      <c r="O68" s="570"/>
      <c r="P68" s="570"/>
      <c r="Q68" s="570"/>
      <c r="R68" s="570"/>
      <c r="S68" s="570"/>
      <c r="T68" s="570"/>
      <c r="U68" s="570"/>
      <c r="V68" s="570"/>
      <c r="W68" s="570"/>
      <c r="X68" s="570"/>
      <c r="Y68" s="570"/>
      <c r="Z68" s="570"/>
      <c r="AA68" s="570"/>
      <c r="AB68" s="570"/>
      <c r="AC68" s="570"/>
      <c r="AD68" s="570"/>
      <c r="AE68" s="570"/>
      <c r="AF68" s="570"/>
      <c r="AG68" s="570"/>
      <c r="AH68" s="571"/>
    </row>
    <row r="69" spans="1:34" ht="15" customHeight="1">
      <c r="A69" s="156"/>
      <c r="B69" s="157"/>
      <c r="C69" s="78"/>
      <c r="D69" s="152" t="s">
        <v>117</v>
      </c>
      <c r="E69" s="152"/>
      <c r="F69" s="152"/>
      <c r="G69" s="152"/>
      <c r="H69" s="152"/>
      <c r="I69" s="152"/>
      <c r="J69" s="79"/>
      <c r="K69" s="575" t="s">
        <v>196</v>
      </c>
      <c r="L69" s="576"/>
      <c r="M69" s="576"/>
      <c r="N69" s="576"/>
      <c r="O69" s="576"/>
      <c r="P69" s="576"/>
      <c r="Q69" s="576"/>
      <c r="R69" s="576"/>
      <c r="S69" s="576"/>
      <c r="T69" s="576"/>
      <c r="U69" s="576"/>
      <c r="V69" s="576"/>
      <c r="W69" s="576"/>
      <c r="X69" s="576"/>
      <c r="Y69" s="576"/>
      <c r="Z69" s="576"/>
      <c r="AA69" s="576"/>
      <c r="AB69" s="576"/>
      <c r="AC69" s="576"/>
      <c r="AD69" s="576"/>
      <c r="AE69" s="576"/>
      <c r="AF69" s="576"/>
      <c r="AG69" s="576"/>
      <c r="AH69" s="577"/>
    </row>
    <row r="70" spans="1:34" ht="20.100000000000001" customHeight="1">
      <c r="A70" s="156"/>
      <c r="B70" s="157"/>
      <c r="C70" s="531"/>
      <c r="D70" s="533" t="s">
        <v>118</v>
      </c>
      <c r="E70" s="533"/>
      <c r="F70" s="533"/>
      <c r="G70" s="533"/>
      <c r="H70" s="533"/>
      <c r="I70" s="533"/>
      <c r="J70" s="535"/>
      <c r="K70" s="80" t="s">
        <v>197</v>
      </c>
      <c r="L70" s="574" t="s">
        <v>198</v>
      </c>
      <c r="M70" s="574"/>
      <c r="N70" s="574"/>
      <c r="O70" s="81" t="s">
        <v>199</v>
      </c>
      <c r="P70" s="574" t="s">
        <v>200</v>
      </c>
      <c r="Q70" s="574"/>
      <c r="R70" s="574"/>
      <c r="S70" s="81" t="s">
        <v>201</v>
      </c>
      <c r="T70" s="574" t="s">
        <v>202</v>
      </c>
      <c r="U70" s="574"/>
      <c r="V70" s="574"/>
      <c r="W70" s="81" t="s">
        <v>203</v>
      </c>
      <c r="X70" s="574" t="s">
        <v>204</v>
      </c>
      <c r="Y70" s="574"/>
      <c r="Z70" s="574"/>
      <c r="AA70" s="81" t="s">
        <v>205</v>
      </c>
      <c r="AB70" s="574" t="s">
        <v>206</v>
      </c>
      <c r="AC70" s="574"/>
      <c r="AD70" s="574"/>
      <c r="AE70" s="511" t="s">
        <v>120</v>
      </c>
      <c r="AF70" s="513"/>
      <c r="AG70" s="133"/>
      <c r="AH70" s="134"/>
    </row>
    <row r="71" spans="1:34" ht="20.100000000000001" customHeight="1">
      <c r="A71" s="156"/>
      <c r="B71" s="157"/>
      <c r="C71" s="532"/>
      <c r="D71" s="534"/>
      <c r="E71" s="534"/>
      <c r="F71" s="534"/>
      <c r="G71" s="534"/>
      <c r="H71" s="534"/>
      <c r="I71" s="534"/>
      <c r="J71" s="536"/>
      <c r="K71" s="80" t="s">
        <v>207</v>
      </c>
      <c r="L71" s="574" t="s">
        <v>208</v>
      </c>
      <c r="M71" s="574"/>
      <c r="N71" s="574"/>
      <c r="O71" s="81" t="s">
        <v>209</v>
      </c>
      <c r="P71" s="510"/>
      <c r="Q71" s="510"/>
      <c r="R71" s="510"/>
      <c r="S71" s="81" t="s">
        <v>210</v>
      </c>
      <c r="T71" s="510"/>
      <c r="U71" s="510"/>
      <c r="V71" s="510"/>
      <c r="W71" s="81" t="s">
        <v>211</v>
      </c>
      <c r="X71" s="510"/>
      <c r="Y71" s="510"/>
      <c r="Z71" s="510"/>
      <c r="AA71" s="83" t="s">
        <v>212</v>
      </c>
      <c r="AB71" s="510"/>
      <c r="AC71" s="510"/>
      <c r="AD71" s="510"/>
      <c r="AE71" s="512"/>
      <c r="AF71" s="514"/>
      <c r="AG71" s="137"/>
      <c r="AH71" s="138"/>
    </row>
    <row r="72" spans="1:34" s="22" customFormat="1" ht="3.95" customHeight="1">
      <c r="A72" s="156"/>
      <c r="B72" s="157"/>
      <c r="C72" s="515" t="s">
        <v>126</v>
      </c>
      <c r="D72" s="516"/>
      <c r="E72" s="521" t="s">
        <v>127</v>
      </c>
      <c r="F72" s="521"/>
      <c r="G72" s="521"/>
      <c r="H72" s="521"/>
      <c r="I72" s="521"/>
      <c r="J72" s="522"/>
      <c r="K72" s="84"/>
      <c r="L72" s="85"/>
      <c r="M72" s="85"/>
      <c r="N72" s="85"/>
      <c r="O72" s="85"/>
      <c r="P72" s="85"/>
      <c r="Q72" s="85"/>
      <c r="R72" s="572"/>
      <c r="S72" s="572"/>
      <c r="T72" s="572"/>
      <c r="U72" s="572"/>
      <c r="V72" s="572"/>
      <c r="W72" s="572"/>
      <c r="X72" s="572"/>
      <c r="Y72" s="572"/>
      <c r="Z72" s="572"/>
      <c r="AA72" s="572"/>
      <c r="AB72" s="85"/>
      <c r="AC72" s="85"/>
      <c r="AD72" s="85"/>
      <c r="AE72" s="85"/>
      <c r="AF72" s="85"/>
      <c r="AG72" s="85"/>
      <c r="AH72" s="87"/>
    </row>
    <row r="73" spans="1:34" ht="15" customHeight="1">
      <c r="A73" s="156"/>
      <c r="B73" s="157"/>
      <c r="C73" s="517"/>
      <c r="D73" s="518"/>
      <c r="E73" s="523"/>
      <c r="F73" s="523"/>
      <c r="G73" s="523"/>
      <c r="H73" s="523"/>
      <c r="I73" s="523"/>
      <c r="J73" s="524"/>
      <c r="K73" s="88"/>
      <c r="L73" s="527" t="s">
        <v>213</v>
      </c>
      <c r="M73" s="527"/>
      <c r="N73" s="527"/>
      <c r="O73" s="528" t="s">
        <v>129</v>
      </c>
      <c r="P73" s="528"/>
      <c r="Q73" s="528"/>
      <c r="R73" s="529"/>
      <c r="S73" s="529"/>
      <c r="T73" s="529"/>
      <c r="U73" s="529"/>
      <c r="V73" s="529"/>
      <c r="W73" s="529"/>
      <c r="X73" s="529"/>
      <c r="Y73" s="529"/>
      <c r="Z73" s="529"/>
      <c r="AA73" s="529"/>
      <c r="AB73" s="386" t="s">
        <v>214</v>
      </c>
      <c r="AC73" s="386"/>
      <c r="AD73" s="558" t="s">
        <v>215</v>
      </c>
      <c r="AE73" s="559"/>
      <c r="AF73" s="559"/>
      <c r="AG73" s="560"/>
      <c r="AH73" s="90"/>
    </row>
    <row r="74" spans="1:34" s="22" customFormat="1" ht="3.95" customHeight="1">
      <c r="A74" s="156"/>
      <c r="B74" s="157"/>
      <c r="C74" s="517"/>
      <c r="D74" s="518"/>
      <c r="E74" s="525"/>
      <c r="F74" s="525"/>
      <c r="G74" s="525"/>
      <c r="H74" s="525"/>
      <c r="I74" s="525"/>
      <c r="J74" s="526"/>
      <c r="K74" s="84"/>
      <c r="L74" s="85"/>
      <c r="M74" s="85"/>
      <c r="N74" s="85"/>
      <c r="O74" s="85"/>
      <c r="P74" s="85"/>
      <c r="Q74" s="85"/>
      <c r="R74" s="573"/>
      <c r="S74" s="573"/>
      <c r="T74" s="573"/>
      <c r="U74" s="573"/>
      <c r="V74" s="573"/>
      <c r="W74" s="573"/>
      <c r="X74" s="573"/>
      <c r="Y74" s="573"/>
      <c r="Z74" s="573"/>
      <c r="AA74" s="573"/>
      <c r="AB74" s="85"/>
      <c r="AC74" s="85"/>
      <c r="AD74" s="85"/>
      <c r="AE74" s="85"/>
      <c r="AF74" s="85"/>
      <c r="AG74" s="85"/>
      <c r="AH74" s="87"/>
    </row>
    <row r="75" spans="1:34" ht="14.1" customHeight="1">
      <c r="A75" s="156"/>
      <c r="B75" s="157"/>
      <c r="C75" s="517"/>
      <c r="D75" s="518"/>
      <c r="E75" s="545" t="s">
        <v>133</v>
      </c>
      <c r="F75" s="545"/>
      <c r="G75" s="545"/>
      <c r="H75" s="545"/>
      <c r="I75" s="545"/>
      <c r="J75" s="546"/>
      <c r="K75" s="549" t="s">
        <v>134</v>
      </c>
      <c r="L75" s="550"/>
      <c r="M75" s="551"/>
      <c r="N75" s="561" t="s">
        <v>251</v>
      </c>
      <c r="O75" s="562"/>
      <c r="P75" s="562"/>
      <c r="Q75" s="562"/>
      <c r="R75" s="562"/>
      <c r="S75" s="562"/>
      <c r="T75" s="562"/>
      <c r="U75" s="562"/>
      <c r="V75" s="562"/>
      <c r="W75" s="562"/>
      <c r="X75" s="562"/>
      <c r="Y75" s="562"/>
      <c r="Z75" s="562"/>
      <c r="AA75" s="562"/>
      <c r="AB75" s="562"/>
      <c r="AC75" s="562"/>
      <c r="AD75" s="562"/>
      <c r="AE75" s="562"/>
      <c r="AF75" s="562"/>
      <c r="AG75" s="562"/>
      <c r="AH75" s="563"/>
    </row>
    <row r="76" spans="1:34" ht="14.1" customHeight="1">
      <c r="A76" s="156"/>
      <c r="B76" s="157"/>
      <c r="C76" s="517"/>
      <c r="D76" s="518"/>
      <c r="E76" s="547"/>
      <c r="F76" s="547"/>
      <c r="G76" s="547"/>
      <c r="H76" s="547"/>
      <c r="I76" s="547"/>
      <c r="J76" s="548"/>
      <c r="K76" s="549" t="s">
        <v>135</v>
      </c>
      <c r="L76" s="550"/>
      <c r="M76" s="551"/>
      <c r="N76" s="564" t="s">
        <v>252</v>
      </c>
      <c r="O76" s="565"/>
      <c r="P76" s="565"/>
      <c r="Q76" s="565"/>
      <c r="R76" s="565"/>
      <c r="S76" s="565"/>
      <c r="T76" s="565"/>
      <c r="U76" s="566"/>
      <c r="V76" s="555" t="s">
        <v>136</v>
      </c>
      <c r="W76" s="538"/>
      <c r="X76" s="567" t="s">
        <v>240</v>
      </c>
      <c r="Y76" s="568"/>
      <c r="Z76" s="568"/>
      <c r="AA76" s="94" t="s">
        <v>216</v>
      </c>
      <c r="AB76" s="569" t="s">
        <v>241</v>
      </c>
      <c r="AC76" s="569"/>
      <c r="AD76" s="569"/>
      <c r="AE76" s="94" t="s">
        <v>216</v>
      </c>
      <c r="AF76" s="570" t="s">
        <v>242</v>
      </c>
      <c r="AG76" s="570"/>
      <c r="AH76" s="571"/>
    </row>
    <row r="77" spans="1:34" ht="14.1" customHeight="1">
      <c r="A77" s="556"/>
      <c r="B77" s="557"/>
      <c r="C77" s="519"/>
      <c r="D77" s="520"/>
      <c r="E77" s="537" t="s">
        <v>138</v>
      </c>
      <c r="F77" s="537"/>
      <c r="G77" s="537"/>
      <c r="H77" s="537"/>
      <c r="I77" s="537"/>
      <c r="J77" s="538"/>
      <c r="K77" s="272"/>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1"/>
    </row>
    <row r="78" spans="1:34" ht="12.95" customHeight="1" thickBot="1">
      <c r="A78" s="539" t="s">
        <v>139</v>
      </c>
      <c r="B78" s="540"/>
      <c r="C78" s="540"/>
      <c r="D78" s="540"/>
      <c r="E78" s="540"/>
      <c r="F78" s="540"/>
      <c r="G78" s="540"/>
      <c r="H78" s="540"/>
      <c r="I78" s="540"/>
      <c r="J78" s="541"/>
      <c r="K78" s="542" t="s">
        <v>140</v>
      </c>
      <c r="L78" s="543"/>
      <c r="M78" s="543"/>
      <c r="N78" s="543"/>
      <c r="O78" s="543"/>
      <c r="P78" s="543"/>
      <c r="Q78" s="543"/>
      <c r="R78" s="543"/>
      <c r="S78" s="543"/>
      <c r="T78" s="543"/>
      <c r="U78" s="543"/>
      <c r="V78" s="543"/>
      <c r="W78" s="543"/>
      <c r="X78" s="543"/>
      <c r="Y78" s="543"/>
      <c r="Z78" s="543"/>
      <c r="AA78" s="543"/>
      <c r="AB78" s="543"/>
      <c r="AC78" s="543"/>
      <c r="AD78" s="543"/>
      <c r="AE78" s="543"/>
      <c r="AF78" s="543"/>
      <c r="AG78" s="543"/>
      <c r="AH78" s="544"/>
    </row>
  </sheetData>
  <mergeCells count="322">
    <mergeCell ref="AC2:AC3"/>
    <mergeCell ref="AD2:AD3"/>
    <mergeCell ref="AE2:AE3"/>
    <mergeCell ref="AF2:AF3"/>
    <mergeCell ref="AG2:AG3"/>
    <mergeCell ref="AH2:AH3"/>
    <mergeCell ref="A1:AH1"/>
    <mergeCell ref="D2:F2"/>
    <mergeCell ref="H2:K2"/>
    <mergeCell ref="M2:O2"/>
    <mergeCell ref="Q2:S2"/>
    <mergeCell ref="U2:X3"/>
    <mergeCell ref="Y2:Y3"/>
    <mergeCell ref="Z2:Z3"/>
    <mergeCell ref="AA2:AA3"/>
    <mergeCell ref="AB2:AB3"/>
    <mergeCell ref="I8:M9"/>
    <mergeCell ref="C10:E10"/>
    <mergeCell ref="F10:H10"/>
    <mergeCell ref="I10:K10"/>
    <mergeCell ref="M10:O10"/>
    <mergeCell ref="Q10:S10"/>
    <mergeCell ref="A4:B10"/>
    <mergeCell ref="C4:E4"/>
    <mergeCell ref="F4:AH4"/>
    <mergeCell ref="C5:E6"/>
    <mergeCell ref="F5:AH6"/>
    <mergeCell ref="C7:E9"/>
    <mergeCell ref="F7:I7"/>
    <mergeCell ref="J7:N7"/>
    <mergeCell ref="P7:AH9"/>
    <mergeCell ref="F8:H9"/>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AC25:AD25"/>
    <mergeCell ref="AE25:AF25"/>
    <mergeCell ref="AG25:AH25"/>
    <mergeCell ref="K23:N24"/>
    <mergeCell ref="P23:X23"/>
    <mergeCell ref="Z23:AH23"/>
    <mergeCell ref="P24:X24"/>
    <mergeCell ref="Z24:AH24"/>
    <mergeCell ref="K25:N25"/>
    <mergeCell ref="O25:P25"/>
    <mergeCell ref="R25:S25"/>
    <mergeCell ref="U25:V25"/>
    <mergeCell ref="X25:Y25"/>
    <mergeCell ref="Z25:AA25"/>
    <mergeCell ref="B30:B33"/>
    <mergeCell ref="C30:E30"/>
    <mergeCell ref="F30:I30"/>
    <mergeCell ref="J30:M30"/>
    <mergeCell ref="N30:O33"/>
    <mergeCell ref="P30:S30"/>
    <mergeCell ref="P26:S26"/>
    <mergeCell ref="T26:X26"/>
    <mergeCell ref="AE26:AE29"/>
    <mergeCell ref="T30:X30"/>
    <mergeCell ref="AE30:AE33"/>
    <mergeCell ref="B26:B29"/>
    <mergeCell ref="C26:E26"/>
    <mergeCell ref="F26:I26"/>
    <mergeCell ref="J26:M26"/>
    <mergeCell ref="N26:O29"/>
    <mergeCell ref="C27:E29"/>
    <mergeCell ref="F27:I29"/>
    <mergeCell ref="J27:M29"/>
    <mergeCell ref="P27:Q29"/>
    <mergeCell ref="T27:V29"/>
    <mergeCell ref="X27:AD29"/>
    <mergeCell ref="AF30:AH33"/>
    <mergeCell ref="C31:E33"/>
    <mergeCell ref="F31:I33"/>
    <mergeCell ref="J31:M33"/>
    <mergeCell ref="P31:Q33"/>
    <mergeCell ref="T31:V33"/>
    <mergeCell ref="X31:AD33"/>
    <mergeCell ref="C35:E37"/>
    <mergeCell ref="F35:I37"/>
    <mergeCell ref="J35:M37"/>
    <mergeCell ref="P35:Q37"/>
    <mergeCell ref="T35:V37"/>
    <mergeCell ref="X35:AD37"/>
    <mergeCell ref="A38:B43"/>
    <mergeCell ref="C38:J40"/>
    <mergeCell ref="K38:Z38"/>
    <mergeCell ref="AA41:AD41"/>
    <mergeCell ref="B34:B37"/>
    <mergeCell ref="C34:E34"/>
    <mergeCell ref="F34:I34"/>
    <mergeCell ref="J34:M34"/>
    <mergeCell ref="N34:O37"/>
    <mergeCell ref="P34:S34"/>
    <mergeCell ref="AA38:AH38"/>
    <mergeCell ref="K39:R39"/>
    <mergeCell ref="S39:Z39"/>
    <mergeCell ref="AA39:AD40"/>
    <mergeCell ref="AE39:AH40"/>
    <mergeCell ref="K40:N40"/>
    <mergeCell ref="O40:R40"/>
    <mergeCell ref="T34:X34"/>
    <mergeCell ref="AE34:AE37"/>
    <mergeCell ref="AF34:AH37"/>
    <mergeCell ref="S40:V40"/>
    <mergeCell ref="W40:Z40"/>
    <mergeCell ref="A26:A37"/>
    <mergeCell ref="AF26:AH29"/>
    <mergeCell ref="AE41:AH41"/>
    <mergeCell ref="C42:J42"/>
    <mergeCell ref="K42:N42"/>
    <mergeCell ref="O42:R42"/>
    <mergeCell ref="S42:V42"/>
    <mergeCell ref="W42:Z42"/>
    <mergeCell ref="AA42:AD42"/>
    <mergeCell ref="AE42:AH42"/>
    <mergeCell ref="C43:J43"/>
    <mergeCell ref="K43:Z43"/>
    <mergeCell ref="AA43:AH43"/>
    <mergeCell ref="C41:J41"/>
    <mergeCell ref="K41:N41"/>
    <mergeCell ref="O41:R41"/>
    <mergeCell ref="S41:V41"/>
    <mergeCell ref="W41:Z41"/>
    <mergeCell ref="C47:C55"/>
    <mergeCell ref="D47:I55"/>
    <mergeCell ref="J47:J55"/>
    <mergeCell ref="K47:M49"/>
    <mergeCell ref="N47:O47"/>
    <mergeCell ref="P47:P49"/>
    <mergeCell ref="AA47:AA49"/>
    <mergeCell ref="N48:O48"/>
    <mergeCell ref="Q48:R48"/>
    <mergeCell ref="K50:M52"/>
    <mergeCell ref="N50:O50"/>
    <mergeCell ref="P50:P52"/>
    <mergeCell ref="N51:O51"/>
    <mergeCell ref="Q51:R51"/>
    <mergeCell ref="K53:M55"/>
    <mergeCell ref="N53:O53"/>
    <mergeCell ref="P53:P55"/>
    <mergeCell ref="D44:I46"/>
    <mergeCell ref="J44:J46"/>
    <mergeCell ref="AC47:AC55"/>
    <mergeCell ref="AD47:AH55"/>
    <mergeCell ref="AA50:AA52"/>
    <mergeCell ref="AA53:AA55"/>
    <mergeCell ref="U54:W54"/>
    <mergeCell ref="Y54:Z54"/>
    <mergeCell ref="T45:U45"/>
    <mergeCell ref="V45:AB45"/>
    <mergeCell ref="T46:U46"/>
    <mergeCell ref="V46:AB46"/>
    <mergeCell ref="U48:W48"/>
    <mergeCell ref="Y48:Z48"/>
    <mergeCell ref="S50:T52"/>
    <mergeCell ref="X50:X52"/>
    <mergeCell ref="S47:T49"/>
    <mergeCell ref="V47:W47"/>
    <mergeCell ref="X47:X49"/>
    <mergeCell ref="T44:U44"/>
    <mergeCell ref="V44:AB44"/>
    <mergeCell ref="K45:K46"/>
    <mergeCell ref="L45:L46"/>
    <mergeCell ref="M45:M46"/>
    <mergeCell ref="U51:W51"/>
    <mergeCell ref="Y51:Z51"/>
    <mergeCell ref="S53:T55"/>
    <mergeCell ref="X53:X55"/>
    <mergeCell ref="AC44:AC46"/>
    <mergeCell ref="AD44:AH46"/>
    <mergeCell ref="S44:S46"/>
    <mergeCell ref="N54:O54"/>
    <mergeCell ref="Q54:R54"/>
    <mergeCell ref="P45:P46"/>
    <mergeCell ref="Q45:Q46"/>
    <mergeCell ref="R45:R46"/>
    <mergeCell ref="N45:N46"/>
    <mergeCell ref="O45:O46"/>
    <mergeCell ref="C56:C58"/>
    <mergeCell ref="D56:I58"/>
    <mergeCell ref="J56:J58"/>
    <mergeCell ref="S56:S58"/>
    <mergeCell ref="T56:U56"/>
    <mergeCell ref="V56:AB56"/>
    <mergeCell ref="T57:U57"/>
    <mergeCell ref="V57:AB57"/>
    <mergeCell ref="T58:U58"/>
    <mergeCell ref="V58:AB58"/>
    <mergeCell ref="K63:O63"/>
    <mergeCell ref="P63:T63"/>
    <mergeCell ref="U63:X63"/>
    <mergeCell ref="Y63:AC63"/>
    <mergeCell ref="AD63:AH63"/>
    <mergeCell ref="AC60:AE60"/>
    <mergeCell ref="AC56:AC58"/>
    <mergeCell ref="AD56:AH58"/>
    <mergeCell ref="K57:K58"/>
    <mergeCell ref="L57:L58"/>
    <mergeCell ref="M57:M58"/>
    <mergeCell ref="N57:N58"/>
    <mergeCell ref="O57:O58"/>
    <mergeCell ref="P57:P58"/>
    <mergeCell ref="Q57:Q58"/>
    <mergeCell ref="R57:R58"/>
    <mergeCell ref="Y62:AC62"/>
    <mergeCell ref="AD62:AH62"/>
    <mergeCell ref="C59:C61"/>
    <mergeCell ref="D59:I61"/>
    <mergeCell ref="J59:J61"/>
    <mergeCell ref="K59:AH59"/>
    <mergeCell ref="L60:N60"/>
    <mergeCell ref="P60:Q60"/>
    <mergeCell ref="R60:S60"/>
    <mergeCell ref="T60:V60"/>
    <mergeCell ref="X60:Y60"/>
    <mergeCell ref="AA60:AB60"/>
    <mergeCell ref="AF60:AH60"/>
    <mergeCell ref="K61:AH61"/>
    <mergeCell ref="AE64:AH66"/>
    <mergeCell ref="K65:M66"/>
    <mergeCell ref="N65:S65"/>
    <mergeCell ref="T65:V66"/>
    <mergeCell ref="N66:P66"/>
    <mergeCell ref="Q66:S66"/>
    <mergeCell ref="C64:C67"/>
    <mergeCell ref="D64:I67"/>
    <mergeCell ref="J64:J67"/>
    <mergeCell ref="K64:V64"/>
    <mergeCell ref="W64:Z66"/>
    <mergeCell ref="AA64:AD66"/>
    <mergeCell ref="K67:M67"/>
    <mergeCell ref="N67:P67"/>
    <mergeCell ref="Q67:S67"/>
    <mergeCell ref="T67:V67"/>
    <mergeCell ref="AA67:AD67"/>
    <mergeCell ref="AE67:AH67"/>
    <mergeCell ref="C62:C63"/>
    <mergeCell ref="D62:I63"/>
    <mergeCell ref="J62:J63"/>
    <mergeCell ref="K62:O62"/>
    <mergeCell ref="P62:T62"/>
    <mergeCell ref="U62:X62"/>
    <mergeCell ref="C70:C71"/>
    <mergeCell ref="D70:I71"/>
    <mergeCell ref="J70:J71"/>
    <mergeCell ref="L70:N70"/>
    <mergeCell ref="P70:R70"/>
    <mergeCell ref="T70:V70"/>
    <mergeCell ref="W67:Z67"/>
    <mergeCell ref="D68:I68"/>
    <mergeCell ref="K68:AH68"/>
    <mergeCell ref="D69:I69"/>
    <mergeCell ref="K69:AH69"/>
    <mergeCell ref="X70:Z70"/>
    <mergeCell ref="AB70:AD70"/>
    <mergeCell ref="AE70:AE71"/>
    <mergeCell ref="AF70:AH71"/>
    <mergeCell ref="L71:N71"/>
    <mergeCell ref="P71:R71"/>
    <mergeCell ref="T71:V71"/>
    <mergeCell ref="X71:Z71"/>
    <mergeCell ref="AB71:AD71"/>
    <mergeCell ref="A78:J78"/>
    <mergeCell ref="K78:AH78"/>
    <mergeCell ref="AD73:AG73"/>
    <mergeCell ref="E75:J76"/>
    <mergeCell ref="K75:M75"/>
    <mergeCell ref="N75:AH75"/>
    <mergeCell ref="K76:M76"/>
    <mergeCell ref="N76:U76"/>
    <mergeCell ref="V76:W76"/>
    <mergeCell ref="X76:Z76"/>
    <mergeCell ref="AB76:AD76"/>
    <mergeCell ref="AF76:AH76"/>
    <mergeCell ref="C72:D77"/>
    <mergeCell ref="E72:J74"/>
    <mergeCell ref="R72:AA74"/>
    <mergeCell ref="L73:N73"/>
    <mergeCell ref="O73:Q73"/>
    <mergeCell ref="AB73:AC73"/>
    <mergeCell ref="E77:J77"/>
    <mergeCell ref="K77:AH77"/>
    <mergeCell ref="A44:B77"/>
    <mergeCell ref="C44:C46"/>
  </mergeCells>
  <phoneticPr fontId="3"/>
  <dataValidations count="11">
    <dataValidation type="list" errorStyle="warning" allowBlank="1" showInputMessage="1" showErrorMessage="1" sqref="AF26:AH29 KB26:KD29 TX26:TZ29 ADT26:ADV29 ANP26:ANR29 AXL26:AXN29 BHH26:BHJ29 BRD26:BRF29 CAZ26:CBB29 CKV26:CKX29 CUR26:CUT29 DEN26:DEP29 DOJ26:DOL29 DYF26:DYH29 EIB26:EID29 ERX26:ERZ29 FBT26:FBV29 FLP26:FLR29 FVL26:FVN29 GFH26:GFJ29 GPD26:GPF29 GYZ26:GZB29 HIV26:HIX29 HSR26:HST29 ICN26:ICP29 IMJ26:IML29 IWF26:IWH29 JGB26:JGD29 JPX26:JPZ29 JZT26:JZV29 KJP26:KJR29 KTL26:KTN29 LDH26:LDJ29 LND26:LNF29 LWZ26:LXB29 MGV26:MGX29 MQR26:MQT29 NAN26:NAP29 NKJ26:NKL29 NUF26:NUH29 OEB26:OED29 ONX26:ONZ29 OXT26:OXV29 PHP26:PHR29 PRL26:PRN29 QBH26:QBJ29 QLD26:QLF29 QUZ26:QVB29 REV26:REX29 ROR26:ROT29 RYN26:RYP29 SIJ26:SIL29 SSF26:SSH29 TCB26:TCD29 TLX26:TLZ29 TVT26:TVV29 UFP26:UFR29 UPL26:UPN29 UZH26:UZJ29 VJD26:VJF29 VSZ26:VTB29 WCV26:WCX29 WMR26:WMT29 WWN26:WWP29 AF65562:AH65565 KB65562:KD65565 TX65562:TZ65565 ADT65562:ADV65565 ANP65562:ANR65565 AXL65562:AXN65565 BHH65562:BHJ65565 BRD65562:BRF65565 CAZ65562:CBB65565 CKV65562:CKX65565 CUR65562:CUT65565 DEN65562:DEP65565 DOJ65562:DOL65565 DYF65562:DYH65565 EIB65562:EID65565 ERX65562:ERZ65565 FBT65562:FBV65565 FLP65562:FLR65565 FVL65562:FVN65565 GFH65562:GFJ65565 GPD65562:GPF65565 GYZ65562:GZB65565 HIV65562:HIX65565 HSR65562:HST65565 ICN65562:ICP65565 IMJ65562:IML65565 IWF65562:IWH65565 JGB65562:JGD65565 JPX65562:JPZ65565 JZT65562:JZV65565 KJP65562:KJR65565 KTL65562:KTN65565 LDH65562:LDJ65565 LND65562:LNF65565 LWZ65562:LXB65565 MGV65562:MGX65565 MQR65562:MQT65565 NAN65562:NAP65565 NKJ65562:NKL65565 NUF65562:NUH65565 OEB65562:OED65565 ONX65562:ONZ65565 OXT65562:OXV65565 PHP65562:PHR65565 PRL65562:PRN65565 QBH65562:QBJ65565 QLD65562:QLF65565 QUZ65562:QVB65565 REV65562:REX65565 ROR65562:ROT65565 RYN65562:RYP65565 SIJ65562:SIL65565 SSF65562:SSH65565 TCB65562:TCD65565 TLX65562:TLZ65565 TVT65562:TVV65565 UFP65562:UFR65565 UPL65562:UPN65565 UZH65562:UZJ65565 VJD65562:VJF65565 VSZ65562:VTB65565 WCV65562:WCX65565 WMR65562:WMT65565 WWN65562:WWP65565 AF131098:AH131101 KB131098:KD131101 TX131098:TZ131101 ADT131098:ADV131101 ANP131098:ANR131101 AXL131098:AXN131101 BHH131098:BHJ131101 BRD131098:BRF131101 CAZ131098:CBB131101 CKV131098:CKX131101 CUR131098:CUT131101 DEN131098:DEP131101 DOJ131098:DOL131101 DYF131098:DYH131101 EIB131098:EID131101 ERX131098:ERZ131101 FBT131098:FBV131101 FLP131098:FLR131101 FVL131098:FVN131101 GFH131098:GFJ131101 GPD131098:GPF131101 GYZ131098:GZB131101 HIV131098:HIX131101 HSR131098:HST131101 ICN131098:ICP131101 IMJ131098:IML131101 IWF131098:IWH131101 JGB131098:JGD131101 JPX131098:JPZ131101 JZT131098:JZV131101 KJP131098:KJR131101 KTL131098:KTN131101 LDH131098:LDJ131101 LND131098:LNF131101 LWZ131098:LXB131101 MGV131098:MGX131101 MQR131098:MQT131101 NAN131098:NAP131101 NKJ131098:NKL131101 NUF131098:NUH131101 OEB131098:OED131101 ONX131098:ONZ131101 OXT131098:OXV131101 PHP131098:PHR131101 PRL131098:PRN131101 QBH131098:QBJ131101 QLD131098:QLF131101 QUZ131098:QVB131101 REV131098:REX131101 ROR131098:ROT131101 RYN131098:RYP131101 SIJ131098:SIL131101 SSF131098:SSH131101 TCB131098:TCD131101 TLX131098:TLZ131101 TVT131098:TVV131101 UFP131098:UFR131101 UPL131098:UPN131101 UZH131098:UZJ131101 VJD131098:VJF131101 VSZ131098:VTB131101 WCV131098:WCX131101 WMR131098:WMT131101 WWN131098:WWP131101 AF196634:AH196637 KB196634:KD196637 TX196634:TZ196637 ADT196634:ADV196637 ANP196634:ANR196637 AXL196634:AXN196637 BHH196634:BHJ196637 BRD196634:BRF196637 CAZ196634:CBB196637 CKV196634:CKX196637 CUR196634:CUT196637 DEN196634:DEP196637 DOJ196634:DOL196637 DYF196634:DYH196637 EIB196634:EID196637 ERX196634:ERZ196637 FBT196634:FBV196637 FLP196634:FLR196637 FVL196634:FVN196637 GFH196634:GFJ196637 GPD196634:GPF196637 GYZ196634:GZB196637 HIV196634:HIX196637 HSR196634:HST196637 ICN196634:ICP196637 IMJ196634:IML196637 IWF196634:IWH196637 JGB196634:JGD196637 JPX196634:JPZ196637 JZT196634:JZV196637 KJP196634:KJR196637 KTL196634:KTN196637 LDH196634:LDJ196637 LND196634:LNF196637 LWZ196634:LXB196637 MGV196634:MGX196637 MQR196634:MQT196637 NAN196634:NAP196637 NKJ196634:NKL196637 NUF196634:NUH196637 OEB196634:OED196637 ONX196634:ONZ196637 OXT196634:OXV196637 PHP196634:PHR196637 PRL196634:PRN196637 QBH196634:QBJ196637 QLD196634:QLF196637 QUZ196634:QVB196637 REV196634:REX196637 ROR196634:ROT196637 RYN196634:RYP196637 SIJ196634:SIL196637 SSF196634:SSH196637 TCB196634:TCD196637 TLX196634:TLZ196637 TVT196634:TVV196637 UFP196634:UFR196637 UPL196634:UPN196637 UZH196634:UZJ196637 VJD196634:VJF196637 VSZ196634:VTB196637 WCV196634:WCX196637 WMR196634:WMT196637 WWN196634:WWP196637 AF262170:AH262173 KB262170:KD262173 TX262170:TZ262173 ADT262170:ADV262173 ANP262170:ANR262173 AXL262170:AXN262173 BHH262170:BHJ262173 BRD262170:BRF262173 CAZ262170:CBB262173 CKV262170:CKX262173 CUR262170:CUT262173 DEN262170:DEP262173 DOJ262170:DOL262173 DYF262170:DYH262173 EIB262170:EID262173 ERX262170:ERZ262173 FBT262170:FBV262173 FLP262170:FLR262173 FVL262170:FVN262173 GFH262170:GFJ262173 GPD262170:GPF262173 GYZ262170:GZB262173 HIV262170:HIX262173 HSR262170:HST262173 ICN262170:ICP262173 IMJ262170:IML262173 IWF262170:IWH262173 JGB262170:JGD262173 JPX262170:JPZ262173 JZT262170:JZV262173 KJP262170:KJR262173 KTL262170:KTN262173 LDH262170:LDJ262173 LND262170:LNF262173 LWZ262170:LXB262173 MGV262170:MGX262173 MQR262170:MQT262173 NAN262170:NAP262173 NKJ262170:NKL262173 NUF262170:NUH262173 OEB262170:OED262173 ONX262170:ONZ262173 OXT262170:OXV262173 PHP262170:PHR262173 PRL262170:PRN262173 QBH262170:QBJ262173 QLD262170:QLF262173 QUZ262170:QVB262173 REV262170:REX262173 ROR262170:ROT262173 RYN262170:RYP262173 SIJ262170:SIL262173 SSF262170:SSH262173 TCB262170:TCD262173 TLX262170:TLZ262173 TVT262170:TVV262173 UFP262170:UFR262173 UPL262170:UPN262173 UZH262170:UZJ262173 VJD262170:VJF262173 VSZ262170:VTB262173 WCV262170:WCX262173 WMR262170:WMT262173 WWN262170:WWP262173 AF327706:AH327709 KB327706:KD327709 TX327706:TZ327709 ADT327706:ADV327709 ANP327706:ANR327709 AXL327706:AXN327709 BHH327706:BHJ327709 BRD327706:BRF327709 CAZ327706:CBB327709 CKV327706:CKX327709 CUR327706:CUT327709 DEN327706:DEP327709 DOJ327706:DOL327709 DYF327706:DYH327709 EIB327706:EID327709 ERX327706:ERZ327709 FBT327706:FBV327709 FLP327706:FLR327709 FVL327706:FVN327709 GFH327706:GFJ327709 GPD327706:GPF327709 GYZ327706:GZB327709 HIV327706:HIX327709 HSR327706:HST327709 ICN327706:ICP327709 IMJ327706:IML327709 IWF327706:IWH327709 JGB327706:JGD327709 JPX327706:JPZ327709 JZT327706:JZV327709 KJP327706:KJR327709 KTL327706:KTN327709 LDH327706:LDJ327709 LND327706:LNF327709 LWZ327706:LXB327709 MGV327706:MGX327709 MQR327706:MQT327709 NAN327706:NAP327709 NKJ327706:NKL327709 NUF327706:NUH327709 OEB327706:OED327709 ONX327706:ONZ327709 OXT327706:OXV327709 PHP327706:PHR327709 PRL327706:PRN327709 QBH327706:QBJ327709 QLD327706:QLF327709 QUZ327706:QVB327709 REV327706:REX327709 ROR327706:ROT327709 RYN327706:RYP327709 SIJ327706:SIL327709 SSF327706:SSH327709 TCB327706:TCD327709 TLX327706:TLZ327709 TVT327706:TVV327709 UFP327706:UFR327709 UPL327706:UPN327709 UZH327706:UZJ327709 VJD327706:VJF327709 VSZ327706:VTB327709 WCV327706:WCX327709 WMR327706:WMT327709 WWN327706:WWP327709 AF393242:AH393245 KB393242:KD393245 TX393242:TZ393245 ADT393242:ADV393245 ANP393242:ANR393245 AXL393242:AXN393245 BHH393242:BHJ393245 BRD393242:BRF393245 CAZ393242:CBB393245 CKV393242:CKX393245 CUR393242:CUT393245 DEN393242:DEP393245 DOJ393242:DOL393245 DYF393242:DYH393245 EIB393242:EID393245 ERX393242:ERZ393245 FBT393242:FBV393245 FLP393242:FLR393245 FVL393242:FVN393245 GFH393242:GFJ393245 GPD393242:GPF393245 GYZ393242:GZB393245 HIV393242:HIX393245 HSR393242:HST393245 ICN393242:ICP393245 IMJ393242:IML393245 IWF393242:IWH393245 JGB393242:JGD393245 JPX393242:JPZ393245 JZT393242:JZV393245 KJP393242:KJR393245 KTL393242:KTN393245 LDH393242:LDJ393245 LND393242:LNF393245 LWZ393242:LXB393245 MGV393242:MGX393245 MQR393242:MQT393245 NAN393242:NAP393245 NKJ393242:NKL393245 NUF393242:NUH393245 OEB393242:OED393245 ONX393242:ONZ393245 OXT393242:OXV393245 PHP393242:PHR393245 PRL393242:PRN393245 QBH393242:QBJ393245 QLD393242:QLF393245 QUZ393242:QVB393245 REV393242:REX393245 ROR393242:ROT393245 RYN393242:RYP393245 SIJ393242:SIL393245 SSF393242:SSH393245 TCB393242:TCD393245 TLX393242:TLZ393245 TVT393242:TVV393245 UFP393242:UFR393245 UPL393242:UPN393245 UZH393242:UZJ393245 VJD393242:VJF393245 VSZ393242:VTB393245 WCV393242:WCX393245 WMR393242:WMT393245 WWN393242:WWP393245 AF458778:AH458781 KB458778:KD458781 TX458778:TZ458781 ADT458778:ADV458781 ANP458778:ANR458781 AXL458778:AXN458781 BHH458778:BHJ458781 BRD458778:BRF458781 CAZ458778:CBB458781 CKV458778:CKX458781 CUR458778:CUT458781 DEN458778:DEP458781 DOJ458778:DOL458781 DYF458778:DYH458781 EIB458778:EID458781 ERX458778:ERZ458781 FBT458778:FBV458781 FLP458778:FLR458781 FVL458778:FVN458781 GFH458778:GFJ458781 GPD458778:GPF458781 GYZ458778:GZB458781 HIV458778:HIX458781 HSR458778:HST458781 ICN458778:ICP458781 IMJ458778:IML458781 IWF458778:IWH458781 JGB458778:JGD458781 JPX458778:JPZ458781 JZT458778:JZV458781 KJP458778:KJR458781 KTL458778:KTN458781 LDH458778:LDJ458781 LND458778:LNF458781 LWZ458778:LXB458781 MGV458778:MGX458781 MQR458778:MQT458781 NAN458778:NAP458781 NKJ458778:NKL458781 NUF458778:NUH458781 OEB458778:OED458781 ONX458778:ONZ458781 OXT458778:OXV458781 PHP458778:PHR458781 PRL458778:PRN458781 QBH458778:QBJ458781 QLD458778:QLF458781 QUZ458778:QVB458781 REV458778:REX458781 ROR458778:ROT458781 RYN458778:RYP458781 SIJ458778:SIL458781 SSF458778:SSH458781 TCB458778:TCD458781 TLX458778:TLZ458781 TVT458778:TVV458781 UFP458778:UFR458781 UPL458778:UPN458781 UZH458778:UZJ458781 VJD458778:VJF458781 VSZ458778:VTB458781 WCV458778:WCX458781 WMR458778:WMT458781 WWN458778:WWP458781 AF524314:AH524317 KB524314:KD524317 TX524314:TZ524317 ADT524314:ADV524317 ANP524314:ANR524317 AXL524314:AXN524317 BHH524314:BHJ524317 BRD524314:BRF524317 CAZ524314:CBB524317 CKV524314:CKX524317 CUR524314:CUT524317 DEN524314:DEP524317 DOJ524314:DOL524317 DYF524314:DYH524317 EIB524314:EID524317 ERX524314:ERZ524317 FBT524314:FBV524317 FLP524314:FLR524317 FVL524314:FVN524317 GFH524314:GFJ524317 GPD524314:GPF524317 GYZ524314:GZB524317 HIV524314:HIX524317 HSR524314:HST524317 ICN524314:ICP524317 IMJ524314:IML524317 IWF524314:IWH524317 JGB524314:JGD524317 JPX524314:JPZ524317 JZT524314:JZV524317 KJP524314:KJR524317 KTL524314:KTN524317 LDH524314:LDJ524317 LND524314:LNF524317 LWZ524314:LXB524317 MGV524314:MGX524317 MQR524314:MQT524317 NAN524314:NAP524317 NKJ524314:NKL524317 NUF524314:NUH524317 OEB524314:OED524317 ONX524314:ONZ524317 OXT524314:OXV524317 PHP524314:PHR524317 PRL524314:PRN524317 QBH524314:QBJ524317 QLD524314:QLF524317 QUZ524314:QVB524317 REV524314:REX524317 ROR524314:ROT524317 RYN524314:RYP524317 SIJ524314:SIL524317 SSF524314:SSH524317 TCB524314:TCD524317 TLX524314:TLZ524317 TVT524314:TVV524317 UFP524314:UFR524317 UPL524314:UPN524317 UZH524314:UZJ524317 VJD524314:VJF524317 VSZ524314:VTB524317 WCV524314:WCX524317 WMR524314:WMT524317 WWN524314:WWP524317 AF589850:AH589853 KB589850:KD589853 TX589850:TZ589853 ADT589850:ADV589853 ANP589850:ANR589853 AXL589850:AXN589853 BHH589850:BHJ589853 BRD589850:BRF589853 CAZ589850:CBB589853 CKV589850:CKX589853 CUR589850:CUT589853 DEN589850:DEP589853 DOJ589850:DOL589853 DYF589850:DYH589853 EIB589850:EID589853 ERX589850:ERZ589853 FBT589850:FBV589853 FLP589850:FLR589853 FVL589850:FVN589853 GFH589850:GFJ589853 GPD589850:GPF589853 GYZ589850:GZB589853 HIV589850:HIX589853 HSR589850:HST589853 ICN589850:ICP589853 IMJ589850:IML589853 IWF589850:IWH589853 JGB589850:JGD589853 JPX589850:JPZ589853 JZT589850:JZV589853 KJP589850:KJR589853 KTL589850:KTN589853 LDH589850:LDJ589853 LND589850:LNF589853 LWZ589850:LXB589853 MGV589850:MGX589853 MQR589850:MQT589853 NAN589850:NAP589853 NKJ589850:NKL589853 NUF589850:NUH589853 OEB589850:OED589853 ONX589850:ONZ589853 OXT589850:OXV589853 PHP589850:PHR589853 PRL589850:PRN589853 QBH589850:QBJ589853 QLD589850:QLF589853 QUZ589850:QVB589853 REV589850:REX589853 ROR589850:ROT589853 RYN589850:RYP589853 SIJ589850:SIL589853 SSF589850:SSH589853 TCB589850:TCD589853 TLX589850:TLZ589853 TVT589850:TVV589853 UFP589850:UFR589853 UPL589850:UPN589853 UZH589850:UZJ589853 VJD589850:VJF589853 VSZ589850:VTB589853 WCV589850:WCX589853 WMR589850:WMT589853 WWN589850:WWP589853 AF655386:AH655389 KB655386:KD655389 TX655386:TZ655389 ADT655386:ADV655389 ANP655386:ANR655389 AXL655386:AXN655389 BHH655386:BHJ655389 BRD655386:BRF655389 CAZ655386:CBB655389 CKV655386:CKX655389 CUR655386:CUT655389 DEN655386:DEP655389 DOJ655386:DOL655389 DYF655386:DYH655389 EIB655386:EID655389 ERX655386:ERZ655389 FBT655386:FBV655389 FLP655386:FLR655389 FVL655386:FVN655389 GFH655386:GFJ655389 GPD655386:GPF655389 GYZ655386:GZB655389 HIV655386:HIX655389 HSR655386:HST655389 ICN655386:ICP655389 IMJ655386:IML655389 IWF655386:IWH655389 JGB655386:JGD655389 JPX655386:JPZ655389 JZT655386:JZV655389 KJP655386:KJR655389 KTL655386:KTN655389 LDH655386:LDJ655389 LND655386:LNF655389 LWZ655386:LXB655389 MGV655386:MGX655389 MQR655386:MQT655389 NAN655386:NAP655389 NKJ655386:NKL655389 NUF655386:NUH655389 OEB655386:OED655389 ONX655386:ONZ655389 OXT655386:OXV655389 PHP655386:PHR655389 PRL655386:PRN655389 QBH655386:QBJ655389 QLD655386:QLF655389 QUZ655386:QVB655389 REV655386:REX655389 ROR655386:ROT655389 RYN655386:RYP655389 SIJ655386:SIL655389 SSF655386:SSH655389 TCB655386:TCD655389 TLX655386:TLZ655389 TVT655386:TVV655389 UFP655386:UFR655389 UPL655386:UPN655389 UZH655386:UZJ655389 VJD655386:VJF655389 VSZ655386:VTB655389 WCV655386:WCX655389 WMR655386:WMT655389 WWN655386:WWP655389 AF720922:AH720925 KB720922:KD720925 TX720922:TZ720925 ADT720922:ADV720925 ANP720922:ANR720925 AXL720922:AXN720925 BHH720922:BHJ720925 BRD720922:BRF720925 CAZ720922:CBB720925 CKV720922:CKX720925 CUR720922:CUT720925 DEN720922:DEP720925 DOJ720922:DOL720925 DYF720922:DYH720925 EIB720922:EID720925 ERX720922:ERZ720925 FBT720922:FBV720925 FLP720922:FLR720925 FVL720922:FVN720925 GFH720922:GFJ720925 GPD720922:GPF720925 GYZ720922:GZB720925 HIV720922:HIX720925 HSR720922:HST720925 ICN720922:ICP720925 IMJ720922:IML720925 IWF720922:IWH720925 JGB720922:JGD720925 JPX720922:JPZ720925 JZT720922:JZV720925 KJP720922:KJR720925 KTL720922:KTN720925 LDH720922:LDJ720925 LND720922:LNF720925 LWZ720922:LXB720925 MGV720922:MGX720925 MQR720922:MQT720925 NAN720922:NAP720925 NKJ720922:NKL720925 NUF720922:NUH720925 OEB720922:OED720925 ONX720922:ONZ720925 OXT720922:OXV720925 PHP720922:PHR720925 PRL720922:PRN720925 QBH720922:QBJ720925 QLD720922:QLF720925 QUZ720922:QVB720925 REV720922:REX720925 ROR720922:ROT720925 RYN720922:RYP720925 SIJ720922:SIL720925 SSF720922:SSH720925 TCB720922:TCD720925 TLX720922:TLZ720925 TVT720922:TVV720925 UFP720922:UFR720925 UPL720922:UPN720925 UZH720922:UZJ720925 VJD720922:VJF720925 VSZ720922:VTB720925 WCV720922:WCX720925 WMR720922:WMT720925 WWN720922:WWP720925 AF786458:AH786461 KB786458:KD786461 TX786458:TZ786461 ADT786458:ADV786461 ANP786458:ANR786461 AXL786458:AXN786461 BHH786458:BHJ786461 BRD786458:BRF786461 CAZ786458:CBB786461 CKV786458:CKX786461 CUR786458:CUT786461 DEN786458:DEP786461 DOJ786458:DOL786461 DYF786458:DYH786461 EIB786458:EID786461 ERX786458:ERZ786461 FBT786458:FBV786461 FLP786458:FLR786461 FVL786458:FVN786461 GFH786458:GFJ786461 GPD786458:GPF786461 GYZ786458:GZB786461 HIV786458:HIX786461 HSR786458:HST786461 ICN786458:ICP786461 IMJ786458:IML786461 IWF786458:IWH786461 JGB786458:JGD786461 JPX786458:JPZ786461 JZT786458:JZV786461 KJP786458:KJR786461 KTL786458:KTN786461 LDH786458:LDJ786461 LND786458:LNF786461 LWZ786458:LXB786461 MGV786458:MGX786461 MQR786458:MQT786461 NAN786458:NAP786461 NKJ786458:NKL786461 NUF786458:NUH786461 OEB786458:OED786461 ONX786458:ONZ786461 OXT786458:OXV786461 PHP786458:PHR786461 PRL786458:PRN786461 QBH786458:QBJ786461 QLD786458:QLF786461 QUZ786458:QVB786461 REV786458:REX786461 ROR786458:ROT786461 RYN786458:RYP786461 SIJ786458:SIL786461 SSF786458:SSH786461 TCB786458:TCD786461 TLX786458:TLZ786461 TVT786458:TVV786461 UFP786458:UFR786461 UPL786458:UPN786461 UZH786458:UZJ786461 VJD786458:VJF786461 VSZ786458:VTB786461 WCV786458:WCX786461 WMR786458:WMT786461 WWN786458:WWP786461 AF851994:AH851997 KB851994:KD851997 TX851994:TZ851997 ADT851994:ADV851997 ANP851994:ANR851997 AXL851994:AXN851997 BHH851994:BHJ851997 BRD851994:BRF851997 CAZ851994:CBB851997 CKV851994:CKX851997 CUR851994:CUT851997 DEN851994:DEP851997 DOJ851994:DOL851997 DYF851994:DYH851997 EIB851994:EID851997 ERX851994:ERZ851997 FBT851994:FBV851997 FLP851994:FLR851997 FVL851994:FVN851997 GFH851994:GFJ851997 GPD851994:GPF851997 GYZ851994:GZB851997 HIV851994:HIX851997 HSR851994:HST851997 ICN851994:ICP851997 IMJ851994:IML851997 IWF851994:IWH851997 JGB851994:JGD851997 JPX851994:JPZ851997 JZT851994:JZV851997 KJP851994:KJR851997 KTL851994:KTN851997 LDH851994:LDJ851997 LND851994:LNF851997 LWZ851994:LXB851997 MGV851994:MGX851997 MQR851994:MQT851997 NAN851994:NAP851997 NKJ851994:NKL851997 NUF851994:NUH851997 OEB851994:OED851997 ONX851994:ONZ851997 OXT851994:OXV851997 PHP851994:PHR851997 PRL851994:PRN851997 QBH851994:QBJ851997 QLD851994:QLF851997 QUZ851994:QVB851997 REV851994:REX851997 ROR851994:ROT851997 RYN851994:RYP851997 SIJ851994:SIL851997 SSF851994:SSH851997 TCB851994:TCD851997 TLX851994:TLZ851997 TVT851994:TVV851997 UFP851994:UFR851997 UPL851994:UPN851997 UZH851994:UZJ851997 VJD851994:VJF851997 VSZ851994:VTB851997 WCV851994:WCX851997 WMR851994:WMT851997 WWN851994:WWP851997 AF917530:AH917533 KB917530:KD917533 TX917530:TZ917533 ADT917530:ADV917533 ANP917530:ANR917533 AXL917530:AXN917533 BHH917530:BHJ917533 BRD917530:BRF917533 CAZ917530:CBB917533 CKV917530:CKX917533 CUR917530:CUT917533 DEN917530:DEP917533 DOJ917530:DOL917533 DYF917530:DYH917533 EIB917530:EID917533 ERX917530:ERZ917533 FBT917530:FBV917533 FLP917530:FLR917533 FVL917530:FVN917533 GFH917530:GFJ917533 GPD917530:GPF917533 GYZ917530:GZB917533 HIV917530:HIX917533 HSR917530:HST917533 ICN917530:ICP917533 IMJ917530:IML917533 IWF917530:IWH917533 JGB917530:JGD917533 JPX917530:JPZ917533 JZT917530:JZV917533 KJP917530:KJR917533 KTL917530:KTN917533 LDH917530:LDJ917533 LND917530:LNF917533 LWZ917530:LXB917533 MGV917530:MGX917533 MQR917530:MQT917533 NAN917530:NAP917533 NKJ917530:NKL917533 NUF917530:NUH917533 OEB917530:OED917533 ONX917530:ONZ917533 OXT917530:OXV917533 PHP917530:PHR917533 PRL917530:PRN917533 QBH917530:QBJ917533 QLD917530:QLF917533 QUZ917530:QVB917533 REV917530:REX917533 ROR917530:ROT917533 RYN917530:RYP917533 SIJ917530:SIL917533 SSF917530:SSH917533 TCB917530:TCD917533 TLX917530:TLZ917533 TVT917530:TVV917533 UFP917530:UFR917533 UPL917530:UPN917533 UZH917530:UZJ917533 VJD917530:VJF917533 VSZ917530:VTB917533 WCV917530:WCX917533 WMR917530:WMT917533 WWN917530:WWP917533 AF983066:AH983069 KB983066:KD983069 TX983066:TZ983069 ADT983066:ADV983069 ANP983066:ANR983069 AXL983066:AXN983069 BHH983066:BHJ983069 BRD983066:BRF983069 CAZ983066:CBB983069 CKV983066:CKX983069 CUR983066:CUT983069 DEN983066:DEP983069 DOJ983066:DOL983069 DYF983066:DYH983069 EIB983066:EID983069 ERX983066:ERZ983069 FBT983066:FBV983069 FLP983066:FLR983069 FVL983066:FVN983069 GFH983066:GFJ983069 GPD983066:GPF983069 GYZ983066:GZB983069 HIV983066:HIX983069 HSR983066:HST983069 ICN983066:ICP983069 IMJ983066:IML983069 IWF983066:IWH983069 JGB983066:JGD983069 JPX983066:JPZ983069 JZT983066:JZV983069 KJP983066:KJR983069 KTL983066:KTN983069 LDH983066:LDJ983069 LND983066:LNF983069 LWZ983066:LXB983069 MGV983066:MGX983069 MQR983066:MQT983069 NAN983066:NAP983069 NKJ983066:NKL983069 NUF983066:NUH983069 OEB983066:OED983069 ONX983066:ONZ983069 OXT983066:OXV983069 PHP983066:PHR983069 PRL983066:PRN983069 QBH983066:QBJ983069 QLD983066:QLF983069 QUZ983066:QVB983069 REV983066:REX983069 ROR983066:ROT983069 RYN983066:RYP983069 SIJ983066:SIL983069 SSF983066:SSH983069 TCB983066:TCD983069 TLX983066:TLZ983069 TVT983066:TVV983069 UFP983066:UFR983069 UPL983066:UPN983069 UZH983066:UZJ983069 VJD983066:VJF983069 VSZ983066:VTB983069 WCV983066:WCX983069 WMR983066:WMT983069 WWN983066:WWP983069">
      <formula1>"　,看護師,准看護師,介護福祉士実務者研修,,訪問介護員１級,訪問介護員２級,居宅介護１級,居宅介護２級＋３年以上の実務経験,介護職員基礎研修,同行援護従業者養成研修,国立リハビリ学院視覚障害学科"</formula1>
    </dataValidation>
    <dataValidation type="list" allowBlank="1" showInputMessage="1" showErrorMessage="1" sqref="K69:AH69 JG69:KD69 TC69:TZ69 ACY69:ADV69 AMU69:ANR69 AWQ69:AXN69 BGM69:BHJ69 BQI69:BRF69 CAE69:CBB69 CKA69:CKX69 CTW69:CUT69 DDS69:DEP69 DNO69:DOL69 DXK69:DYH69 EHG69:EID69 ERC69:ERZ69 FAY69:FBV69 FKU69:FLR69 FUQ69:FVN69 GEM69:GFJ69 GOI69:GPF69 GYE69:GZB69 HIA69:HIX69 HRW69:HST69 IBS69:ICP69 ILO69:IML69 IVK69:IWH69 JFG69:JGD69 JPC69:JPZ69 JYY69:JZV69 KIU69:KJR69 KSQ69:KTN69 LCM69:LDJ69 LMI69:LNF69 LWE69:LXB69 MGA69:MGX69 MPW69:MQT69 MZS69:NAP69 NJO69:NKL69 NTK69:NUH69 ODG69:OED69 ONC69:ONZ69 OWY69:OXV69 PGU69:PHR69 PQQ69:PRN69 QAM69:QBJ69 QKI69:QLF69 QUE69:QVB69 REA69:REX69 RNW69:ROT69 RXS69:RYP69 SHO69:SIL69 SRK69:SSH69 TBG69:TCD69 TLC69:TLZ69 TUY69:TVV69 UEU69:UFR69 UOQ69:UPN69 UYM69:UZJ69 VII69:VJF69 VSE69:VTB69 WCA69:WCX69 WLW69:WMT69 WVS69:WWP69 K65605:AH65605 JG65605:KD65605 TC65605:TZ65605 ACY65605:ADV65605 AMU65605:ANR65605 AWQ65605:AXN65605 BGM65605:BHJ65605 BQI65605:BRF65605 CAE65605:CBB65605 CKA65605:CKX65605 CTW65605:CUT65605 DDS65605:DEP65605 DNO65605:DOL65605 DXK65605:DYH65605 EHG65605:EID65605 ERC65605:ERZ65605 FAY65605:FBV65605 FKU65605:FLR65605 FUQ65605:FVN65605 GEM65605:GFJ65605 GOI65605:GPF65605 GYE65605:GZB65605 HIA65605:HIX65605 HRW65605:HST65605 IBS65605:ICP65605 ILO65605:IML65605 IVK65605:IWH65605 JFG65605:JGD65605 JPC65605:JPZ65605 JYY65605:JZV65605 KIU65605:KJR65605 KSQ65605:KTN65605 LCM65605:LDJ65605 LMI65605:LNF65605 LWE65605:LXB65605 MGA65605:MGX65605 MPW65605:MQT65605 MZS65605:NAP65605 NJO65605:NKL65605 NTK65605:NUH65605 ODG65605:OED65605 ONC65605:ONZ65605 OWY65605:OXV65605 PGU65605:PHR65605 PQQ65605:PRN65605 QAM65605:QBJ65605 QKI65605:QLF65605 QUE65605:QVB65605 REA65605:REX65605 RNW65605:ROT65605 RXS65605:RYP65605 SHO65605:SIL65605 SRK65605:SSH65605 TBG65605:TCD65605 TLC65605:TLZ65605 TUY65605:TVV65605 UEU65605:UFR65605 UOQ65605:UPN65605 UYM65605:UZJ65605 VII65605:VJF65605 VSE65605:VTB65605 WCA65605:WCX65605 WLW65605:WMT65605 WVS65605:WWP65605 K131141:AH131141 JG131141:KD131141 TC131141:TZ131141 ACY131141:ADV131141 AMU131141:ANR131141 AWQ131141:AXN131141 BGM131141:BHJ131141 BQI131141:BRF131141 CAE131141:CBB131141 CKA131141:CKX131141 CTW131141:CUT131141 DDS131141:DEP131141 DNO131141:DOL131141 DXK131141:DYH131141 EHG131141:EID131141 ERC131141:ERZ131141 FAY131141:FBV131141 FKU131141:FLR131141 FUQ131141:FVN131141 GEM131141:GFJ131141 GOI131141:GPF131141 GYE131141:GZB131141 HIA131141:HIX131141 HRW131141:HST131141 IBS131141:ICP131141 ILO131141:IML131141 IVK131141:IWH131141 JFG131141:JGD131141 JPC131141:JPZ131141 JYY131141:JZV131141 KIU131141:KJR131141 KSQ131141:KTN131141 LCM131141:LDJ131141 LMI131141:LNF131141 LWE131141:LXB131141 MGA131141:MGX131141 MPW131141:MQT131141 MZS131141:NAP131141 NJO131141:NKL131141 NTK131141:NUH131141 ODG131141:OED131141 ONC131141:ONZ131141 OWY131141:OXV131141 PGU131141:PHR131141 PQQ131141:PRN131141 QAM131141:QBJ131141 QKI131141:QLF131141 QUE131141:QVB131141 REA131141:REX131141 RNW131141:ROT131141 RXS131141:RYP131141 SHO131141:SIL131141 SRK131141:SSH131141 TBG131141:TCD131141 TLC131141:TLZ131141 TUY131141:TVV131141 UEU131141:UFR131141 UOQ131141:UPN131141 UYM131141:UZJ131141 VII131141:VJF131141 VSE131141:VTB131141 WCA131141:WCX131141 WLW131141:WMT131141 WVS131141:WWP131141 K196677:AH196677 JG196677:KD196677 TC196677:TZ196677 ACY196677:ADV196677 AMU196677:ANR196677 AWQ196677:AXN196677 BGM196677:BHJ196677 BQI196677:BRF196677 CAE196677:CBB196677 CKA196677:CKX196677 CTW196677:CUT196677 DDS196677:DEP196677 DNO196677:DOL196677 DXK196677:DYH196677 EHG196677:EID196677 ERC196677:ERZ196677 FAY196677:FBV196677 FKU196677:FLR196677 FUQ196677:FVN196677 GEM196677:GFJ196677 GOI196677:GPF196677 GYE196677:GZB196677 HIA196677:HIX196677 HRW196677:HST196677 IBS196677:ICP196677 ILO196677:IML196677 IVK196677:IWH196677 JFG196677:JGD196677 JPC196677:JPZ196677 JYY196677:JZV196677 KIU196677:KJR196677 KSQ196677:KTN196677 LCM196677:LDJ196677 LMI196677:LNF196677 LWE196677:LXB196677 MGA196677:MGX196677 MPW196677:MQT196677 MZS196677:NAP196677 NJO196677:NKL196677 NTK196677:NUH196677 ODG196677:OED196677 ONC196677:ONZ196677 OWY196677:OXV196677 PGU196677:PHR196677 PQQ196677:PRN196677 QAM196677:QBJ196677 QKI196677:QLF196677 QUE196677:QVB196677 REA196677:REX196677 RNW196677:ROT196677 RXS196677:RYP196677 SHO196677:SIL196677 SRK196677:SSH196677 TBG196677:TCD196677 TLC196677:TLZ196677 TUY196677:TVV196677 UEU196677:UFR196677 UOQ196677:UPN196677 UYM196677:UZJ196677 VII196677:VJF196677 VSE196677:VTB196677 WCA196677:WCX196677 WLW196677:WMT196677 WVS196677:WWP196677 K262213:AH262213 JG262213:KD262213 TC262213:TZ262213 ACY262213:ADV262213 AMU262213:ANR262213 AWQ262213:AXN262213 BGM262213:BHJ262213 BQI262213:BRF262213 CAE262213:CBB262213 CKA262213:CKX262213 CTW262213:CUT262213 DDS262213:DEP262213 DNO262213:DOL262213 DXK262213:DYH262213 EHG262213:EID262213 ERC262213:ERZ262213 FAY262213:FBV262213 FKU262213:FLR262213 FUQ262213:FVN262213 GEM262213:GFJ262213 GOI262213:GPF262213 GYE262213:GZB262213 HIA262213:HIX262213 HRW262213:HST262213 IBS262213:ICP262213 ILO262213:IML262213 IVK262213:IWH262213 JFG262213:JGD262213 JPC262213:JPZ262213 JYY262213:JZV262213 KIU262213:KJR262213 KSQ262213:KTN262213 LCM262213:LDJ262213 LMI262213:LNF262213 LWE262213:LXB262213 MGA262213:MGX262213 MPW262213:MQT262213 MZS262213:NAP262213 NJO262213:NKL262213 NTK262213:NUH262213 ODG262213:OED262213 ONC262213:ONZ262213 OWY262213:OXV262213 PGU262213:PHR262213 PQQ262213:PRN262213 QAM262213:QBJ262213 QKI262213:QLF262213 QUE262213:QVB262213 REA262213:REX262213 RNW262213:ROT262213 RXS262213:RYP262213 SHO262213:SIL262213 SRK262213:SSH262213 TBG262213:TCD262213 TLC262213:TLZ262213 TUY262213:TVV262213 UEU262213:UFR262213 UOQ262213:UPN262213 UYM262213:UZJ262213 VII262213:VJF262213 VSE262213:VTB262213 WCA262213:WCX262213 WLW262213:WMT262213 WVS262213:WWP262213 K327749:AH327749 JG327749:KD327749 TC327749:TZ327749 ACY327749:ADV327749 AMU327749:ANR327749 AWQ327749:AXN327749 BGM327749:BHJ327749 BQI327749:BRF327749 CAE327749:CBB327749 CKA327749:CKX327749 CTW327749:CUT327749 DDS327749:DEP327749 DNO327749:DOL327749 DXK327749:DYH327749 EHG327749:EID327749 ERC327749:ERZ327749 FAY327749:FBV327749 FKU327749:FLR327749 FUQ327749:FVN327749 GEM327749:GFJ327749 GOI327749:GPF327749 GYE327749:GZB327749 HIA327749:HIX327749 HRW327749:HST327749 IBS327749:ICP327749 ILO327749:IML327749 IVK327749:IWH327749 JFG327749:JGD327749 JPC327749:JPZ327749 JYY327749:JZV327749 KIU327749:KJR327749 KSQ327749:KTN327749 LCM327749:LDJ327749 LMI327749:LNF327749 LWE327749:LXB327749 MGA327749:MGX327749 MPW327749:MQT327749 MZS327749:NAP327749 NJO327749:NKL327749 NTK327749:NUH327749 ODG327749:OED327749 ONC327749:ONZ327749 OWY327749:OXV327749 PGU327749:PHR327749 PQQ327749:PRN327749 QAM327749:QBJ327749 QKI327749:QLF327749 QUE327749:QVB327749 REA327749:REX327749 RNW327749:ROT327749 RXS327749:RYP327749 SHO327749:SIL327749 SRK327749:SSH327749 TBG327749:TCD327749 TLC327749:TLZ327749 TUY327749:TVV327749 UEU327749:UFR327749 UOQ327749:UPN327749 UYM327749:UZJ327749 VII327749:VJF327749 VSE327749:VTB327749 WCA327749:WCX327749 WLW327749:WMT327749 WVS327749:WWP327749 K393285:AH393285 JG393285:KD393285 TC393285:TZ393285 ACY393285:ADV393285 AMU393285:ANR393285 AWQ393285:AXN393285 BGM393285:BHJ393285 BQI393285:BRF393285 CAE393285:CBB393285 CKA393285:CKX393285 CTW393285:CUT393285 DDS393285:DEP393285 DNO393285:DOL393285 DXK393285:DYH393285 EHG393285:EID393285 ERC393285:ERZ393285 FAY393285:FBV393285 FKU393285:FLR393285 FUQ393285:FVN393285 GEM393285:GFJ393285 GOI393285:GPF393285 GYE393285:GZB393285 HIA393285:HIX393285 HRW393285:HST393285 IBS393285:ICP393285 ILO393285:IML393285 IVK393285:IWH393285 JFG393285:JGD393285 JPC393285:JPZ393285 JYY393285:JZV393285 KIU393285:KJR393285 KSQ393285:KTN393285 LCM393285:LDJ393285 LMI393285:LNF393285 LWE393285:LXB393285 MGA393285:MGX393285 MPW393285:MQT393285 MZS393285:NAP393285 NJO393285:NKL393285 NTK393285:NUH393285 ODG393285:OED393285 ONC393285:ONZ393285 OWY393285:OXV393285 PGU393285:PHR393285 PQQ393285:PRN393285 QAM393285:QBJ393285 QKI393285:QLF393285 QUE393285:QVB393285 REA393285:REX393285 RNW393285:ROT393285 RXS393285:RYP393285 SHO393285:SIL393285 SRK393285:SSH393285 TBG393285:TCD393285 TLC393285:TLZ393285 TUY393285:TVV393285 UEU393285:UFR393285 UOQ393285:UPN393285 UYM393285:UZJ393285 VII393285:VJF393285 VSE393285:VTB393285 WCA393285:WCX393285 WLW393285:WMT393285 WVS393285:WWP393285 K458821:AH458821 JG458821:KD458821 TC458821:TZ458821 ACY458821:ADV458821 AMU458821:ANR458821 AWQ458821:AXN458821 BGM458821:BHJ458821 BQI458821:BRF458821 CAE458821:CBB458821 CKA458821:CKX458821 CTW458821:CUT458821 DDS458821:DEP458821 DNO458821:DOL458821 DXK458821:DYH458821 EHG458821:EID458821 ERC458821:ERZ458821 FAY458821:FBV458821 FKU458821:FLR458821 FUQ458821:FVN458821 GEM458821:GFJ458821 GOI458821:GPF458821 GYE458821:GZB458821 HIA458821:HIX458821 HRW458821:HST458821 IBS458821:ICP458821 ILO458821:IML458821 IVK458821:IWH458821 JFG458821:JGD458821 JPC458821:JPZ458821 JYY458821:JZV458821 KIU458821:KJR458821 KSQ458821:KTN458821 LCM458821:LDJ458821 LMI458821:LNF458821 LWE458821:LXB458821 MGA458821:MGX458821 MPW458821:MQT458821 MZS458821:NAP458821 NJO458821:NKL458821 NTK458821:NUH458821 ODG458821:OED458821 ONC458821:ONZ458821 OWY458821:OXV458821 PGU458821:PHR458821 PQQ458821:PRN458821 QAM458821:QBJ458821 QKI458821:QLF458821 QUE458821:QVB458821 REA458821:REX458821 RNW458821:ROT458821 RXS458821:RYP458821 SHO458821:SIL458821 SRK458821:SSH458821 TBG458821:TCD458821 TLC458821:TLZ458821 TUY458821:TVV458821 UEU458821:UFR458821 UOQ458821:UPN458821 UYM458821:UZJ458821 VII458821:VJF458821 VSE458821:VTB458821 WCA458821:WCX458821 WLW458821:WMT458821 WVS458821:WWP458821 K524357:AH524357 JG524357:KD524357 TC524357:TZ524357 ACY524357:ADV524357 AMU524357:ANR524357 AWQ524357:AXN524357 BGM524357:BHJ524357 BQI524357:BRF524357 CAE524357:CBB524357 CKA524357:CKX524357 CTW524357:CUT524357 DDS524357:DEP524357 DNO524357:DOL524357 DXK524357:DYH524357 EHG524357:EID524357 ERC524357:ERZ524357 FAY524357:FBV524357 FKU524357:FLR524357 FUQ524357:FVN524357 GEM524357:GFJ524357 GOI524357:GPF524357 GYE524357:GZB524357 HIA524357:HIX524357 HRW524357:HST524357 IBS524357:ICP524357 ILO524357:IML524357 IVK524357:IWH524357 JFG524357:JGD524357 JPC524357:JPZ524357 JYY524357:JZV524357 KIU524357:KJR524357 KSQ524357:KTN524357 LCM524357:LDJ524357 LMI524357:LNF524357 LWE524357:LXB524357 MGA524357:MGX524357 MPW524357:MQT524357 MZS524357:NAP524357 NJO524357:NKL524357 NTK524357:NUH524357 ODG524357:OED524357 ONC524357:ONZ524357 OWY524357:OXV524357 PGU524357:PHR524357 PQQ524357:PRN524357 QAM524357:QBJ524357 QKI524357:QLF524357 QUE524357:QVB524357 REA524357:REX524357 RNW524357:ROT524357 RXS524357:RYP524357 SHO524357:SIL524357 SRK524357:SSH524357 TBG524357:TCD524357 TLC524357:TLZ524357 TUY524357:TVV524357 UEU524357:UFR524357 UOQ524357:UPN524357 UYM524357:UZJ524357 VII524357:VJF524357 VSE524357:VTB524357 WCA524357:WCX524357 WLW524357:WMT524357 WVS524357:WWP524357 K589893:AH589893 JG589893:KD589893 TC589893:TZ589893 ACY589893:ADV589893 AMU589893:ANR589893 AWQ589893:AXN589893 BGM589893:BHJ589893 BQI589893:BRF589893 CAE589893:CBB589893 CKA589893:CKX589893 CTW589893:CUT589893 DDS589893:DEP589893 DNO589893:DOL589893 DXK589893:DYH589893 EHG589893:EID589893 ERC589893:ERZ589893 FAY589893:FBV589893 FKU589893:FLR589893 FUQ589893:FVN589893 GEM589893:GFJ589893 GOI589893:GPF589893 GYE589893:GZB589893 HIA589893:HIX589893 HRW589893:HST589893 IBS589893:ICP589893 ILO589893:IML589893 IVK589893:IWH589893 JFG589893:JGD589893 JPC589893:JPZ589893 JYY589893:JZV589893 KIU589893:KJR589893 KSQ589893:KTN589893 LCM589893:LDJ589893 LMI589893:LNF589893 LWE589893:LXB589893 MGA589893:MGX589893 MPW589893:MQT589893 MZS589893:NAP589893 NJO589893:NKL589893 NTK589893:NUH589893 ODG589893:OED589893 ONC589893:ONZ589893 OWY589893:OXV589893 PGU589893:PHR589893 PQQ589893:PRN589893 QAM589893:QBJ589893 QKI589893:QLF589893 QUE589893:QVB589893 REA589893:REX589893 RNW589893:ROT589893 RXS589893:RYP589893 SHO589893:SIL589893 SRK589893:SSH589893 TBG589893:TCD589893 TLC589893:TLZ589893 TUY589893:TVV589893 UEU589893:UFR589893 UOQ589893:UPN589893 UYM589893:UZJ589893 VII589893:VJF589893 VSE589893:VTB589893 WCA589893:WCX589893 WLW589893:WMT589893 WVS589893:WWP589893 K655429:AH655429 JG655429:KD655429 TC655429:TZ655429 ACY655429:ADV655429 AMU655429:ANR655429 AWQ655429:AXN655429 BGM655429:BHJ655429 BQI655429:BRF655429 CAE655429:CBB655429 CKA655429:CKX655429 CTW655429:CUT655429 DDS655429:DEP655429 DNO655429:DOL655429 DXK655429:DYH655429 EHG655429:EID655429 ERC655429:ERZ655429 FAY655429:FBV655429 FKU655429:FLR655429 FUQ655429:FVN655429 GEM655429:GFJ655429 GOI655429:GPF655429 GYE655429:GZB655429 HIA655429:HIX655429 HRW655429:HST655429 IBS655429:ICP655429 ILO655429:IML655429 IVK655429:IWH655429 JFG655429:JGD655429 JPC655429:JPZ655429 JYY655429:JZV655429 KIU655429:KJR655429 KSQ655429:KTN655429 LCM655429:LDJ655429 LMI655429:LNF655429 LWE655429:LXB655429 MGA655429:MGX655429 MPW655429:MQT655429 MZS655429:NAP655429 NJO655429:NKL655429 NTK655429:NUH655429 ODG655429:OED655429 ONC655429:ONZ655429 OWY655429:OXV655429 PGU655429:PHR655429 PQQ655429:PRN655429 QAM655429:QBJ655429 QKI655429:QLF655429 QUE655429:QVB655429 REA655429:REX655429 RNW655429:ROT655429 RXS655429:RYP655429 SHO655429:SIL655429 SRK655429:SSH655429 TBG655429:TCD655429 TLC655429:TLZ655429 TUY655429:TVV655429 UEU655429:UFR655429 UOQ655429:UPN655429 UYM655429:UZJ655429 VII655429:VJF655429 VSE655429:VTB655429 WCA655429:WCX655429 WLW655429:WMT655429 WVS655429:WWP655429 K720965:AH720965 JG720965:KD720965 TC720965:TZ720965 ACY720965:ADV720965 AMU720965:ANR720965 AWQ720965:AXN720965 BGM720965:BHJ720965 BQI720965:BRF720965 CAE720965:CBB720965 CKA720965:CKX720965 CTW720965:CUT720965 DDS720965:DEP720965 DNO720965:DOL720965 DXK720965:DYH720965 EHG720965:EID720965 ERC720965:ERZ720965 FAY720965:FBV720965 FKU720965:FLR720965 FUQ720965:FVN720965 GEM720965:GFJ720965 GOI720965:GPF720965 GYE720965:GZB720965 HIA720965:HIX720965 HRW720965:HST720965 IBS720965:ICP720965 ILO720965:IML720965 IVK720965:IWH720965 JFG720965:JGD720965 JPC720965:JPZ720965 JYY720965:JZV720965 KIU720965:KJR720965 KSQ720965:KTN720965 LCM720965:LDJ720965 LMI720965:LNF720965 LWE720965:LXB720965 MGA720965:MGX720965 MPW720965:MQT720965 MZS720965:NAP720965 NJO720965:NKL720965 NTK720965:NUH720965 ODG720965:OED720965 ONC720965:ONZ720965 OWY720965:OXV720965 PGU720965:PHR720965 PQQ720965:PRN720965 QAM720965:QBJ720965 QKI720965:QLF720965 QUE720965:QVB720965 REA720965:REX720965 RNW720965:ROT720965 RXS720965:RYP720965 SHO720965:SIL720965 SRK720965:SSH720965 TBG720965:TCD720965 TLC720965:TLZ720965 TUY720965:TVV720965 UEU720965:UFR720965 UOQ720965:UPN720965 UYM720965:UZJ720965 VII720965:VJF720965 VSE720965:VTB720965 WCA720965:WCX720965 WLW720965:WMT720965 WVS720965:WWP720965 K786501:AH786501 JG786501:KD786501 TC786501:TZ786501 ACY786501:ADV786501 AMU786501:ANR786501 AWQ786501:AXN786501 BGM786501:BHJ786501 BQI786501:BRF786501 CAE786501:CBB786501 CKA786501:CKX786501 CTW786501:CUT786501 DDS786501:DEP786501 DNO786501:DOL786501 DXK786501:DYH786501 EHG786501:EID786501 ERC786501:ERZ786501 FAY786501:FBV786501 FKU786501:FLR786501 FUQ786501:FVN786501 GEM786501:GFJ786501 GOI786501:GPF786501 GYE786501:GZB786501 HIA786501:HIX786501 HRW786501:HST786501 IBS786501:ICP786501 ILO786501:IML786501 IVK786501:IWH786501 JFG786501:JGD786501 JPC786501:JPZ786501 JYY786501:JZV786501 KIU786501:KJR786501 KSQ786501:KTN786501 LCM786501:LDJ786501 LMI786501:LNF786501 LWE786501:LXB786501 MGA786501:MGX786501 MPW786501:MQT786501 MZS786501:NAP786501 NJO786501:NKL786501 NTK786501:NUH786501 ODG786501:OED786501 ONC786501:ONZ786501 OWY786501:OXV786501 PGU786501:PHR786501 PQQ786501:PRN786501 QAM786501:QBJ786501 QKI786501:QLF786501 QUE786501:QVB786501 REA786501:REX786501 RNW786501:ROT786501 RXS786501:RYP786501 SHO786501:SIL786501 SRK786501:SSH786501 TBG786501:TCD786501 TLC786501:TLZ786501 TUY786501:TVV786501 UEU786501:UFR786501 UOQ786501:UPN786501 UYM786501:UZJ786501 VII786501:VJF786501 VSE786501:VTB786501 WCA786501:WCX786501 WLW786501:WMT786501 WVS786501:WWP786501 K852037:AH852037 JG852037:KD852037 TC852037:TZ852037 ACY852037:ADV852037 AMU852037:ANR852037 AWQ852037:AXN852037 BGM852037:BHJ852037 BQI852037:BRF852037 CAE852037:CBB852037 CKA852037:CKX852037 CTW852037:CUT852037 DDS852037:DEP852037 DNO852037:DOL852037 DXK852037:DYH852037 EHG852037:EID852037 ERC852037:ERZ852037 FAY852037:FBV852037 FKU852037:FLR852037 FUQ852037:FVN852037 GEM852037:GFJ852037 GOI852037:GPF852037 GYE852037:GZB852037 HIA852037:HIX852037 HRW852037:HST852037 IBS852037:ICP852037 ILO852037:IML852037 IVK852037:IWH852037 JFG852037:JGD852037 JPC852037:JPZ852037 JYY852037:JZV852037 KIU852037:KJR852037 KSQ852037:KTN852037 LCM852037:LDJ852037 LMI852037:LNF852037 LWE852037:LXB852037 MGA852037:MGX852037 MPW852037:MQT852037 MZS852037:NAP852037 NJO852037:NKL852037 NTK852037:NUH852037 ODG852037:OED852037 ONC852037:ONZ852037 OWY852037:OXV852037 PGU852037:PHR852037 PQQ852037:PRN852037 QAM852037:QBJ852037 QKI852037:QLF852037 QUE852037:QVB852037 REA852037:REX852037 RNW852037:ROT852037 RXS852037:RYP852037 SHO852037:SIL852037 SRK852037:SSH852037 TBG852037:TCD852037 TLC852037:TLZ852037 TUY852037:TVV852037 UEU852037:UFR852037 UOQ852037:UPN852037 UYM852037:UZJ852037 VII852037:VJF852037 VSE852037:VTB852037 WCA852037:WCX852037 WLW852037:WMT852037 WVS852037:WWP852037 K917573:AH917573 JG917573:KD917573 TC917573:TZ917573 ACY917573:ADV917573 AMU917573:ANR917573 AWQ917573:AXN917573 BGM917573:BHJ917573 BQI917573:BRF917573 CAE917573:CBB917573 CKA917573:CKX917573 CTW917573:CUT917573 DDS917573:DEP917573 DNO917573:DOL917573 DXK917573:DYH917573 EHG917573:EID917573 ERC917573:ERZ917573 FAY917573:FBV917573 FKU917573:FLR917573 FUQ917573:FVN917573 GEM917573:GFJ917573 GOI917573:GPF917573 GYE917573:GZB917573 HIA917573:HIX917573 HRW917573:HST917573 IBS917573:ICP917573 ILO917573:IML917573 IVK917573:IWH917573 JFG917573:JGD917573 JPC917573:JPZ917573 JYY917573:JZV917573 KIU917573:KJR917573 KSQ917573:KTN917573 LCM917573:LDJ917573 LMI917573:LNF917573 LWE917573:LXB917573 MGA917573:MGX917573 MPW917573:MQT917573 MZS917573:NAP917573 NJO917573:NKL917573 NTK917573:NUH917573 ODG917573:OED917573 ONC917573:ONZ917573 OWY917573:OXV917573 PGU917573:PHR917573 PQQ917573:PRN917573 QAM917573:QBJ917573 QKI917573:QLF917573 QUE917573:QVB917573 REA917573:REX917573 RNW917573:ROT917573 RXS917573:RYP917573 SHO917573:SIL917573 SRK917573:SSH917573 TBG917573:TCD917573 TLC917573:TLZ917573 TUY917573:TVV917573 UEU917573:UFR917573 UOQ917573:UPN917573 UYM917573:UZJ917573 VII917573:VJF917573 VSE917573:VTB917573 WCA917573:WCX917573 WLW917573:WMT917573 WVS917573:WWP917573 K983109:AH983109 JG983109:KD983109 TC983109:TZ983109 ACY983109:ADV983109 AMU983109:ANR983109 AWQ983109:AXN983109 BGM983109:BHJ983109 BQI983109:BRF983109 CAE983109:CBB983109 CKA983109:CKX983109 CTW983109:CUT983109 DDS983109:DEP983109 DNO983109:DOL983109 DXK983109:DYH983109 EHG983109:EID983109 ERC983109:ERZ983109 FAY983109:FBV983109 FKU983109:FLR983109 FUQ983109:FVN983109 GEM983109:GFJ983109 GOI983109:GPF983109 GYE983109:GZB983109 HIA983109:HIX983109 HRW983109:HST983109 IBS983109:ICP983109 ILO983109:IML983109 IVK983109:IWH983109 JFG983109:JGD983109 JPC983109:JPZ983109 JYY983109:JZV983109 KIU983109:KJR983109 KSQ983109:KTN983109 LCM983109:LDJ983109 LMI983109:LNF983109 LWE983109:LXB983109 MGA983109:MGX983109 MPW983109:MQT983109 MZS983109:NAP983109 NJO983109:NKL983109 NTK983109:NUH983109 ODG983109:OED983109 ONC983109:ONZ983109 OWY983109:OXV983109 PGU983109:PHR983109 PQQ983109:PRN983109 QAM983109:QBJ983109 QKI983109:QLF983109 QUE983109:QVB983109 REA983109:REX983109 RNW983109:ROT983109 RXS983109:RYP983109 SHO983109:SIL983109 SRK983109:SSH983109 TBG983109:TCD983109 TLC983109:TLZ983109 TUY983109:TVV983109 UEU983109:UFR983109 UOQ983109:UPN983109 UYM983109:UZJ983109 VII983109:VJF983109 VSE983109:VTB983109 WCA983109:WCX983109 WLW983109:WMT983109 WVS983109:WWP983109">
      <formula1>"　,運営規程に定めるとおり"</formula1>
    </dataValidation>
    <dataValidation type="list" errorStyle="warning" allowBlank="1" showInputMessage="1" showErrorMessage="1" sqref="K68:AH68 JG68:KD68 TC68:TZ68 ACY68:ADV68 AMU68:ANR68 AWQ68:AXN68 BGM68:BHJ68 BQI68:BRF68 CAE68:CBB68 CKA68:CKX68 CTW68:CUT68 DDS68:DEP68 DNO68:DOL68 DXK68:DYH68 EHG68:EID68 ERC68:ERZ68 FAY68:FBV68 FKU68:FLR68 FUQ68:FVN68 GEM68:GFJ68 GOI68:GPF68 GYE68:GZB68 HIA68:HIX68 HRW68:HST68 IBS68:ICP68 ILO68:IML68 IVK68:IWH68 JFG68:JGD68 JPC68:JPZ68 JYY68:JZV68 KIU68:KJR68 KSQ68:KTN68 LCM68:LDJ68 LMI68:LNF68 LWE68:LXB68 MGA68:MGX68 MPW68:MQT68 MZS68:NAP68 NJO68:NKL68 NTK68:NUH68 ODG68:OED68 ONC68:ONZ68 OWY68:OXV68 PGU68:PHR68 PQQ68:PRN68 QAM68:QBJ68 QKI68:QLF68 QUE68:QVB68 REA68:REX68 RNW68:ROT68 RXS68:RYP68 SHO68:SIL68 SRK68:SSH68 TBG68:TCD68 TLC68:TLZ68 TUY68:TVV68 UEU68:UFR68 UOQ68:UPN68 UYM68:UZJ68 VII68:VJF68 VSE68:VTB68 WCA68:WCX68 WLW68:WMT68 WVS68:WWP68 K65604:AH65604 JG65604:KD65604 TC65604:TZ65604 ACY65604:ADV65604 AMU65604:ANR65604 AWQ65604:AXN65604 BGM65604:BHJ65604 BQI65604:BRF65604 CAE65604:CBB65604 CKA65604:CKX65604 CTW65604:CUT65604 DDS65604:DEP65604 DNO65604:DOL65604 DXK65604:DYH65604 EHG65604:EID65604 ERC65604:ERZ65604 FAY65604:FBV65604 FKU65604:FLR65604 FUQ65604:FVN65604 GEM65604:GFJ65604 GOI65604:GPF65604 GYE65604:GZB65604 HIA65604:HIX65604 HRW65604:HST65604 IBS65604:ICP65604 ILO65604:IML65604 IVK65604:IWH65604 JFG65604:JGD65604 JPC65604:JPZ65604 JYY65604:JZV65604 KIU65604:KJR65604 KSQ65604:KTN65604 LCM65604:LDJ65604 LMI65604:LNF65604 LWE65604:LXB65604 MGA65604:MGX65604 MPW65604:MQT65604 MZS65604:NAP65604 NJO65604:NKL65604 NTK65604:NUH65604 ODG65604:OED65604 ONC65604:ONZ65604 OWY65604:OXV65604 PGU65604:PHR65604 PQQ65604:PRN65604 QAM65604:QBJ65604 QKI65604:QLF65604 QUE65604:QVB65604 REA65604:REX65604 RNW65604:ROT65604 RXS65604:RYP65604 SHO65604:SIL65604 SRK65604:SSH65604 TBG65604:TCD65604 TLC65604:TLZ65604 TUY65604:TVV65604 UEU65604:UFR65604 UOQ65604:UPN65604 UYM65604:UZJ65604 VII65604:VJF65604 VSE65604:VTB65604 WCA65604:WCX65604 WLW65604:WMT65604 WVS65604:WWP65604 K131140:AH131140 JG131140:KD131140 TC131140:TZ131140 ACY131140:ADV131140 AMU131140:ANR131140 AWQ131140:AXN131140 BGM131140:BHJ131140 BQI131140:BRF131140 CAE131140:CBB131140 CKA131140:CKX131140 CTW131140:CUT131140 DDS131140:DEP131140 DNO131140:DOL131140 DXK131140:DYH131140 EHG131140:EID131140 ERC131140:ERZ131140 FAY131140:FBV131140 FKU131140:FLR131140 FUQ131140:FVN131140 GEM131140:GFJ131140 GOI131140:GPF131140 GYE131140:GZB131140 HIA131140:HIX131140 HRW131140:HST131140 IBS131140:ICP131140 ILO131140:IML131140 IVK131140:IWH131140 JFG131140:JGD131140 JPC131140:JPZ131140 JYY131140:JZV131140 KIU131140:KJR131140 KSQ131140:KTN131140 LCM131140:LDJ131140 LMI131140:LNF131140 LWE131140:LXB131140 MGA131140:MGX131140 MPW131140:MQT131140 MZS131140:NAP131140 NJO131140:NKL131140 NTK131140:NUH131140 ODG131140:OED131140 ONC131140:ONZ131140 OWY131140:OXV131140 PGU131140:PHR131140 PQQ131140:PRN131140 QAM131140:QBJ131140 QKI131140:QLF131140 QUE131140:QVB131140 REA131140:REX131140 RNW131140:ROT131140 RXS131140:RYP131140 SHO131140:SIL131140 SRK131140:SSH131140 TBG131140:TCD131140 TLC131140:TLZ131140 TUY131140:TVV131140 UEU131140:UFR131140 UOQ131140:UPN131140 UYM131140:UZJ131140 VII131140:VJF131140 VSE131140:VTB131140 WCA131140:WCX131140 WLW131140:WMT131140 WVS131140:WWP131140 K196676:AH196676 JG196676:KD196676 TC196676:TZ196676 ACY196676:ADV196676 AMU196676:ANR196676 AWQ196676:AXN196676 BGM196676:BHJ196676 BQI196676:BRF196676 CAE196676:CBB196676 CKA196676:CKX196676 CTW196676:CUT196676 DDS196676:DEP196676 DNO196676:DOL196676 DXK196676:DYH196676 EHG196676:EID196676 ERC196676:ERZ196676 FAY196676:FBV196676 FKU196676:FLR196676 FUQ196676:FVN196676 GEM196676:GFJ196676 GOI196676:GPF196676 GYE196676:GZB196676 HIA196676:HIX196676 HRW196676:HST196676 IBS196676:ICP196676 ILO196676:IML196676 IVK196676:IWH196676 JFG196676:JGD196676 JPC196676:JPZ196676 JYY196676:JZV196676 KIU196676:KJR196676 KSQ196676:KTN196676 LCM196676:LDJ196676 LMI196676:LNF196676 LWE196676:LXB196676 MGA196676:MGX196676 MPW196676:MQT196676 MZS196676:NAP196676 NJO196676:NKL196676 NTK196676:NUH196676 ODG196676:OED196676 ONC196676:ONZ196676 OWY196676:OXV196676 PGU196676:PHR196676 PQQ196676:PRN196676 QAM196676:QBJ196676 QKI196676:QLF196676 QUE196676:QVB196676 REA196676:REX196676 RNW196676:ROT196676 RXS196676:RYP196676 SHO196676:SIL196676 SRK196676:SSH196676 TBG196676:TCD196676 TLC196676:TLZ196676 TUY196676:TVV196676 UEU196676:UFR196676 UOQ196676:UPN196676 UYM196676:UZJ196676 VII196676:VJF196676 VSE196676:VTB196676 WCA196676:WCX196676 WLW196676:WMT196676 WVS196676:WWP196676 K262212:AH262212 JG262212:KD262212 TC262212:TZ262212 ACY262212:ADV262212 AMU262212:ANR262212 AWQ262212:AXN262212 BGM262212:BHJ262212 BQI262212:BRF262212 CAE262212:CBB262212 CKA262212:CKX262212 CTW262212:CUT262212 DDS262212:DEP262212 DNO262212:DOL262212 DXK262212:DYH262212 EHG262212:EID262212 ERC262212:ERZ262212 FAY262212:FBV262212 FKU262212:FLR262212 FUQ262212:FVN262212 GEM262212:GFJ262212 GOI262212:GPF262212 GYE262212:GZB262212 HIA262212:HIX262212 HRW262212:HST262212 IBS262212:ICP262212 ILO262212:IML262212 IVK262212:IWH262212 JFG262212:JGD262212 JPC262212:JPZ262212 JYY262212:JZV262212 KIU262212:KJR262212 KSQ262212:KTN262212 LCM262212:LDJ262212 LMI262212:LNF262212 LWE262212:LXB262212 MGA262212:MGX262212 MPW262212:MQT262212 MZS262212:NAP262212 NJO262212:NKL262212 NTK262212:NUH262212 ODG262212:OED262212 ONC262212:ONZ262212 OWY262212:OXV262212 PGU262212:PHR262212 PQQ262212:PRN262212 QAM262212:QBJ262212 QKI262212:QLF262212 QUE262212:QVB262212 REA262212:REX262212 RNW262212:ROT262212 RXS262212:RYP262212 SHO262212:SIL262212 SRK262212:SSH262212 TBG262212:TCD262212 TLC262212:TLZ262212 TUY262212:TVV262212 UEU262212:UFR262212 UOQ262212:UPN262212 UYM262212:UZJ262212 VII262212:VJF262212 VSE262212:VTB262212 WCA262212:WCX262212 WLW262212:WMT262212 WVS262212:WWP262212 K327748:AH327748 JG327748:KD327748 TC327748:TZ327748 ACY327748:ADV327748 AMU327748:ANR327748 AWQ327748:AXN327748 BGM327748:BHJ327748 BQI327748:BRF327748 CAE327748:CBB327748 CKA327748:CKX327748 CTW327748:CUT327748 DDS327748:DEP327748 DNO327748:DOL327748 DXK327748:DYH327748 EHG327748:EID327748 ERC327748:ERZ327748 FAY327748:FBV327748 FKU327748:FLR327748 FUQ327748:FVN327748 GEM327748:GFJ327748 GOI327748:GPF327748 GYE327748:GZB327748 HIA327748:HIX327748 HRW327748:HST327748 IBS327748:ICP327748 ILO327748:IML327748 IVK327748:IWH327748 JFG327748:JGD327748 JPC327748:JPZ327748 JYY327748:JZV327748 KIU327748:KJR327748 KSQ327748:KTN327748 LCM327748:LDJ327748 LMI327748:LNF327748 LWE327748:LXB327748 MGA327748:MGX327748 MPW327748:MQT327748 MZS327748:NAP327748 NJO327748:NKL327748 NTK327748:NUH327748 ODG327748:OED327748 ONC327748:ONZ327748 OWY327748:OXV327748 PGU327748:PHR327748 PQQ327748:PRN327748 QAM327748:QBJ327748 QKI327748:QLF327748 QUE327748:QVB327748 REA327748:REX327748 RNW327748:ROT327748 RXS327748:RYP327748 SHO327748:SIL327748 SRK327748:SSH327748 TBG327748:TCD327748 TLC327748:TLZ327748 TUY327748:TVV327748 UEU327748:UFR327748 UOQ327748:UPN327748 UYM327748:UZJ327748 VII327748:VJF327748 VSE327748:VTB327748 WCA327748:WCX327748 WLW327748:WMT327748 WVS327748:WWP327748 K393284:AH393284 JG393284:KD393284 TC393284:TZ393284 ACY393284:ADV393284 AMU393284:ANR393284 AWQ393284:AXN393284 BGM393284:BHJ393284 BQI393284:BRF393284 CAE393284:CBB393284 CKA393284:CKX393284 CTW393284:CUT393284 DDS393284:DEP393284 DNO393284:DOL393284 DXK393284:DYH393284 EHG393284:EID393284 ERC393284:ERZ393284 FAY393284:FBV393284 FKU393284:FLR393284 FUQ393284:FVN393284 GEM393284:GFJ393284 GOI393284:GPF393284 GYE393284:GZB393284 HIA393284:HIX393284 HRW393284:HST393284 IBS393284:ICP393284 ILO393284:IML393284 IVK393284:IWH393284 JFG393284:JGD393284 JPC393284:JPZ393284 JYY393284:JZV393284 KIU393284:KJR393284 KSQ393284:KTN393284 LCM393284:LDJ393284 LMI393284:LNF393284 LWE393284:LXB393284 MGA393284:MGX393284 MPW393284:MQT393284 MZS393284:NAP393284 NJO393284:NKL393284 NTK393284:NUH393284 ODG393284:OED393284 ONC393284:ONZ393284 OWY393284:OXV393284 PGU393284:PHR393284 PQQ393284:PRN393284 QAM393284:QBJ393284 QKI393284:QLF393284 QUE393284:QVB393284 REA393284:REX393284 RNW393284:ROT393284 RXS393284:RYP393284 SHO393284:SIL393284 SRK393284:SSH393284 TBG393284:TCD393284 TLC393284:TLZ393284 TUY393284:TVV393284 UEU393284:UFR393284 UOQ393284:UPN393284 UYM393284:UZJ393284 VII393284:VJF393284 VSE393284:VTB393284 WCA393284:WCX393284 WLW393284:WMT393284 WVS393284:WWP393284 K458820:AH458820 JG458820:KD458820 TC458820:TZ458820 ACY458820:ADV458820 AMU458820:ANR458820 AWQ458820:AXN458820 BGM458820:BHJ458820 BQI458820:BRF458820 CAE458820:CBB458820 CKA458820:CKX458820 CTW458820:CUT458820 DDS458820:DEP458820 DNO458820:DOL458820 DXK458820:DYH458820 EHG458820:EID458820 ERC458820:ERZ458820 FAY458820:FBV458820 FKU458820:FLR458820 FUQ458820:FVN458820 GEM458820:GFJ458820 GOI458820:GPF458820 GYE458820:GZB458820 HIA458820:HIX458820 HRW458820:HST458820 IBS458820:ICP458820 ILO458820:IML458820 IVK458820:IWH458820 JFG458820:JGD458820 JPC458820:JPZ458820 JYY458820:JZV458820 KIU458820:KJR458820 KSQ458820:KTN458820 LCM458820:LDJ458820 LMI458820:LNF458820 LWE458820:LXB458820 MGA458820:MGX458820 MPW458820:MQT458820 MZS458820:NAP458820 NJO458820:NKL458820 NTK458820:NUH458820 ODG458820:OED458820 ONC458820:ONZ458820 OWY458820:OXV458820 PGU458820:PHR458820 PQQ458820:PRN458820 QAM458820:QBJ458820 QKI458820:QLF458820 QUE458820:QVB458820 REA458820:REX458820 RNW458820:ROT458820 RXS458820:RYP458820 SHO458820:SIL458820 SRK458820:SSH458820 TBG458820:TCD458820 TLC458820:TLZ458820 TUY458820:TVV458820 UEU458820:UFR458820 UOQ458820:UPN458820 UYM458820:UZJ458820 VII458820:VJF458820 VSE458820:VTB458820 WCA458820:WCX458820 WLW458820:WMT458820 WVS458820:WWP458820 K524356:AH524356 JG524356:KD524356 TC524356:TZ524356 ACY524356:ADV524356 AMU524356:ANR524356 AWQ524356:AXN524356 BGM524356:BHJ524356 BQI524356:BRF524356 CAE524356:CBB524356 CKA524356:CKX524356 CTW524356:CUT524356 DDS524356:DEP524356 DNO524356:DOL524356 DXK524356:DYH524356 EHG524356:EID524356 ERC524356:ERZ524356 FAY524356:FBV524356 FKU524356:FLR524356 FUQ524356:FVN524356 GEM524356:GFJ524356 GOI524356:GPF524356 GYE524356:GZB524356 HIA524356:HIX524356 HRW524356:HST524356 IBS524356:ICP524356 ILO524356:IML524356 IVK524356:IWH524356 JFG524356:JGD524356 JPC524356:JPZ524356 JYY524356:JZV524356 KIU524356:KJR524356 KSQ524356:KTN524356 LCM524356:LDJ524356 LMI524356:LNF524356 LWE524356:LXB524356 MGA524356:MGX524356 MPW524356:MQT524356 MZS524356:NAP524356 NJO524356:NKL524356 NTK524356:NUH524356 ODG524356:OED524356 ONC524356:ONZ524356 OWY524356:OXV524356 PGU524356:PHR524356 PQQ524356:PRN524356 QAM524356:QBJ524356 QKI524356:QLF524356 QUE524356:QVB524356 REA524356:REX524356 RNW524356:ROT524356 RXS524356:RYP524356 SHO524356:SIL524356 SRK524356:SSH524356 TBG524356:TCD524356 TLC524356:TLZ524356 TUY524356:TVV524356 UEU524356:UFR524356 UOQ524356:UPN524356 UYM524356:UZJ524356 VII524356:VJF524356 VSE524356:VTB524356 WCA524356:WCX524356 WLW524356:WMT524356 WVS524356:WWP524356 K589892:AH589892 JG589892:KD589892 TC589892:TZ589892 ACY589892:ADV589892 AMU589892:ANR589892 AWQ589892:AXN589892 BGM589892:BHJ589892 BQI589892:BRF589892 CAE589892:CBB589892 CKA589892:CKX589892 CTW589892:CUT589892 DDS589892:DEP589892 DNO589892:DOL589892 DXK589892:DYH589892 EHG589892:EID589892 ERC589892:ERZ589892 FAY589892:FBV589892 FKU589892:FLR589892 FUQ589892:FVN589892 GEM589892:GFJ589892 GOI589892:GPF589892 GYE589892:GZB589892 HIA589892:HIX589892 HRW589892:HST589892 IBS589892:ICP589892 ILO589892:IML589892 IVK589892:IWH589892 JFG589892:JGD589892 JPC589892:JPZ589892 JYY589892:JZV589892 KIU589892:KJR589892 KSQ589892:KTN589892 LCM589892:LDJ589892 LMI589892:LNF589892 LWE589892:LXB589892 MGA589892:MGX589892 MPW589892:MQT589892 MZS589892:NAP589892 NJO589892:NKL589892 NTK589892:NUH589892 ODG589892:OED589892 ONC589892:ONZ589892 OWY589892:OXV589892 PGU589892:PHR589892 PQQ589892:PRN589892 QAM589892:QBJ589892 QKI589892:QLF589892 QUE589892:QVB589892 REA589892:REX589892 RNW589892:ROT589892 RXS589892:RYP589892 SHO589892:SIL589892 SRK589892:SSH589892 TBG589892:TCD589892 TLC589892:TLZ589892 TUY589892:TVV589892 UEU589892:UFR589892 UOQ589892:UPN589892 UYM589892:UZJ589892 VII589892:VJF589892 VSE589892:VTB589892 WCA589892:WCX589892 WLW589892:WMT589892 WVS589892:WWP589892 K655428:AH655428 JG655428:KD655428 TC655428:TZ655428 ACY655428:ADV655428 AMU655428:ANR655428 AWQ655428:AXN655428 BGM655428:BHJ655428 BQI655428:BRF655428 CAE655428:CBB655428 CKA655428:CKX655428 CTW655428:CUT655428 DDS655428:DEP655428 DNO655428:DOL655428 DXK655428:DYH655428 EHG655428:EID655428 ERC655428:ERZ655428 FAY655428:FBV655428 FKU655428:FLR655428 FUQ655428:FVN655428 GEM655428:GFJ655428 GOI655428:GPF655428 GYE655428:GZB655428 HIA655428:HIX655428 HRW655428:HST655428 IBS655428:ICP655428 ILO655428:IML655428 IVK655428:IWH655428 JFG655428:JGD655428 JPC655428:JPZ655428 JYY655428:JZV655428 KIU655428:KJR655428 KSQ655428:KTN655428 LCM655428:LDJ655428 LMI655428:LNF655428 LWE655428:LXB655428 MGA655428:MGX655428 MPW655428:MQT655428 MZS655428:NAP655428 NJO655428:NKL655428 NTK655428:NUH655428 ODG655428:OED655428 ONC655428:ONZ655428 OWY655428:OXV655428 PGU655428:PHR655428 PQQ655428:PRN655428 QAM655428:QBJ655428 QKI655428:QLF655428 QUE655428:QVB655428 REA655428:REX655428 RNW655428:ROT655428 RXS655428:RYP655428 SHO655428:SIL655428 SRK655428:SSH655428 TBG655428:TCD655428 TLC655428:TLZ655428 TUY655428:TVV655428 UEU655428:UFR655428 UOQ655428:UPN655428 UYM655428:UZJ655428 VII655428:VJF655428 VSE655428:VTB655428 WCA655428:WCX655428 WLW655428:WMT655428 WVS655428:WWP655428 K720964:AH720964 JG720964:KD720964 TC720964:TZ720964 ACY720964:ADV720964 AMU720964:ANR720964 AWQ720964:AXN720964 BGM720964:BHJ720964 BQI720964:BRF720964 CAE720964:CBB720964 CKA720964:CKX720964 CTW720964:CUT720964 DDS720964:DEP720964 DNO720964:DOL720964 DXK720964:DYH720964 EHG720964:EID720964 ERC720964:ERZ720964 FAY720964:FBV720964 FKU720964:FLR720964 FUQ720964:FVN720964 GEM720964:GFJ720964 GOI720964:GPF720964 GYE720964:GZB720964 HIA720964:HIX720964 HRW720964:HST720964 IBS720964:ICP720964 ILO720964:IML720964 IVK720964:IWH720964 JFG720964:JGD720964 JPC720964:JPZ720964 JYY720964:JZV720964 KIU720964:KJR720964 KSQ720964:KTN720964 LCM720964:LDJ720964 LMI720964:LNF720964 LWE720964:LXB720964 MGA720964:MGX720964 MPW720964:MQT720964 MZS720964:NAP720964 NJO720964:NKL720964 NTK720964:NUH720964 ODG720964:OED720964 ONC720964:ONZ720964 OWY720964:OXV720964 PGU720964:PHR720964 PQQ720964:PRN720964 QAM720964:QBJ720964 QKI720964:QLF720964 QUE720964:QVB720964 REA720964:REX720964 RNW720964:ROT720964 RXS720964:RYP720964 SHO720964:SIL720964 SRK720964:SSH720964 TBG720964:TCD720964 TLC720964:TLZ720964 TUY720964:TVV720964 UEU720964:UFR720964 UOQ720964:UPN720964 UYM720964:UZJ720964 VII720964:VJF720964 VSE720964:VTB720964 WCA720964:WCX720964 WLW720964:WMT720964 WVS720964:WWP720964 K786500:AH786500 JG786500:KD786500 TC786500:TZ786500 ACY786500:ADV786500 AMU786500:ANR786500 AWQ786500:AXN786500 BGM786500:BHJ786500 BQI786500:BRF786500 CAE786500:CBB786500 CKA786500:CKX786500 CTW786500:CUT786500 DDS786500:DEP786500 DNO786500:DOL786500 DXK786500:DYH786500 EHG786500:EID786500 ERC786500:ERZ786500 FAY786500:FBV786500 FKU786500:FLR786500 FUQ786500:FVN786500 GEM786500:GFJ786500 GOI786500:GPF786500 GYE786500:GZB786500 HIA786500:HIX786500 HRW786500:HST786500 IBS786500:ICP786500 ILO786500:IML786500 IVK786500:IWH786500 JFG786500:JGD786500 JPC786500:JPZ786500 JYY786500:JZV786500 KIU786500:KJR786500 KSQ786500:KTN786500 LCM786500:LDJ786500 LMI786500:LNF786500 LWE786500:LXB786500 MGA786500:MGX786500 MPW786500:MQT786500 MZS786500:NAP786500 NJO786500:NKL786500 NTK786500:NUH786500 ODG786500:OED786500 ONC786500:ONZ786500 OWY786500:OXV786500 PGU786500:PHR786500 PQQ786500:PRN786500 QAM786500:QBJ786500 QKI786500:QLF786500 QUE786500:QVB786500 REA786500:REX786500 RNW786500:ROT786500 RXS786500:RYP786500 SHO786500:SIL786500 SRK786500:SSH786500 TBG786500:TCD786500 TLC786500:TLZ786500 TUY786500:TVV786500 UEU786500:UFR786500 UOQ786500:UPN786500 UYM786500:UZJ786500 VII786500:VJF786500 VSE786500:VTB786500 WCA786500:WCX786500 WLW786500:WMT786500 WVS786500:WWP786500 K852036:AH852036 JG852036:KD852036 TC852036:TZ852036 ACY852036:ADV852036 AMU852036:ANR852036 AWQ852036:AXN852036 BGM852036:BHJ852036 BQI852036:BRF852036 CAE852036:CBB852036 CKA852036:CKX852036 CTW852036:CUT852036 DDS852036:DEP852036 DNO852036:DOL852036 DXK852036:DYH852036 EHG852036:EID852036 ERC852036:ERZ852036 FAY852036:FBV852036 FKU852036:FLR852036 FUQ852036:FVN852036 GEM852036:GFJ852036 GOI852036:GPF852036 GYE852036:GZB852036 HIA852036:HIX852036 HRW852036:HST852036 IBS852036:ICP852036 ILO852036:IML852036 IVK852036:IWH852036 JFG852036:JGD852036 JPC852036:JPZ852036 JYY852036:JZV852036 KIU852036:KJR852036 KSQ852036:KTN852036 LCM852036:LDJ852036 LMI852036:LNF852036 LWE852036:LXB852036 MGA852036:MGX852036 MPW852036:MQT852036 MZS852036:NAP852036 NJO852036:NKL852036 NTK852036:NUH852036 ODG852036:OED852036 ONC852036:ONZ852036 OWY852036:OXV852036 PGU852036:PHR852036 PQQ852036:PRN852036 QAM852036:QBJ852036 QKI852036:QLF852036 QUE852036:QVB852036 REA852036:REX852036 RNW852036:ROT852036 RXS852036:RYP852036 SHO852036:SIL852036 SRK852036:SSH852036 TBG852036:TCD852036 TLC852036:TLZ852036 TUY852036:TVV852036 UEU852036:UFR852036 UOQ852036:UPN852036 UYM852036:UZJ852036 VII852036:VJF852036 VSE852036:VTB852036 WCA852036:WCX852036 WLW852036:WMT852036 WVS852036:WWP852036 K917572:AH917572 JG917572:KD917572 TC917572:TZ917572 ACY917572:ADV917572 AMU917572:ANR917572 AWQ917572:AXN917572 BGM917572:BHJ917572 BQI917572:BRF917572 CAE917572:CBB917572 CKA917572:CKX917572 CTW917572:CUT917572 DDS917572:DEP917572 DNO917572:DOL917572 DXK917572:DYH917572 EHG917572:EID917572 ERC917572:ERZ917572 FAY917572:FBV917572 FKU917572:FLR917572 FUQ917572:FVN917572 GEM917572:GFJ917572 GOI917572:GPF917572 GYE917572:GZB917572 HIA917572:HIX917572 HRW917572:HST917572 IBS917572:ICP917572 ILO917572:IML917572 IVK917572:IWH917572 JFG917572:JGD917572 JPC917572:JPZ917572 JYY917572:JZV917572 KIU917572:KJR917572 KSQ917572:KTN917572 LCM917572:LDJ917572 LMI917572:LNF917572 LWE917572:LXB917572 MGA917572:MGX917572 MPW917572:MQT917572 MZS917572:NAP917572 NJO917572:NKL917572 NTK917572:NUH917572 ODG917572:OED917572 ONC917572:ONZ917572 OWY917572:OXV917572 PGU917572:PHR917572 PQQ917572:PRN917572 QAM917572:QBJ917572 QKI917572:QLF917572 QUE917572:QVB917572 REA917572:REX917572 RNW917572:ROT917572 RXS917572:RYP917572 SHO917572:SIL917572 SRK917572:SSH917572 TBG917572:TCD917572 TLC917572:TLZ917572 TUY917572:TVV917572 UEU917572:UFR917572 UOQ917572:UPN917572 UYM917572:UZJ917572 VII917572:VJF917572 VSE917572:VTB917572 WCA917572:WCX917572 WLW917572:WMT917572 WVS917572:WWP917572 K983108:AH983108 JG983108:KD983108 TC983108:TZ983108 ACY983108:ADV983108 AMU983108:ANR983108 AWQ983108:AXN983108 BGM983108:BHJ983108 BQI983108:BRF983108 CAE983108:CBB983108 CKA983108:CKX983108 CTW983108:CUT983108 DDS983108:DEP983108 DNO983108:DOL983108 DXK983108:DYH983108 EHG983108:EID983108 ERC983108:ERZ983108 FAY983108:FBV983108 FKU983108:FLR983108 FUQ983108:FVN983108 GEM983108:GFJ983108 GOI983108:GPF983108 GYE983108:GZB983108 HIA983108:HIX983108 HRW983108:HST983108 IBS983108:ICP983108 ILO983108:IML983108 IVK983108:IWH983108 JFG983108:JGD983108 JPC983108:JPZ983108 JYY983108:JZV983108 KIU983108:KJR983108 KSQ983108:KTN983108 LCM983108:LDJ983108 LMI983108:LNF983108 LWE983108:LXB983108 MGA983108:MGX983108 MPW983108:MQT983108 MZS983108:NAP983108 NJO983108:NKL983108 NTK983108:NUH983108 ODG983108:OED983108 ONC983108:ONZ983108 OWY983108:OXV983108 PGU983108:PHR983108 PQQ983108:PRN983108 QAM983108:QBJ983108 QKI983108:QLF983108 QUE983108:QVB983108 REA983108:REX983108 RNW983108:ROT983108 RXS983108:RYP983108 SHO983108:SIL983108 SRK983108:SSH983108 TBG983108:TCD983108 TLC983108:TLZ983108 TUY983108:TVV983108 UEU983108:UFR983108 UOQ983108:UPN983108 UYM983108:UZJ983108 VII983108:VJF983108 VSE983108:VTB983108 WCA983108:WCX983108 WLW983108:WMT983108 WVS983108:WWP983108">
      <formula1>"　,厚生労働大臣が定める額"</formula1>
    </dataValidation>
    <dataValidation type="list" errorStyle="warning" allowBlank="1" showInputMessage="1" showErrorMessage="1" sqref="AA38:AH38 JW38:KD38 TS38:TZ38 ADO38:ADV38 ANK38:ANR38 AXG38:AXN38 BHC38:BHJ38 BQY38:BRF38 CAU38:CBB38 CKQ38:CKX38 CUM38:CUT38 DEI38:DEP38 DOE38:DOL38 DYA38:DYH38 EHW38:EID38 ERS38:ERZ38 FBO38:FBV38 FLK38:FLR38 FVG38:FVN38 GFC38:GFJ38 GOY38:GPF38 GYU38:GZB38 HIQ38:HIX38 HSM38:HST38 ICI38:ICP38 IME38:IML38 IWA38:IWH38 JFW38:JGD38 JPS38:JPZ38 JZO38:JZV38 KJK38:KJR38 KTG38:KTN38 LDC38:LDJ38 LMY38:LNF38 LWU38:LXB38 MGQ38:MGX38 MQM38:MQT38 NAI38:NAP38 NKE38:NKL38 NUA38:NUH38 ODW38:OED38 ONS38:ONZ38 OXO38:OXV38 PHK38:PHR38 PRG38:PRN38 QBC38:QBJ38 QKY38:QLF38 QUU38:QVB38 REQ38:REX38 ROM38:ROT38 RYI38:RYP38 SIE38:SIL38 SSA38:SSH38 TBW38:TCD38 TLS38:TLZ38 TVO38:TVV38 UFK38:UFR38 UPG38:UPN38 UZC38:UZJ38 VIY38:VJF38 VSU38:VTB38 WCQ38:WCX38 WMM38:WMT38 WWI38:WWP38 AA65574:AH65574 JW65574:KD65574 TS65574:TZ65574 ADO65574:ADV65574 ANK65574:ANR65574 AXG65574:AXN65574 BHC65574:BHJ65574 BQY65574:BRF65574 CAU65574:CBB65574 CKQ65574:CKX65574 CUM65574:CUT65574 DEI65574:DEP65574 DOE65574:DOL65574 DYA65574:DYH65574 EHW65574:EID65574 ERS65574:ERZ65574 FBO65574:FBV65574 FLK65574:FLR65574 FVG65574:FVN65574 GFC65574:GFJ65574 GOY65574:GPF65574 GYU65574:GZB65574 HIQ65574:HIX65574 HSM65574:HST65574 ICI65574:ICP65574 IME65574:IML65574 IWA65574:IWH65574 JFW65574:JGD65574 JPS65574:JPZ65574 JZO65574:JZV65574 KJK65574:KJR65574 KTG65574:KTN65574 LDC65574:LDJ65574 LMY65574:LNF65574 LWU65574:LXB65574 MGQ65574:MGX65574 MQM65574:MQT65574 NAI65574:NAP65574 NKE65574:NKL65574 NUA65574:NUH65574 ODW65574:OED65574 ONS65574:ONZ65574 OXO65574:OXV65574 PHK65574:PHR65574 PRG65574:PRN65574 QBC65574:QBJ65574 QKY65574:QLF65574 QUU65574:QVB65574 REQ65574:REX65574 ROM65574:ROT65574 RYI65574:RYP65574 SIE65574:SIL65574 SSA65574:SSH65574 TBW65574:TCD65574 TLS65574:TLZ65574 TVO65574:TVV65574 UFK65574:UFR65574 UPG65574:UPN65574 UZC65574:UZJ65574 VIY65574:VJF65574 VSU65574:VTB65574 WCQ65574:WCX65574 WMM65574:WMT65574 WWI65574:WWP65574 AA131110:AH131110 JW131110:KD131110 TS131110:TZ131110 ADO131110:ADV131110 ANK131110:ANR131110 AXG131110:AXN131110 BHC131110:BHJ131110 BQY131110:BRF131110 CAU131110:CBB131110 CKQ131110:CKX131110 CUM131110:CUT131110 DEI131110:DEP131110 DOE131110:DOL131110 DYA131110:DYH131110 EHW131110:EID131110 ERS131110:ERZ131110 FBO131110:FBV131110 FLK131110:FLR131110 FVG131110:FVN131110 GFC131110:GFJ131110 GOY131110:GPF131110 GYU131110:GZB131110 HIQ131110:HIX131110 HSM131110:HST131110 ICI131110:ICP131110 IME131110:IML131110 IWA131110:IWH131110 JFW131110:JGD131110 JPS131110:JPZ131110 JZO131110:JZV131110 KJK131110:KJR131110 KTG131110:KTN131110 LDC131110:LDJ131110 LMY131110:LNF131110 LWU131110:LXB131110 MGQ131110:MGX131110 MQM131110:MQT131110 NAI131110:NAP131110 NKE131110:NKL131110 NUA131110:NUH131110 ODW131110:OED131110 ONS131110:ONZ131110 OXO131110:OXV131110 PHK131110:PHR131110 PRG131110:PRN131110 QBC131110:QBJ131110 QKY131110:QLF131110 QUU131110:QVB131110 REQ131110:REX131110 ROM131110:ROT131110 RYI131110:RYP131110 SIE131110:SIL131110 SSA131110:SSH131110 TBW131110:TCD131110 TLS131110:TLZ131110 TVO131110:TVV131110 UFK131110:UFR131110 UPG131110:UPN131110 UZC131110:UZJ131110 VIY131110:VJF131110 VSU131110:VTB131110 WCQ131110:WCX131110 WMM131110:WMT131110 WWI131110:WWP131110 AA196646:AH196646 JW196646:KD196646 TS196646:TZ196646 ADO196646:ADV196646 ANK196646:ANR196646 AXG196646:AXN196646 BHC196646:BHJ196646 BQY196646:BRF196646 CAU196646:CBB196646 CKQ196646:CKX196646 CUM196646:CUT196646 DEI196646:DEP196646 DOE196646:DOL196646 DYA196646:DYH196646 EHW196646:EID196646 ERS196646:ERZ196646 FBO196646:FBV196646 FLK196646:FLR196646 FVG196646:FVN196646 GFC196646:GFJ196646 GOY196646:GPF196646 GYU196646:GZB196646 HIQ196646:HIX196646 HSM196646:HST196646 ICI196646:ICP196646 IME196646:IML196646 IWA196646:IWH196646 JFW196646:JGD196646 JPS196646:JPZ196646 JZO196646:JZV196646 KJK196646:KJR196646 KTG196646:KTN196646 LDC196646:LDJ196646 LMY196646:LNF196646 LWU196646:LXB196646 MGQ196646:MGX196646 MQM196646:MQT196646 NAI196646:NAP196646 NKE196646:NKL196646 NUA196646:NUH196646 ODW196646:OED196646 ONS196646:ONZ196646 OXO196646:OXV196646 PHK196646:PHR196646 PRG196646:PRN196646 QBC196646:QBJ196646 QKY196646:QLF196646 QUU196646:QVB196646 REQ196646:REX196646 ROM196646:ROT196646 RYI196646:RYP196646 SIE196646:SIL196646 SSA196646:SSH196646 TBW196646:TCD196646 TLS196646:TLZ196646 TVO196646:TVV196646 UFK196646:UFR196646 UPG196646:UPN196646 UZC196646:UZJ196646 VIY196646:VJF196646 VSU196646:VTB196646 WCQ196646:WCX196646 WMM196646:WMT196646 WWI196646:WWP196646 AA262182:AH262182 JW262182:KD262182 TS262182:TZ262182 ADO262182:ADV262182 ANK262182:ANR262182 AXG262182:AXN262182 BHC262182:BHJ262182 BQY262182:BRF262182 CAU262182:CBB262182 CKQ262182:CKX262182 CUM262182:CUT262182 DEI262182:DEP262182 DOE262182:DOL262182 DYA262182:DYH262182 EHW262182:EID262182 ERS262182:ERZ262182 FBO262182:FBV262182 FLK262182:FLR262182 FVG262182:FVN262182 GFC262182:GFJ262182 GOY262182:GPF262182 GYU262182:GZB262182 HIQ262182:HIX262182 HSM262182:HST262182 ICI262182:ICP262182 IME262182:IML262182 IWA262182:IWH262182 JFW262182:JGD262182 JPS262182:JPZ262182 JZO262182:JZV262182 KJK262182:KJR262182 KTG262182:KTN262182 LDC262182:LDJ262182 LMY262182:LNF262182 LWU262182:LXB262182 MGQ262182:MGX262182 MQM262182:MQT262182 NAI262182:NAP262182 NKE262182:NKL262182 NUA262182:NUH262182 ODW262182:OED262182 ONS262182:ONZ262182 OXO262182:OXV262182 PHK262182:PHR262182 PRG262182:PRN262182 QBC262182:QBJ262182 QKY262182:QLF262182 QUU262182:QVB262182 REQ262182:REX262182 ROM262182:ROT262182 RYI262182:RYP262182 SIE262182:SIL262182 SSA262182:SSH262182 TBW262182:TCD262182 TLS262182:TLZ262182 TVO262182:TVV262182 UFK262182:UFR262182 UPG262182:UPN262182 UZC262182:UZJ262182 VIY262182:VJF262182 VSU262182:VTB262182 WCQ262182:WCX262182 WMM262182:WMT262182 WWI262182:WWP262182 AA327718:AH327718 JW327718:KD327718 TS327718:TZ327718 ADO327718:ADV327718 ANK327718:ANR327718 AXG327718:AXN327718 BHC327718:BHJ327718 BQY327718:BRF327718 CAU327718:CBB327718 CKQ327718:CKX327718 CUM327718:CUT327718 DEI327718:DEP327718 DOE327718:DOL327718 DYA327718:DYH327718 EHW327718:EID327718 ERS327718:ERZ327718 FBO327718:FBV327718 FLK327718:FLR327718 FVG327718:FVN327718 GFC327718:GFJ327718 GOY327718:GPF327718 GYU327718:GZB327718 HIQ327718:HIX327718 HSM327718:HST327718 ICI327718:ICP327718 IME327718:IML327718 IWA327718:IWH327718 JFW327718:JGD327718 JPS327718:JPZ327718 JZO327718:JZV327718 KJK327718:KJR327718 KTG327718:KTN327718 LDC327718:LDJ327718 LMY327718:LNF327718 LWU327718:LXB327718 MGQ327718:MGX327718 MQM327718:MQT327718 NAI327718:NAP327718 NKE327718:NKL327718 NUA327718:NUH327718 ODW327718:OED327718 ONS327718:ONZ327718 OXO327718:OXV327718 PHK327718:PHR327718 PRG327718:PRN327718 QBC327718:QBJ327718 QKY327718:QLF327718 QUU327718:QVB327718 REQ327718:REX327718 ROM327718:ROT327718 RYI327718:RYP327718 SIE327718:SIL327718 SSA327718:SSH327718 TBW327718:TCD327718 TLS327718:TLZ327718 TVO327718:TVV327718 UFK327718:UFR327718 UPG327718:UPN327718 UZC327718:UZJ327718 VIY327718:VJF327718 VSU327718:VTB327718 WCQ327718:WCX327718 WMM327718:WMT327718 WWI327718:WWP327718 AA393254:AH393254 JW393254:KD393254 TS393254:TZ393254 ADO393254:ADV393254 ANK393254:ANR393254 AXG393254:AXN393254 BHC393254:BHJ393254 BQY393254:BRF393254 CAU393254:CBB393254 CKQ393254:CKX393254 CUM393254:CUT393254 DEI393254:DEP393254 DOE393254:DOL393254 DYA393254:DYH393254 EHW393254:EID393254 ERS393254:ERZ393254 FBO393254:FBV393254 FLK393254:FLR393254 FVG393254:FVN393254 GFC393254:GFJ393254 GOY393254:GPF393254 GYU393254:GZB393254 HIQ393254:HIX393254 HSM393254:HST393254 ICI393254:ICP393254 IME393254:IML393254 IWA393254:IWH393254 JFW393254:JGD393254 JPS393254:JPZ393254 JZO393254:JZV393254 KJK393254:KJR393254 KTG393254:KTN393254 LDC393254:LDJ393254 LMY393254:LNF393254 LWU393254:LXB393254 MGQ393254:MGX393254 MQM393254:MQT393254 NAI393254:NAP393254 NKE393254:NKL393254 NUA393254:NUH393254 ODW393254:OED393254 ONS393254:ONZ393254 OXO393254:OXV393254 PHK393254:PHR393254 PRG393254:PRN393254 QBC393254:QBJ393254 QKY393254:QLF393254 QUU393254:QVB393254 REQ393254:REX393254 ROM393254:ROT393254 RYI393254:RYP393254 SIE393254:SIL393254 SSA393254:SSH393254 TBW393254:TCD393254 TLS393254:TLZ393254 TVO393254:TVV393254 UFK393254:UFR393254 UPG393254:UPN393254 UZC393254:UZJ393254 VIY393254:VJF393254 VSU393254:VTB393254 WCQ393254:WCX393254 WMM393254:WMT393254 WWI393254:WWP393254 AA458790:AH458790 JW458790:KD458790 TS458790:TZ458790 ADO458790:ADV458790 ANK458790:ANR458790 AXG458790:AXN458790 BHC458790:BHJ458790 BQY458790:BRF458790 CAU458790:CBB458790 CKQ458790:CKX458790 CUM458790:CUT458790 DEI458790:DEP458790 DOE458790:DOL458790 DYA458790:DYH458790 EHW458790:EID458790 ERS458790:ERZ458790 FBO458790:FBV458790 FLK458790:FLR458790 FVG458790:FVN458790 GFC458790:GFJ458790 GOY458790:GPF458790 GYU458790:GZB458790 HIQ458790:HIX458790 HSM458790:HST458790 ICI458790:ICP458790 IME458790:IML458790 IWA458790:IWH458790 JFW458790:JGD458790 JPS458790:JPZ458790 JZO458790:JZV458790 KJK458790:KJR458790 KTG458790:KTN458790 LDC458790:LDJ458790 LMY458790:LNF458790 LWU458790:LXB458790 MGQ458790:MGX458790 MQM458790:MQT458790 NAI458790:NAP458790 NKE458790:NKL458790 NUA458790:NUH458790 ODW458790:OED458790 ONS458790:ONZ458790 OXO458790:OXV458790 PHK458790:PHR458790 PRG458790:PRN458790 QBC458790:QBJ458790 QKY458790:QLF458790 QUU458790:QVB458790 REQ458790:REX458790 ROM458790:ROT458790 RYI458790:RYP458790 SIE458790:SIL458790 SSA458790:SSH458790 TBW458790:TCD458790 TLS458790:TLZ458790 TVO458790:TVV458790 UFK458790:UFR458790 UPG458790:UPN458790 UZC458790:UZJ458790 VIY458790:VJF458790 VSU458790:VTB458790 WCQ458790:WCX458790 WMM458790:WMT458790 WWI458790:WWP458790 AA524326:AH524326 JW524326:KD524326 TS524326:TZ524326 ADO524326:ADV524326 ANK524326:ANR524326 AXG524326:AXN524326 BHC524326:BHJ524326 BQY524326:BRF524326 CAU524326:CBB524326 CKQ524326:CKX524326 CUM524326:CUT524326 DEI524326:DEP524326 DOE524326:DOL524326 DYA524326:DYH524326 EHW524326:EID524326 ERS524326:ERZ524326 FBO524326:FBV524326 FLK524326:FLR524326 FVG524326:FVN524326 GFC524326:GFJ524326 GOY524326:GPF524326 GYU524326:GZB524326 HIQ524326:HIX524326 HSM524326:HST524326 ICI524326:ICP524326 IME524326:IML524326 IWA524326:IWH524326 JFW524326:JGD524326 JPS524326:JPZ524326 JZO524326:JZV524326 KJK524326:KJR524326 KTG524326:KTN524326 LDC524326:LDJ524326 LMY524326:LNF524326 LWU524326:LXB524326 MGQ524326:MGX524326 MQM524326:MQT524326 NAI524326:NAP524326 NKE524326:NKL524326 NUA524326:NUH524326 ODW524326:OED524326 ONS524326:ONZ524326 OXO524326:OXV524326 PHK524326:PHR524326 PRG524326:PRN524326 QBC524326:QBJ524326 QKY524326:QLF524326 QUU524326:QVB524326 REQ524326:REX524326 ROM524326:ROT524326 RYI524326:RYP524326 SIE524326:SIL524326 SSA524326:SSH524326 TBW524326:TCD524326 TLS524326:TLZ524326 TVO524326:TVV524326 UFK524326:UFR524326 UPG524326:UPN524326 UZC524326:UZJ524326 VIY524326:VJF524326 VSU524326:VTB524326 WCQ524326:WCX524326 WMM524326:WMT524326 WWI524326:WWP524326 AA589862:AH589862 JW589862:KD589862 TS589862:TZ589862 ADO589862:ADV589862 ANK589862:ANR589862 AXG589862:AXN589862 BHC589862:BHJ589862 BQY589862:BRF589862 CAU589862:CBB589862 CKQ589862:CKX589862 CUM589862:CUT589862 DEI589862:DEP589862 DOE589862:DOL589862 DYA589862:DYH589862 EHW589862:EID589862 ERS589862:ERZ589862 FBO589862:FBV589862 FLK589862:FLR589862 FVG589862:FVN589862 GFC589862:GFJ589862 GOY589862:GPF589862 GYU589862:GZB589862 HIQ589862:HIX589862 HSM589862:HST589862 ICI589862:ICP589862 IME589862:IML589862 IWA589862:IWH589862 JFW589862:JGD589862 JPS589862:JPZ589862 JZO589862:JZV589862 KJK589862:KJR589862 KTG589862:KTN589862 LDC589862:LDJ589862 LMY589862:LNF589862 LWU589862:LXB589862 MGQ589862:MGX589862 MQM589862:MQT589862 NAI589862:NAP589862 NKE589862:NKL589862 NUA589862:NUH589862 ODW589862:OED589862 ONS589862:ONZ589862 OXO589862:OXV589862 PHK589862:PHR589862 PRG589862:PRN589862 QBC589862:QBJ589862 QKY589862:QLF589862 QUU589862:QVB589862 REQ589862:REX589862 ROM589862:ROT589862 RYI589862:RYP589862 SIE589862:SIL589862 SSA589862:SSH589862 TBW589862:TCD589862 TLS589862:TLZ589862 TVO589862:TVV589862 UFK589862:UFR589862 UPG589862:UPN589862 UZC589862:UZJ589862 VIY589862:VJF589862 VSU589862:VTB589862 WCQ589862:WCX589862 WMM589862:WMT589862 WWI589862:WWP589862 AA655398:AH655398 JW655398:KD655398 TS655398:TZ655398 ADO655398:ADV655398 ANK655398:ANR655398 AXG655398:AXN655398 BHC655398:BHJ655398 BQY655398:BRF655398 CAU655398:CBB655398 CKQ655398:CKX655398 CUM655398:CUT655398 DEI655398:DEP655398 DOE655398:DOL655398 DYA655398:DYH655398 EHW655398:EID655398 ERS655398:ERZ655398 FBO655398:FBV655398 FLK655398:FLR655398 FVG655398:FVN655398 GFC655398:GFJ655398 GOY655398:GPF655398 GYU655398:GZB655398 HIQ655398:HIX655398 HSM655398:HST655398 ICI655398:ICP655398 IME655398:IML655398 IWA655398:IWH655398 JFW655398:JGD655398 JPS655398:JPZ655398 JZO655398:JZV655398 KJK655398:KJR655398 KTG655398:KTN655398 LDC655398:LDJ655398 LMY655398:LNF655398 LWU655398:LXB655398 MGQ655398:MGX655398 MQM655398:MQT655398 NAI655398:NAP655398 NKE655398:NKL655398 NUA655398:NUH655398 ODW655398:OED655398 ONS655398:ONZ655398 OXO655398:OXV655398 PHK655398:PHR655398 PRG655398:PRN655398 QBC655398:QBJ655398 QKY655398:QLF655398 QUU655398:QVB655398 REQ655398:REX655398 ROM655398:ROT655398 RYI655398:RYP655398 SIE655398:SIL655398 SSA655398:SSH655398 TBW655398:TCD655398 TLS655398:TLZ655398 TVO655398:TVV655398 UFK655398:UFR655398 UPG655398:UPN655398 UZC655398:UZJ655398 VIY655398:VJF655398 VSU655398:VTB655398 WCQ655398:WCX655398 WMM655398:WMT655398 WWI655398:WWP655398 AA720934:AH720934 JW720934:KD720934 TS720934:TZ720934 ADO720934:ADV720934 ANK720934:ANR720934 AXG720934:AXN720934 BHC720934:BHJ720934 BQY720934:BRF720934 CAU720934:CBB720934 CKQ720934:CKX720934 CUM720934:CUT720934 DEI720934:DEP720934 DOE720934:DOL720934 DYA720934:DYH720934 EHW720934:EID720934 ERS720934:ERZ720934 FBO720934:FBV720934 FLK720934:FLR720934 FVG720934:FVN720934 GFC720934:GFJ720934 GOY720934:GPF720934 GYU720934:GZB720934 HIQ720934:HIX720934 HSM720934:HST720934 ICI720934:ICP720934 IME720934:IML720934 IWA720934:IWH720934 JFW720934:JGD720934 JPS720934:JPZ720934 JZO720934:JZV720934 KJK720934:KJR720934 KTG720934:KTN720934 LDC720934:LDJ720934 LMY720934:LNF720934 LWU720934:LXB720934 MGQ720934:MGX720934 MQM720934:MQT720934 NAI720934:NAP720934 NKE720934:NKL720934 NUA720934:NUH720934 ODW720934:OED720934 ONS720934:ONZ720934 OXO720934:OXV720934 PHK720934:PHR720934 PRG720934:PRN720934 QBC720934:QBJ720934 QKY720934:QLF720934 QUU720934:QVB720934 REQ720934:REX720934 ROM720934:ROT720934 RYI720934:RYP720934 SIE720934:SIL720934 SSA720934:SSH720934 TBW720934:TCD720934 TLS720934:TLZ720934 TVO720934:TVV720934 UFK720934:UFR720934 UPG720934:UPN720934 UZC720934:UZJ720934 VIY720934:VJF720934 VSU720934:VTB720934 WCQ720934:WCX720934 WMM720934:WMT720934 WWI720934:WWP720934 AA786470:AH786470 JW786470:KD786470 TS786470:TZ786470 ADO786470:ADV786470 ANK786470:ANR786470 AXG786470:AXN786470 BHC786470:BHJ786470 BQY786470:BRF786470 CAU786470:CBB786470 CKQ786470:CKX786470 CUM786470:CUT786470 DEI786470:DEP786470 DOE786470:DOL786470 DYA786470:DYH786470 EHW786470:EID786470 ERS786470:ERZ786470 FBO786470:FBV786470 FLK786470:FLR786470 FVG786470:FVN786470 GFC786470:GFJ786470 GOY786470:GPF786470 GYU786470:GZB786470 HIQ786470:HIX786470 HSM786470:HST786470 ICI786470:ICP786470 IME786470:IML786470 IWA786470:IWH786470 JFW786470:JGD786470 JPS786470:JPZ786470 JZO786470:JZV786470 KJK786470:KJR786470 KTG786470:KTN786470 LDC786470:LDJ786470 LMY786470:LNF786470 LWU786470:LXB786470 MGQ786470:MGX786470 MQM786470:MQT786470 NAI786470:NAP786470 NKE786470:NKL786470 NUA786470:NUH786470 ODW786470:OED786470 ONS786470:ONZ786470 OXO786470:OXV786470 PHK786470:PHR786470 PRG786470:PRN786470 QBC786470:QBJ786470 QKY786470:QLF786470 QUU786470:QVB786470 REQ786470:REX786470 ROM786470:ROT786470 RYI786470:RYP786470 SIE786470:SIL786470 SSA786470:SSH786470 TBW786470:TCD786470 TLS786470:TLZ786470 TVO786470:TVV786470 UFK786470:UFR786470 UPG786470:UPN786470 UZC786470:UZJ786470 VIY786470:VJF786470 VSU786470:VTB786470 WCQ786470:WCX786470 WMM786470:WMT786470 WWI786470:WWP786470 AA852006:AH852006 JW852006:KD852006 TS852006:TZ852006 ADO852006:ADV852006 ANK852006:ANR852006 AXG852006:AXN852006 BHC852006:BHJ852006 BQY852006:BRF852006 CAU852006:CBB852006 CKQ852006:CKX852006 CUM852006:CUT852006 DEI852006:DEP852006 DOE852006:DOL852006 DYA852006:DYH852006 EHW852006:EID852006 ERS852006:ERZ852006 FBO852006:FBV852006 FLK852006:FLR852006 FVG852006:FVN852006 GFC852006:GFJ852006 GOY852006:GPF852006 GYU852006:GZB852006 HIQ852006:HIX852006 HSM852006:HST852006 ICI852006:ICP852006 IME852006:IML852006 IWA852006:IWH852006 JFW852006:JGD852006 JPS852006:JPZ852006 JZO852006:JZV852006 KJK852006:KJR852006 KTG852006:KTN852006 LDC852006:LDJ852006 LMY852006:LNF852006 LWU852006:LXB852006 MGQ852006:MGX852006 MQM852006:MQT852006 NAI852006:NAP852006 NKE852006:NKL852006 NUA852006:NUH852006 ODW852006:OED852006 ONS852006:ONZ852006 OXO852006:OXV852006 PHK852006:PHR852006 PRG852006:PRN852006 QBC852006:QBJ852006 QKY852006:QLF852006 QUU852006:QVB852006 REQ852006:REX852006 ROM852006:ROT852006 RYI852006:RYP852006 SIE852006:SIL852006 SSA852006:SSH852006 TBW852006:TCD852006 TLS852006:TLZ852006 TVO852006:TVV852006 UFK852006:UFR852006 UPG852006:UPN852006 UZC852006:UZJ852006 VIY852006:VJF852006 VSU852006:VTB852006 WCQ852006:WCX852006 WMM852006:WMT852006 WWI852006:WWP852006 AA917542:AH917542 JW917542:KD917542 TS917542:TZ917542 ADO917542:ADV917542 ANK917542:ANR917542 AXG917542:AXN917542 BHC917542:BHJ917542 BQY917542:BRF917542 CAU917542:CBB917542 CKQ917542:CKX917542 CUM917542:CUT917542 DEI917542:DEP917542 DOE917542:DOL917542 DYA917542:DYH917542 EHW917542:EID917542 ERS917542:ERZ917542 FBO917542:FBV917542 FLK917542:FLR917542 FVG917542:FVN917542 GFC917542:GFJ917542 GOY917542:GPF917542 GYU917542:GZB917542 HIQ917542:HIX917542 HSM917542:HST917542 ICI917542:ICP917542 IME917542:IML917542 IWA917542:IWH917542 JFW917542:JGD917542 JPS917542:JPZ917542 JZO917542:JZV917542 KJK917542:KJR917542 KTG917542:KTN917542 LDC917542:LDJ917542 LMY917542:LNF917542 LWU917542:LXB917542 MGQ917542:MGX917542 MQM917542:MQT917542 NAI917542:NAP917542 NKE917542:NKL917542 NUA917542:NUH917542 ODW917542:OED917542 ONS917542:ONZ917542 OXO917542:OXV917542 PHK917542:PHR917542 PRG917542:PRN917542 QBC917542:QBJ917542 QKY917542:QLF917542 QUU917542:QVB917542 REQ917542:REX917542 ROM917542:ROT917542 RYI917542:RYP917542 SIE917542:SIL917542 SSA917542:SSH917542 TBW917542:TCD917542 TLS917542:TLZ917542 TVO917542:TVV917542 UFK917542:UFR917542 UPG917542:UPN917542 UZC917542:UZJ917542 VIY917542:VJF917542 VSU917542:VTB917542 WCQ917542:WCX917542 WMM917542:WMT917542 WWI917542:WWP917542 AA983078:AH983078 JW983078:KD983078 TS983078:TZ983078 ADO983078:ADV983078 ANK983078:ANR983078 AXG983078:AXN983078 BHC983078:BHJ983078 BQY983078:BRF983078 CAU983078:CBB983078 CKQ983078:CKX983078 CUM983078:CUT983078 DEI983078:DEP983078 DOE983078:DOL983078 DYA983078:DYH983078 EHW983078:EID983078 ERS983078:ERZ983078 FBO983078:FBV983078 FLK983078:FLR983078 FVG983078:FVN983078 GFC983078:GFJ983078 GOY983078:GPF983078 GYU983078:GZB983078 HIQ983078:HIX983078 HSM983078:HST983078 ICI983078:ICP983078 IME983078:IML983078 IWA983078:IWH983078 JFW983078:JGD983078 JPS983078:JPZ983078 JZO983078:JZV983078 KJK983078:KJR983078 KTG983078:KTN983078 LDC983078:LDJ983078 LMY983078:LNF983078 LWU983078:LXB983078 MGQ983078:MGX983078 MQM983078:MQT983078 NAI983078:NAP983078 NKE983078:NKL983078 NUA983078:NUH983078 ODW983078:OED983078 ONS983078:ONZ983078 OXO983078:OXV983078 PHK983078:PHR983078 PRG983078:PRN983078 QBC983078:QBJ983078 QKY983078:QLF983078 QUU983078:QVB983078 REQ983078:REX983078 ROM983078:ROT983078 RYI983078:RYP983078 SIE983078:SIL983078 SSA983078:SSH983078 TBW983078:TCD983078 TLS983078:TLZ983078 TVO983078:TVV983078 UFK983078:UFR983078 UPG983078:UPN983078 UZC983078:UZJ983078 VIY983078:VJF983078 VSU983078:VTB983078 WCQ983078:WCX983078 WMM983078:WMT983078 WWI983078:WWP983078">
      <formula1>"　,事務職員"</formula1>
    </dataValidation>
    <dataValidation imeMode="halfKatakana" allowBlank="1" showInputMessage="1" showErrorMessage="1" sqref="F26:M26 JB26:JI26 SX26:TE26 ACT26:ADA26 AMP26:AMW26 AWL26:AWS26 BGH26:BGO26 BQD26:BQK26 BZZ26:CAG26 CJV26:CKC26 CTR26:CTY26 DDN26:DDU26 DNJ26:DNQ26 DXF26:DXM26 EHB26:EHI26 EQX26:ERE26 FAT26:FBA26 FKP26:FKW26 FUL26:FUS26 GEH26:GEO26 GOD26:GOK26 GXZ26:GYG26 HHV26:HIC26 HRR26:HRY26 IBN26:IBU26 ILJ26:ILQ26 IVF26:IVM26 JFB26:JFI26 JOX26:JPE26 JYT26:JZA26 KIP26:KIW26 KSL26:KSS26 LCH26:LCO26 LMD26:LMK26 LVZ26:LWG26 MFV26:MGC26 MPR26:MPY26 MZN26:MZU26 NJJ26:NJQ26 NTF26:NTM26 ODB26:ODI26 OMX26:ONE26 OWT26:OXA26 PGP26:PGW26 PQL26:PQS26 QAH26:QAO26 QKD26:QKK26 QTZ26:QUG26 RDV26:REC26 RNR26:RNY26 RXN26:RXU26 SHJ26:SHQ26 SRF26:SRM26 TBB26:TBI26 TKX26:TLE26 TUT26:TVA26 UEP26:UEW26 UOL26:UOS26 UYH26:UYO26 VID26:VIK26 VRZ26:VSG26 WBV26:WCC26 WLR26:WLY26 WVN26:WVU26 F65562:M65562 JB65562:JI65562 SX65562:TE65562 ACT65562:ADA65562 AMP65562:AMW65562 AWL65562:AWS65562 BGH65562:BGO65562 BQD65562:BQK65562 BZZ65562:CAG65562 CJV65562:CKC65562 CTR65562:CTY65562 DDN65562:DDU65562 DNJ65562:DNQ65562 DXF65562:DXM65562 EHB65562:EHI65562 EQX65562:ERE65562 FAT65562:FBA65562 FKP65562:FKW65562 FUL65562:FUS65562 GEH65562:GEO65562 GOD65562:GOK65562 GXZ65562:GYG65562 HHV65562:HIC65562 HRR65562:HRY65562 IBN65562:IBU65562 ILJ65562:ILQ65562 IVF65562:IVM65562 JFB65562:JFI65562 JOX65562:JPE65562 JYT65562:JZA65562 KIP65562:KIW65562 KSL65562:KSS65562 LCH65562:LCO65562 LMD65562:LMK65562 LVZ65562:LWG65562 MFV65562:MGC65562 MPR65562:MPY65562 MZN65562:MZU65562 NJJ65562:NJQ65562 NTF65562:NTM65562 ODB65562:ODI65562 OMX65562:ONE65562 OWT65562:OXA65562 PGP65562:PGW65562 PQL65562:PQS65562 QAH65562:QAO65562 QKD65562:QKK65562 QTZ65562:QUG65562 RDV65562:REC65562 RNR65562:RNY65562 RXN65562:RXU65562 SHJ65562:SHQ65562 SRF65562:SRM65562 TBB65562:TBI65562 TKX65562:TLE65562 TUT65562:TVA65562 UEP65562:UEW65562 UOL65562:UOS65562 UYH65562:UYO65562 VID65562:VIK65562 VRZ65562:VSG65562 WBV65562:WCC65562 WLR65562:WLY65562 WVN65562:WVU65562 F131098:M131098 JB131098:JI131098 SX131098:TE131098 ACT131098:ADA131098 AMP131098:AMW131098 AWL131098:AWS131098 BGH131098:BGO131098 BQD131098:BQK131098 BZZ131098:CAG131098 CJV131098:CKC131098 CTR131098:CTY131098 DDN131098:DDU131098 DNJ131098:DNQ131098 DXF131098:DXM131098 EHB131098:EHI131098 EQX131098:ERE131098 FAT131098:FBA131098 FKP131098:FKW131098 FUL131098:FUS131098 GEH131098:GEO131098 GOD131098:GOK131098 GXZ131098:GYG131098 HHV131098:HIC131098 HRR131098:HRY131098 IBN131098:IBU131098 ILJ131098:ILQ131098 IVF131098:IVM131098 JFB131098:JFI131098 JOX131098:JPE131098 JYT131098:JZA131098 KIP131098:KIW131098 KSL131098:KSS131098 LCH131098:LCO131098 LMD131098:LMK131098 LVZ131098:LWG131098 MFV131098:MGC131098 MPR131098:MPY131098 MZN131098:MZU131098 NJJ131098:NJQ131098 NTF131098:NTM131098 ODB131098:ODI131098 OMX131098:ONE131098 OWT131098:OXA131098 PGP131098:PGW131098 PQL131098:PQS131098 QAH131098:QAO131098 QKD131098:QKK131098 QTZ131098:QUG131098 RDV131098:REC131098 RNR131098:RNY131098 RXN131098:RXU131098 SHJ131098:SHQ131098 SRF131098:SRM131098 TBB131098:TBI131098 TKX131098:TLE131098 TUT131098:TVA131098 UEP131098:UEW131098 UOL131098:UOS131098 UYH131098:UYO131098 VID131098:VIK131098 VRZ131098:VSG131098 WBV131098:WCC131098 WLR131098:WLY131098 WVN131098:WVU131098 F196634:M196634 JB196634:JI196634 SX196634:TE196634 ACT196634:ADA196634 AMP196634:AMW196634 AWL196634:AWS196634 BGH196634:BGO196634 BQD196634:BQK196634 BZZ196634:CAG196634 CJV196634:CKC196634 CTR196634:CTY196634 DDN196634:DDU196634 DNJ196634:DNQ196634 DXF196634:DXM196634 EHB196634:EHI196634 EQX196634:ERE196634 FAT196634:FBA196634 FKP196634:FKW196634 FUL196634:FUS196634 GEH196634:GEO196634 GOD196634:GOK196634 GXZ196634:GYG196634 HHV196634:HIC196634 HRR196634:HRY196634 IBN196634:IBU196634 ILJ196634:ILQ196634 IVF196634:IVM196634 JFB196634:JFI196634 JOX196634:JPE196634 JYT196634:JZA196634 KIP196634:KIW196634 KSL196634:KSS196634 LCH196634:LCO196634 LMD196634:LMK196634 LVZ196634:LWG196634 MFV196634:MGC196634 MPR196634:MPY196634 MZN196634:MZU196634 NJJ196634:NJQ196634 NTF196634:NTM196634 ODB196634:ODI196634 OMX196634:ONE196634 OWT196634:OXA196634 PGP196634:PGW196634 PQL196634:PQS196634 QAH196634:QAO196634 QKD196634:QKK196634 QTZ196634:QUG196634 RDV196634:REC196634 RNR196634:RNY196634 RXN196634:RXU196634 SHJ196634:SHQ196634 SRF196634:SRM196634 TBB196634:TBI196634 TKX196634:TLE196634 TUT196634:TVA196634 UEP196634:UEW196634 UOL196634:UOS196634 UYH196634:UYO196634 VID196634:VIK196634 VRZ196634:VSG196634 WBV196634:WCC196634 WLR196634:WLY196634 WVN196634:WVU196634 F262170:M262170 JB262170:JI262170 SX262170:TE262170 ACT262170:ADA262170 AMP262170:AMW262170 AWL262170:AWS262170 BGH262170:BGO262170 BQD262170:BQK262170 BZZ262170:CAG262170 CJV262170:CKC262170 CTR262170:CTY262170 DDN262170:DDU262170 DNJ262170:DNQ262170 DXF262170:DXM262170 EHB262170:EHI262170 EQX262170:ERE262170 FAT262170:FBA262170 FKP262170:FKW262170 FUL262170:FUS262170 GEH262170:GEO262170 GOD262170:GOK262170 GXZ262170:GYG262170 HHV262170:HIC262170 HRR262170:HRY262170 IBN262170:IBU262170 ILJ262170:ILQ262170 IVF262170:IVM262170 JFB262170:JFI262170 JOX262170:JPE262170 JYT262170:JZA262170 KIP262170:KIW262170 KSL262170:KSS262170 LCH262170:LCO262170 LMD262170:LMK262170 LVZ262170:LWG262170 MFV262170:MGC262170 MPR262170:MPY262170 MZN262170:MZU262170 NJJ262170:NJQ262170 NTF262170:NTM262170 ODB262170:ODI262170 OMX262170:ONE262170 OWT262170:OXA262170 PGP262170:PGW262170 PQL262170:PQS262170 QAH262170:QAO262170 QKD262170:QKK262170 QTZ262170:QUG262170 RDV262170:REC262170 RNR262170:RNY262170 RXN262170:RXU262170 SHJ262170:SHQ262170 SRF262170:SRM262170 TBB262170:TBI262170 TKX262170:TLE262170 TUT262170:TVA262170 UEP262170:UEW262170 UOL262170:UOS262170 UYH262170:UYO262170 VID262170:VIK262170 VRZ262170:VSG262170 WBV262170:WCC262170 WLR262170:WLY262170 WVN262170:WVU262170 F327706:M327706 JB327706:JI327706 SX327706:TE327706 ACT327706:ADA327706 AMP327706:AMW327706 AWL327706:AWS327706 BGH327706:BGO327706 BQD327706:BQK327706 BZZ327706:CAG327706 CJV327706:CKC327706 CTR327706:CTY327706 DDN327706:DDU327706 DNJ327706:DNQ327706 DXF327706:DXM327706 EHB327706:EHI327706 EQX327706:ERE327706 FAT327706:FBA327706 FKP327706:FKW327706 FUL327706:FUS327706 GEH327706:GEO327706 GOD327706:GOK327706 GXZ327706:GYG327706 HHV327706:HIC327706 HRR327706:HRY327706 IBN327706:IBU327706 ILJ327706:ILQ327706 IVF327706:IVM327706 JFB327706:JFI327706 JOX327706:JPE327706 JYT327706:JZA327706 KIP327706:KIW327706 KSL327706:KSS327706 LCH327706:LCO327706 LMD327706:LMK327706 LVZ327706:LWG327706 MFV327706:MGC327706 MPR327706:MPY327706 MZN327706:MZU327706 NJJ327706:NJQ327706 NTF327706:NTM327706 ODB327706:ODI327706 OMX327706:ONE327706 OWT327706:OXA327706 PGP327706:PGW327706 PQL327706:PQS327706 QAH327706:QAO327706 QKD327706:QKK327706 QTZ327706:QUG327706 RDV327706:REC327706 RNR327706:RNY327706 RXN327706:RXU327706 SHJ327706:SHQ327706 SRF327706:SRM327706 TBB327706:TBI327706 TKX327706:TLE327706 TUT327706:TVA327706 UEP327706:UEW327706 UOL327706:UOS327706 UYH327706:UYO327706 VID327706:VIK327706 VRZ327706:VSG327706 WBV327706:WCC327706 WLR327706:WLY327706 WVN327706:WVU327706 F393242:M393242 JB393242:JI393242 SX393242:TE393242 ACT393242:ADA393242 AMP393242:AMW393242 AWL393242:AWS393242 BGH393242:BGO393242 BQD393242:BQK393242 BZZ393242:CAG393242 CJV393242:CKC393242 CTR393242:CTY393242 DDN393242:DDU393242 DNJ393242:DNQ393242 DXF393242:DXM393242 EHB393242:EHI393242 EQX393242:ERE393242 FAT393242:FBA393242 FKP393242:FKW393242 FUL393242:FUS393242 GEH393242:GEO393242 GOD393242:GOK393242 GXZ393242:GYG393242 HHV393242:HIC393242 HRR393242:HRY393242 IBN393242:IBU393242 ILJ393242:ILQ393242 IVF393242:IVM393242 JFB393242:JFI393242 JOX393242:JPE393242 JYT393242:JZA393242 KIP393242:KIW393242 KSL393242:KSS393242 LCH393242:LCO393242 LMD393242:LMK393242 LVZ393242:LWG393242 MFV393242:MGC393242 MPR393242:MPY393242 MZN393242:MZU393242 NJJ393242:NJQ393242 NTF393242:NTM393242 ODB393242:ODI393242 OMX393242:ONE393242 OWT393242:OXA393242 PGP393242:PGW393242 PQL393242:PQS393242 QAH393242:QAO393242 QKD393242:QKK393242 QTZ393242:QUG393242 RDV393242:REC393242 RNR393242:RNY393242 RXN393242:RXU393242 SHJ393242:SHQ393242 SRF393242:SRM393242 TBB393242:TBI393242 TKX393242:TLE393242 TUT393242:TVA393242 UEP393242:UEW393242 UOL393242:UOS393242 UYH393242:UYO393242 VID393242:VIK393242 VRZ393242:VSG393242 WBV393242:WCC393242 WLR393242:WLY393242 WVN393242:WVU393242 F458778:M458778 JB458778:JI458778 SX458778:TE458778 ACT458778:ADA458778 AMP458778:AMW458778 AWL458778:AWS458778 BGH458778:BGO458778 BQD458778:BQK458778 BZZ458778:CAG458778 CJV458778:CKC458778 CTR458778:CTY458778 DDN458778:DDU458778 DNJ458778:DNQ458778 DXF458778:DXM458778 EHB458778:EHI458778 EQX458778:ERE458778 FAT458778:FBA458778 FKP458778:FKW458778 FUL458778:FUS458778 GEH458778:GEO458778 GOD458778:GOK458778 GXZ458778:GYG458778 HHV458778:HIC458778 HRR458778:HRY458778 IBN458778:IBU458778 ILJ458778:ILQ458778 IVF458778:IVM458778 JFB458778:JFI458778 JOX458778:JPE458778 JYT458778:JZA458778 KIP458778:KIW458778 KSL458778:KSS458778 LCH458778:LCO458778 LMD458778:LMK458778 LVZ458778:LWG458778 MFV458778:MGC458778 MPR458778:MPY458778 MZN458778:MZU458778 NJJ458778:NJQ458778 NTF458778:NTM458778 ODB458778:ODI458778 OMX458778:ONE458778 OWT458778:OXA458778 PGP458778:PGW458778 PQL458778:PQS458778 QAH458778:QAO458778 QKD458778:QKK458778 QTZ458778:QUG458778 RDV458778:REC458778 RNR458778:RNY458778 RXN458778:RXU458778 SHJ458778:SHQ458778 SRF458778:SRM458778 TBB458778:TBI458778 TKX458778:TLE458778 TUT458778:TVA458778 UEP458778:UEW458778 UOL458778:UOS458778 UYH458778:UYO458778 VID458778:VIK458778 VRZ458778:VSG458778 WBV458778:WCC458778 WLR458778:WLY458778 WVN458778:WVU458778 F524314:M524314 JB524314:JI524314 SX524314:TE524314 ACT524314:ADA524314 AMP524314:AMW524314 AWL524314:AWS524314 BGH524314:BGO524314 BQD524314:BQK524314 BZZ524314:CAG524314 CJV524314:CKC524314 CTR524314:CTY524314 DDN524314:DDU524314 DNJ524314:DNQ524314 DXF524314:DXM524314 EHB524314:EHI524314 EQX524314:ERE524314 FAT524314:FBA524314 FKP524314:FKW524314 FUL524314:FUS524314 GEH524314:GEO524314 GOD524314:GOK524314 GXZ524314:GYG524314 HHV524314:HIC524314 HRR524314:HRY524314 IBN524314:IBU524314 ILJ524314:ILQ524314 IVF524314:IVM524314 JFB524314:JFI524314 JOX524314:JPE524314 JYT524314:JZA524314 KIP524314:KIW524314 KSL524314:KSS524314 LCH524314:LCO524314 LMD524314:LMK524314 LVZ524314:LWG524314 MFV524314:MGC524314 MPR524314:MPY524314 MZN524314:MZU524314 NJJ524314:NJQ524314 NTF524314:NTM524314 ODB524314:ODI524314 OMX524314:ONE524314 OWT524314:OXA524314 PGP524314:PGW524314 PQL524314:PQS524314 QAH524314:QAO524314 QKD524314:QKK524314 QTZ524314:QUG524314 RDV524314:REC524314 RNR524314:RNY524314 RXN524314:RXU524314 SHJ524314:SHQ524314 SRF524314:SRM524314 TBB524314:TBI524314 TKX524314:TLE524314 TUT524314:TVA524314 UEP524314:UEW524314 UOL524314:UOS524314 UYH524314:UYO524314 VID524314:VIK524314 VRZ524314:VSG524314 WBV524314:WCC524314 WLR524314:WLY524314 WVN524314:WVU524314 F589850:M589850 JB589850:JI589850 SX589850:TE589850 ACT589850:ADA589850 AMP589850:AMW589850 AWL589850:AWS589850 BGH589850:BGO589850 BQD589850:BQK589850 BZZ589850:CAG589850 CJV589850:CKC589850 CTR589850:CTY589850 DDN589850:DDU589850 DNJ589850:DNQ589850 DXF589850:DXM589850 EHB589850:EHI589850 EQX589850:ERE589850 FAT589850:FBA589850 FKP589850:FKW589850 FUL589850:FUS589850 GEH589850:GEO589850 GOD589850:GOK589850 GXZ589850:GYG589850 HHV589850:HIC589850 HRR589850:HRY589850 IBN589850:IBU589850 ILJ589850:ILQ589850 IVF589850:IVM589850 JFB589850:JFI589850 JOX589850:JPE589850 JYT589850:JZA589850 KIP589850:KIW589850 KSL589850:KSS589850 LCH589850:LCO589850 LMD589850:LMK589850 LVZ589850:LWG589850 MFV589850:MGC589850 MPR589850:MPY589850 MZN589850:MZU589850 NJJ589850:NJQ589850 NTF589850:NTM589850 ODB589850:ODI589850 OMX589850:ONE589850 OWT589850:OXA589850 PGP589850:PGW589850 PQL589850:PQS589850 QAH589850:QAO589850 QKD589850:QKK589850 QTZ589850:QUG589850 RDV589850:REC589850 RNR589850:RNY589850 RXN589850:RXU589850 SHJ589850:SHQ589850 SRF589850:SRM589850 TBB589850:TBI589850 TKX589850:TLE589850 TUT589850:TVA589850 UEP589850:UEW589850 UOL589850:UOS589850 UYH589850:UYO589850 VID589850:VIK589850 VRZ589850:VSG589850 WBV589850:WCC589850 WLR589850:WLY589850 WVN589850:WVU589850 F655386:M655386 JB655386:JI655386 SX655386:TE655386 ACT655386:ADA655386 AMP655386:AMW655386 AWL655386:AWS655386 BGH655386:BGO655386 BQD655386:BQK655386 BZZ655386:CAG655386 CJV655386:CKC655386 CTR655386:CTY655386 DDN655386:DDU655386 DNJ655386:DNQ655386 DXF655386:DXM655386 EHB655386:EHI655386 EQX655386:ERE655386 FAT655386:FBA655386 FKP655386:FKW655386 FUL655386:FUS655386 GEH655386:GEO655386 GOD655386:GOK655386 GXZ655386:GYG655386 HHV655386:HIC655386 HRR655386:HRY655386 IBN655386:IBU655386 ILJ655386:ILQ655386 IVF655386:IVM655386 JFB655386:JFI655386 JOX655386:JPE655386 JYT655386:JZA655386 KIP655386:KIW655386 KSL655386:KSS655386 LCH655386:LCO655386 LMD655386:LMK655386 LVZ655386:LWG655386 MFV655386:MGC655386 MPR655386:MPY655386 MZN655386:MZU655386 NJJ655386:NJQ655386 NTF655386:NTM655386 ODB655386:ODI655386 OMX655386:ONE655386 OWT655386:OXA655386 PGP655386:PGW655386 PQL655386:PQS655386 QAH655386:QAO655386 QKD655386:QKK655386 QTZ655386:QUG655386 RDV655386:REC655386 RNR655386:RNY655386 RXN655386:RXU655386 SHJ655386:SHQ655386 SRF655386:SRM655386 TBB655386:TBI655386 TKX655386:TLE655386 TUT655386:TVA655386 UEP655386:UEW655386 UOL655386:UOS655386 UYH655386:UYO655386 VID655386:VIK655386 VRZ655386:VSG655386 WBV655386:WCC655386 WLR655386:WLY655386 WVN655386:WVU655386 F720922:M720922 JB720922:JI720922 SX720922:TE720922 ACT720922:ADA720922 AMP720922:AMW720922 AWL720922:AWS720922 BGH720922:BGO720922 BQD720922:BQK720922 BZZ720922:CAG720922 CJV720922:CKC720922 CTR720922:CTY720922 DDN720922:DDU720922 DNJ720922:DNQ720922 DXF720922:DXM720922 EHB720922:EHI720922 EQX720922:ERE720922 FAT720922:FBA720922 FKP720922:FKW720922 FUL720922:FUS720922 GEH720922:GEO720922 GOD720922:GOK720922 GXZ720922:GYG720922 HHV720922:HIC720922 HRR720922:HRY720922 IBN720922:IBU720922 ILJ720922:ILQ720922 IVF720922:IVM720922 JFB720922:JFI720922 JOX720922:JPE720922 JYT720922:JZA720922 KIP720922:KIW720922 KSL720922:KSS720922 LCH720922:LCO720922 LMD720922:LMK720922 LVZ720922:LWG720922 MFV720922:MGC720922 MPR720922:MPY720922 MZN720922:MZU720922 NJJ720922:NJQ720922 NTF720922:NTM720922 ODB720922:ODI720922 OMX720922:ONE720922 OWT720922:OXA720922 PGP720922:PGW720922 PQL720922:PQS720922 QAH720922:QAO720922 QKD720922:QKK720922 QTZ720922:QUG720922 RDV720922:REC720922 RNR720922:RNY720922 RXN720922:RXU720922 SHJ720922:SHQ720922 SRF720922:SRM720922 TBB720922:TBI720922 TKX720922:TLE720922 TUT720922:TVA720922 UEP720922:UEW720922 UOL720922:UOS720922 UYH720922:UYO720922 VID720922:VIK720922 VRZ720922:VSG720922 WBV720922:WCC720922 WLR720922:WLY720922 WVN720922:WVU720922 F786458:M786458 JB786458:JI786458 SX786458:TE786458 ACT786458:ADA786458 AMP786458:AMW786458 AWL786458:AWS786458 BGH786458:BGO786458 BQD786458:BQK786458 BZZ786458:CAG786458 CJV786458:CKC786458 CTR786458:CTY786458 DDN786458:DDU786458 DNJ786458:DNQ786458 DXF786458:DXM786458 EHB786458:EHI786458 EQX786458:ERE786458 FAT786458:FBA786458 FKP786458:FKW786458 FUL786458:FUS786458 GEH786458:GEO786458 GOD786458:GOK786458 GXZ786458:GYG786458 HHV786458:HIC786458 HRR786458:HRY786458 IBN786458:IBU786458 ILJ786458:ILQ786458 IVF786458:IVM786458 JFB786458:JFI786458 JOX786458:JPE786458 JYT786458:JZA786458 KIP786458:KIW786458 KSL786458:KSS786458 LCH786458:LCO786458 LMD786458:LMK786458 LVZ786458:LWG786458 MFV786458:MGC786458 MPR786458:MPY786458 MZN786458:MZU786458 NJJ786458:NJQ786458 NTF786458:NTM786458 ODB786458:ODI786458 OMX786458:ONE786458 OWT786458:OXA786458 PGP786458:PGW786458 PQL786458:PQS786458 QAH786458:QAO786458 QKD786458:QKK786458 QTZ786458:QUG786458 RDV786458:REC786458 RNR786458:RNY786458 RXN786458:RXU786458 SHJ786458:SHQ786458 SRF786458:SRM786458 TBB786458:TBI786458 TKX786458:TLE786458 TUT786458:TVA786458 UEP786458:UEW786458 UOL786458:UOS786458 UYH786458:UYO786458 VID786458:VIK786458 VRZ786458:VSG786458 WBV786458:WCC786458 WLR786458:WLY786458 WVN786458:WVU786458 F851994:M851994 JB851994:JI851994 SX851994:TE851994 ACT851994:ADA851994 AMP851994:AMW851994 AWL851994:AWS851994 BGH851994:BGO851994 BQD851994:BQK851994 BZZ851994:CAG851994 CJV851994:CKC851994 CTR851994:CTY851994 DDN851994:DDU851994 DNJ851994:DNQ851994 DXF851994:DXM851994 EHB851994:EHI851994 EQX851994:ERE851994 FAT851994:FBA851994 FKP851994:FKW851994 FUL851994:FUS851994 GEH851994:GEO851994 GOD851994:GOK851994 GXZ851994:GYG851994 HHV851994:HIC851994 HRR851994:HRY851994 IBN851994:IBU851994 ILJ851994:ILQ851994 IVF851994:IVM851994 JFB851994:JFI851994 JOX851994:JPE851994 JYT851994:JZA851994 KIP851994:KIW851994 KSL851994:KSS851994 LCH851994:LCO851994 LMD851994:LMK851994 LVZ851994:LWG851994 MFV851994:MGC851994 MPR851994:MPY851994 MZN851994:MZU851994 NJJ851994:NJQ851994 NTF851994:NTM851994 ODB851994:ODI851994 OMX851994:ONE851994 OWT851994:OXA851994 PGP851994:PGW851994 PQL851994:PQS851994 QAH851994:QAO851994 QKD851994:QKK851994 QTZ851994:QUG851994 RDV851994:REC851994 RNR851994:RNY851994 RXN851994:RXU851994 SHJ851994:SHQ851994 SRF851994:SRM851994 TBB851994:TBI851994 TKX851994:TLE851994 TUT851994:TVA851994 UEP851994:UEW851994 UOL851994:UOS851994 UYH851994:UYO851994 VID851994:VIK851994 VRZ851994:VSG851994 WBV851994:WCC851994 WLR851994:WLY851994 WVN851994:WVU851994 F917530:M917530 JB917530:JI917530 SX917530:TE917530 ACT917530:ADA917530 AMP917530:AMW917530 AWL917530:AWS917530 BGH917530:BGO917530 BQD917530:BQK917530 BZZ917530:CAG917530 CJV917530:CKC917530 CTR917530:CTY917530 DDN917530:DDU917530 DNJ917530:DNQ917530 DXF917530:DXM917530 EHB917530:EHI917530 EQX917530:ERE917530 FAT917530:FBA917530 FKP917530:FKW917530 FUL917530:FUS917530 GEH917530:GEO917530 GOD917530:GOK917530 GXZ917530:GYG917530 HHV917530:HIC917530 HRR917530:HRY917530 IBN917530:IBU917530 ILJ917530:ILQ917530 IVF917530:IVM917530 JFB917530:JFI917530 JOX917530:JPE917530 JYT917530:JZA917530 KIP917530:KIW917530 KSL917530:KSS917530 LCH917530:LCO917530 LMD917530:LMK917530 LVZ917530:LWG917530 MFV917530:MGC917530 MPR917530:MPY917530 MZN917530:MZU917530 NJJ917530:NJQ917530 NTF917530:NTM917530 ODB917530:ODI917530 OMX917530:ONE917530 OWT917530:OXA917530 PGP917530:PGW917530 PQL917530:PQS917530 QAH917530:QAO917530 QKD917530:QKK917530 QTZ917530:QUG917530 RDV917530:REC917530 RNR917530:RNY917530 RXN917530:RXU917530 SHJ917530:SHQ917530 SRF917530:SRM917530 TBB917530:TBI917530 TKX917530:TLE917530 TUT917530:TVA917530 UEP917530:UEW917530 UOL917530:UOS917530 UYH917530:UYO917530 VID917530:VIK917530 VRZ917530:VSG917530 WBV917530:WCC917530 WLR917530:WLY917530 WVN917530:WVU917530 F983066:M983066 JB983066:JI983066 SX983066:TE983066 ACT983066:ADA983066 AMP983066:AMW983066 AWL983066:AWS983066 BGH983066:BGO983066 BQD983066:BQK983066 BZZ983066:CAG983066 CJV983066:CKC983066 CTR983066:CTY983066 DDN983066:DDU983066 DNJ983066:DNQ983066 DXF983066:DXM983066 EHB983066:EHI983066 EQX983066:ERE983066 FAT983066:FBA983066 FKP983066:FKW983066 FUL983066:FUS983066 GEH983066:GEO983066 GOD983066:GOK983066 GXZ983066:GYG983066 HHV983066:HIC983066 HRR983066:HRY983066 IBN983066:IBU983066 ILJ983066:ILQ983066 IVF983066:IVM983066 JFB983066:JFI983066 JOX983066:JPE983066 JYT983066:JZA983066 KIP983066:KIW983066 KSL983066:KSS983066 LCH983066:LCO983066 LMD983066:LMK983066 LVZ983066:LWG983066 MFV983066:MGC983066 MPR983066:MPY983066 MZN983066:MZU983066 NJJ983066:NJQ983066 NTF983066:NTM983066 ODB983066:ODI983066 OMX983066:ONE983066 OWT983066:OXA983066 PGP983066:PGW983066 PQL983066:PQS983066 QAH983066:QAO983066 QKD983066:QKK983066 QTZ983066:QUG983066 RDV983066:REC983066 RNR983066:RNY983066 RXN983066:RXU983066 SHJ983066:SHQ983066 SRF983066:SRM983066 TBB983066:TBI983066 TKX983066:TLE983066 TUT983066:TVA983066 UEP983066:UEW983066 UOL983066:UOS983066 UYH983066:UYO983066 VID983066:VIK983066 VRZ983066:VSG983066 WBV983066:WCC983066 WLR983066:WLY983066 WVN983066:WVU983066 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F30:M30 JB30:JI30 SX30:TE30 ACT30:ADA30 AMP30:AMW30 AWL30:AWS30 BGH30:BGO30 BQD30:BQK30 BZZ30:CAG30 CJV30:CKC30 CTR30:CTY30 DDN30:DDU30 DNJ30:DNQ30 DXF30:DXM30 EHB30:EHI30 EQX30:ERE30 FAT30:FBA30 FKP30:FKW30 FUL30:FUS30 GEH30:GEO30 GOD30:GOK30 GXZ30:GYG30 HHV30:HIC30 HRR30:HRY30 IBN30:IBU30 ILJ30:ILQ30 IVF30:IVM30 JFB30:JFI30 JOX30:JPE30 JYT30:JZA30 KIP30:KIW30 KSL30:KSS30 LCH30:LCO30 LMD30:LMK30 LVZ30:LWG30 MFV30:MGC30 MPR30:MPY30 MZN30:MZU30 NJJ30:NJQ30 NTF30:NTM30 ODB30:ODI30 OMX30:ONE30 OWT30:OXA30 PGP30:PGW30 PQL30:PQS30 QAH30:QAO30 QKD30:QKK30 QTZ30:QUG30 RDV30:REC30 RNR30:RNY30 RXN30:RXU30 SHJ30:SHQ30 SRF30:SRM30 TBB30:TBI30 TKX30:TLE30 TUT30:TVA30 UEP30:UEW30 UOL30:UOS30 UYH30:UYO30 VID30:VIK30 VRZ30:VSG30 WBV30:WCC30 WLR30:WLY30 WVN30:WVU30 F65566:M65566 JB65566:JI65566 SX65566:TE65566 ACT65566:ADA65566 AMP65566:AMW65566 AWL65566:AWS65566 BGH65566:BGO65566 BQD65566:BQK65566 BZZ65566:CAG65566 CJV65566:CKC65566 CTR65566:CTY65566 DDN65566:DDU65566 DNJ65566:DNQ65566 DXF65566:DXM65566 EHB65566:EHI65566 EQX65566:ERE65566 FAT65566:FBA65566 FKP65566:FKW65566 FUL65566:FUS65566 GEH65566:GEO65566 GOD65566:GOK65566 GXZ65566:GYG65566 HHV65566:HIC65566 HRR65566:HRY65566 IBN65566:IBU65566 ILJ65566:ILQ65566 IVF65566:IVM65566 JFB65566:JFI65566 JOX65566:JPE65566 JYT65566:JZA65566 KIP65566:KIW65566 KSL65566:KSS65566 LCH65566:LCO65566 LMD65566:LMK65566 LVZ65566:LWG65566 MFV65566:MGC65566 MPR65566:MPY65566 MZN65566:MZU65566 NJJ65566:NJQ65566 NTF65566:NTM65566 ODB65566:ODI65566 OMX65566:ONE65566 OWT65566:OXA65566 PGP65566:PGW65566 PQL65566:PQS65566 QAH65566:QAO65566 QKD65566:QKK65566 QTZ65566:QUG65566 RDV65566:REC65566 RNR65566:RNY65566 RXN65566:RXU65566 SHJ65566:SHQ65566 SRF65566:SRM65566 TBB65566:TBI65566 TKX65566:TLE65566 TUT65566:TVA65566 UEP65566:UEW65566 UOL65566:UOS65566 UYH65566:UYO65566 VID65566:VIK65566 VRZ65566:VSG65566 WBV65566:WCC65566 WLR65566:WLY65566 WVN65566:WVU65566 F131102:M131102 JB131102:JI131102 SX131102:TE131102 ACT131102:ADA131102 AMP131102:AMW131102 AWL131102:AWS131102 BGH131102:BGO131102 BQD131102:BQK131102 BZZ131102:CAG131102 CJV131102:CKC131102 CTR131102:CTY131102 DDN131102:DDU131102 DNJ131102:DNQ131102 DXF131102:DXM131102 EHB131102:EHI131102 EQX131102:ERE131102 FAT131102:FBA131102 FKP131102:FKW131102 FUL131102:FUS131102 GEH131102:GEO131102 GOD131102:GOK131102 GXZ131102:GYG131102 HHV131102:HIC131102 HRR131102:HRY131102 IBN131102:IBU131102 ILJ131102:ILQ131102 IVF131102:IVM131102 JFB131102:JFI131102 JOX131102:JPE131102 JYT131102:JZA131102 KIP131102:KIW131102 KSL131102:KSS131102 LCH131102:LCO131102 LMD131102:LMK131102 LVZ131102:LWG131102 MFV131102:MGC131102 MPR131102:MPY131102 MZN131102:MZU131102 NJJ131102:NJQ131102 NTF131102:NTM131102 ODB131102:ODI131102 OMX131102:ONE131102 OWT131102:OXA131102 PGP131102:PGW131102 PQL131102:PQS131102 QAH131102:QAO131102 QKD131102:QKK131102 QTZ131102:QUG131102 RDV131102:REC131102 RNR131102:RNY131102 RXN131102:RXU131102 SHJ131102:SHQ131102 SRF131102:SRM131102 TBB131102:TBI131102 TKX131102:TLE131102 TUT131102:TVA131102 UEP131102:UEW131102 UOL131102:UOS131102 UYH131102:UYO131102 VID131102:VIK131102 VRZ131102:VSG131102 WBV131102:WCC131102 WLR131102:WLY131102 WVN131102:WVU131102 F196638:M196638 JB196638:JI196638 SX196638:TE196638 ACT196638:ADA196638 AMP196638:AMW196638 AWL196638:AWS196638 BGH196638:BGO196638 BQD196638:BQK196638 BZZ196638:CAG196638 CJV196638:CKC196638 CTR196638:CTY196638 DDN196638:DDU196638 DNJ196638:DNQ196638 DXF196638:DXM196638 EHB196638:EHI196638 EQX196638:ERE196638 FAT196638:FBA196638 FKP196638:FKW196638 FUL196638:FUS196638 GEH196638:GEO196638 GOD196638:GOK196638 GXZ196638:GYG196638 HHV196638:HIC196638 HRR196638:HRY196638 IBN196638:IBU196638 ILJ196638:ILQ196638 IVF196638:IVM196638 JFB196638:JFI196638 JOX196638:JPE196638 JYT196638:JZA196638 KIP196638:KIW196638 KSL196638:KSS196638 LCH196638:LCO196638 LMD196638:LMK196638 LVZ196638:LWG196638 MFV196638:MGC196638 MPR196638:MPY196638 MZN196638:MZU196638 NJJ196638:NJQ196638 NTF196638:NTM196638 ODB196638:ODI196638 OMX196638:ONE196638 OWT196638:OXA196638 PGP196638:PGW196638 PQL196638:PQS196638 QAH196638:QAO196638 QKD196638:QKK196638 QTZ196638:QUG196638 RDV196638:REC196638 RNR196638:RNY196638 RXN196638:RXU196638 SHJ196638:SHQ196638 SRF196638:SRM196638 TBB196638:TBI196638 TKX196638:TLE196638 TUT196638:TVA196638 UEP196638:UEW196638 UOL196638:UOS196638 UYH196638:UYO196638 VID196638:VIK196638 VRZ196638:VSG196638 WBV196638:WCC196638 WLR196638:WLY196638 WVN196638:WVU196638 F262174:M262174 JB262174:JI262174 SX262174:TE262174 ACT262174:ADA262174 AMP262174:AMW262174 AWL262174:AWS262174 BGH262174:BGO262174 BQD262174:BQK262174 BZZ262174:CAG262174 CJV262174:CKC262174 CTR262174:CTY262174 DDN262174:DDU262174 DNJ262174:DNQ262174 DXF262174:DXM262174 EHB262174:EHI262174 EQX262174:ERE262174 FAT262174:FBA262174 FKP262174:FKW262174 FUL262174:FUS262174 GEH262174:GEO262174 GOD262174:GOK262174 GXZ262174:GYG262174 HHV262174:HIC262174 HRR262174:HRY262174 IBN262174:IBU262174 ILJ262174:ILQ262174 IVF262174:IVM262174 JFB262174:JFI262174 JOX262174:JPE262174 JYT262174:JZA262174 KIP262174:KIW262174 KSL262174:KSS262174 LCH262174:LCO262174 LMD262174:LMK262174 LVZ262174:LWG262174 MFV262174:MGC262174 MPR262174:MPY262174 MZN262174:MZU262174 NJJ262174:NJQ262174 NTF262174:NTM262174 ODB262174:ODI262174 OMX262174:ONE262174 OWT262174:OXA262174 PGP262174:PGW262174 PQL262174:PQS262174 QAH262174:QAO262174 QKD262174:QKK262174 QTZ262174:QUG262174 RDV262174:REC262174 RNR262174:RNY262174 RXN262174:RXU262174 SHJ262174:SHQ262174 SRF262174:SRM262174 TBB262174:TBI262174 TKX262174:TLE262174 TUT262174:TVA262174 UEP262174:UEW262174 UOL262174:UOS262174 UYH262174:UYO262174 VID262174:VIK262174 VRZ262174:VSG262174 WBV262174:WCC262174 WLR262174:WLY262174 WVN262174:WVU262174 F327710:M327710 JB327710:JI327710 SX327710:TE327710 ACT327710:ADA327710 AMP327710:AMW327710 AWL327710:AWS327710 BGH327710:BGO327710 BQD327710:BQK327710 BZZ327710:CAG327710 CJV327710:CKC327710 CTR327710:CTY327710 DDN327710:DDU327710 DNJ327710:DNQ327710 DXF327710:DXM327710 EHB327710:EHI327710 EQX327710:ERE327710 FAT327710:FBA327710 FKP327710:FKW327710 FUL327710:FUS327710 GEH327710:GEO327710 GOD327710:GOK327710 GXZ327710:GYG327710 HHV327710:HIC327710 HRR327710:HRY327710 IBN327710:IBU327710 ILJ327710:ILQ327710 IVF327710:IVM327710 JFB327710:JFI327710 JOX327710:JPE327710 JYT327710:JZA327710 KIP327710:KIW327710 KSL327710:KSS327710 LCH327710:LCO327710 LMD327710:LMK327710 LVZ327710:LWG327710 MFV327710:MGC327710 MPR327710:MPY327710 MZN327710:MZU327710 NJJ327710:NJQ327710 NTF327710:NTM327710 ODB327710:ODI327710 OMX327710:ONE327710 OWT327710:OXA327710 PGP327710:PGW327710 PQL327710:PQS327710 QAH327710:QAO327710 QKD327710:QKK327710 QTZ327710:QUG327710 RDV327710:REC327710 RNR327710:RNY327710 RXN327710:RXU327710 SHJ327710:SHQ327710 SRF327710:SRM327710 TBB327710:TBI327710 TKX327710:TLE327710 TUT327710:TVA327710 UEP327710:UEW327710 UOL327710:UOS327710 UYH327710:UYO327710 VID327710:VIK327710 VRZ327710:VSG327710 WBV327710:WCC327710 WLR327710:WLY327710 WVN327710:WVU327710 F393246:M393246 JB393246:JI393246 SX393246:TE393246 ACT393246:ADA393246 AMP393246:AMW393246 AWL393246:AWS393246 BGH393246:BGO393246 BQD393246:BQK393246 BZZ393246:CAG393246 CJV393246:CKC393246 CTR393246:CTY393246 DDN393246:DDU393246 DNJ393246:DNQ393246 DXF393246:DXM393246 EHB393246:EHI393246 EQX393246:ERE393246 FAT393246:FBA393246 FKP393246:FKW393246 FUL393246:FUS393246 GEH393246:GEO393246 GOD393246:GOK393246 GXZ393246:GYG393246 HHV393246:HIC393246 HRR393246:HRY393246 IBN393246:IBU393246 ILJ393246:ILQ393246 IVF393246:IVM393246 JFB393246:JFI393246 JOX393246:JPE393246 JYT393246:JZA393246 KIP393246:KIW393246 KSL393246:KSS393246 LCH393246:LCO393246 LMD393246:LMK393246 LVZ393246:LWG393246 MFV393246:MGC393246 MPR393246:MPY393246 MZN393246:MZU393246 NJJ393246:NJQ393246 NTF393246:NTM393246 ODB393246:ODI393246 OMX393246:ONE393246 OWT393246:OXA393246 PGP393246:PGW393246 PQL393246:PQS393246 QAH393246:QAO393246 QKD393246:QKK393246 QTZ393246:QUG393246 RDV393246:REC393246 RNR393246:RNY393246 RXN393246:RXU393246 SHJ393246:SHQ393246 SRF393246:SRM393246 TBB393246:TBI393246 TKX393246:TLE393246 TUT393246:TVA393246 UEP393246:UEW393246 UOL393246:UOS393246 UYH393246:UYO393246 VID393246:VIK393246 VRZ393246:VSG393246 WBV393246:WCC393246 WLR393246:WLY393246 WVN393246:WVU393246 F458782:M458782 JB458782:JI458782 SX458782:TE458782 ACT458782:ADA458782 AMP458782:AMW458782 AWL458782:AWS458782 BGH458782:BGO458782 BQD458782:BQK458782 BZZ458782:CAG458782 CJV458782:CKC458782 CTR458782:CTY458782 DDN458782:DDU458782 DNJ458782:DNQ458782 DXF458782:DXM458782 EHB458782:EHI458782 EQX458782:ERE458782 FAT458782:FBA458782 FKP458782:FKW458782 FUL458782:FUS458782 GEH458782:GEO458782 GOD458782:GOK458782 GXZ458782:GYG458782 HHV458782:HIC458782 HRR458782:HRY458782 IBN458782:IBU458782 ILJ458782:ILQ458782 IVF458782:IVM458782 JFB458782:JFI458782 JOX458782:JPE458782 JYT458782:JZA458782 KIP458782:KIW458782 KSL458782:KSS458782 LCH458782:LCO458782 LMD458782:LMK458782 LVZ458782:LWG458782 MFV458782:MGC458782 MPR458782:MPY458782 MZN458782:MZU458782 NJJ458782:NJQ458782 NTF458782:NTM458782 ODB458782:ODI458782 OMX458782:ONE458782 OWT458782:OXA458782 PGP458782:PGW458782 PQL458782:PQS458782 QAH458782:QAO458782 QKD458782:QKK458782 QTZ458782:QUG458782 RDV458782:REC458782 RNR458782:RNY458782 RXN458782:RXU458782 SHJ458782:SHQ458782 SRF458782:SRM458782 TBB458782:TBI458782 TKX458782:TLE458782 TUT458782:TVA458782 UEP458782:UEW458782 UOL458782:UOS458782 UYH458782:UYO458782 VID458782:VIK458782 VRZ458782:VSG458782 WBV458782:WCC458782 WLR458782:WLY458782 WVN458782:WVU458782 F524318:M524318 JB524318:JI524318 SX524318:TE524318 ACT524318:ADA524318 AMP524318:AMW524318 AWL524318:AWS524318 BGH524318:BGO524318 BQD524318:BQK524318 BZZ524318:CAG524318 CJV524318:CKC524318 CTR524318:CTY524318 DDN524318:DDU524318 DNJ524318:DNQ524318 DXF524318:DXM524318 EHB524318:EHI524318 EQX524318:ERE524318 FAT524318:FBA524318 FKP524318:FKW524318 FUL524318:FUS524318 GEH524318:GEO524318 GOD524318:GOK524318 GXZ524318:GYG524318 HHV524318:HIC524318 HRR524318:HRY524318 IBN524318:IBU524318 ILJ524318:ILQ524318 IVF524318:IVM524318 JFB524318:JFI524318 JOX524318:JPE524318 JYT524318:JZA524318 KIP524318:KIW524318 KSL524318:KSS524318 LCH524318:LCO524318 LMD524318:LMK524318 LVZ524318:LWG524318 MFV524318:MGC524318 MPR524318:MPY524318 MZN524318:MZU524318 NJJ524318:NJQ524318 NTF524318:NTM524318 ODB524318:ODI524318 OMX524318:ONE524318 OWT524318:OXA524318 PGP524318:PGW524318 PQL524318:PQS524318 QAH524318:QAO524318 QKD524318:QKK524318 QTZ524318:QUG524318 RDV524318:REC524318 RNR524318:RNY524318 RXN524318:RXU524318 SHJ524318:SHQ524318 SRF524318:SRM524318 TBB524318:TBI524318 TKX524318:TLE524318 TUT524318:TVA524318 UEP524318:UEW524318 UOL524318:UOS524318 UYH524318:UYO524318 VID524318:VIK524318 VRZ524318:VSG524318 WBV524318:WCC524318 WLR524318:WLY524318 WVN524318:WVU524318 F589854:M589854 JB589854:JI589854 SX589854:TE589854 ACT589854:ADA589854 AMP589854:AMW589854 AWL589854:AWS589854 BGH589854:BGO589854 BQD589854:BQK589854 BZZ589854:CAG589854 CJV589854:CKC589854 CTR589854:CTY589854 DDN589854:DDU589854 DNJ589854:DNQ589854 DXF589854:DXM589854 EHB589854:EHI589854 EQX589854:ERE589854 FAT589854:FBA589854 FKP589854:FKW589854 FUL589854:FUS589854 GEH589854:GEO589854 GOD589854:GOK589854 GXZ589854:GYG589854 HHV589854:HIC589854 HRR589854:HRY589854 IBN589854:IBU589854 ILJ589854:ILQ589854 IVF589854:IVM589854 JFB589854:JFI589854 JOX589854:JPE589854 JYT589854:JZA589854 KIP589854:KIW589854 KSL589854:KSS589854 LCH589854:LCO589854 LMD589854:LMK589854 LVZ589854:LWG589854 MFV589854:MGC589854 MPR589854:MPY589854 MZN589854:MZU589854 NJJ589854:NJQ589854 NTF589854:NTM589854 ODB589854:ODI589854 OMX589854:ONE589854 OWT589854:OXA589854 PGP589854:PGW589854 PQL589854:PQS589854 QAH589854:QAO589854 QKD589854:QKK589854 QTZ589854:QUG589854 RDV589854:REC589854 RNR589854:RNY589854 RXN589854:RXU589854 SHJ589854:SHQ589854 SRF589854:SRM589854 TBB589854:TBI589854 TKX589854:TLE589854 TUT589854:TVA589854 UEP589854:UEW589854 UOL589854:UOS589854 UYH589854:UYO589854 VID589854:VIK589854 VRZ589854:VSG589854 WBV589854:WCC589854 WLR589854:WLY589854 WVN589854:WVU589854 F655390:M655390 JB655390:JI655390 SX655390:TE655390 ACT655390:ADA655390 AMP655390:AMW655390 AWL655390:AWS655390 BGH655390:BGO655390 BQD655390:BQK655390 BZZ655390:CAG655390 CJV655390:CKC655390 CTR655390:CTY655390 DDN655390:DDU655390 DNJ655390:DNQ655390 DXF655390:DXM655390 EHB655390:EHI655390 EQX655390:ERE655390 FAT655390:FBA655390 FKP655390:FKW655390 FUL655390:FUS655390 GEH655390:GEO655390 GOD655390:GOK655390 GXZ655390:GYG655390 HHV655390:HIC655390 HRR655390:HRY655390 IBN655390:IBU655390 ILJ655390:ILQ655390 IVF655390:IVM655390 JFB655390:JFI655390 JOX655390:JPE655390 JYT655390:JZA655390 KIP655390:KIW655390 KSL655390:KSS655390 LCH655390:LCO655390 LMD655390:LMK655390 LVZ655390:LWG655390 MFV655390:MGC655390 MPR655390:MPY655390 MZN655390:MZU655390 NJJ655390:NJQ655390 NTF655390:NTM655390 ODB655390:ODI655390 OMX655390:ONE655390 OWT655390:OXA655390 PGP655390:PGW655390 PQL655390:PQS655390 QAH655390:QAO655390 QKD655390:QKK655390 QTZ655390:QUG655390 RDV655390:REC655390 RNR655390:RNY655390 RXN655390:RXU655390 SHJ655390:SHQ655390 SRF655390:SRM655390 TBB655390:TBI655390 TKX655390:TLE655390 TUT655390:TVA655390 UEP655390:UEW655390 UOL655390:UOS655390 UYH655390:UYO655390 VID655390:VIK655390 VRZ655390:VSG655390 WBV655390:WCC655390 WLR655390:WLY655390 WVN655390:WVU655390 F720926:M720926 JB720926:JI720926 SX720926:TE720926 ACT720926:ADA720926 AMP720926:AMW720926 AWL720926:AWS720926 BGH720926:BGO720926 BQD720926:BQK720926 BZZ720926:CAG720926 CJV720926:CKC720926 CTR720926:CTY720926 DDN720926:DDU720926 DNJ720926:DNQ720926 DXF720926:DXM720926 EHB720926:EHI720926 EQX720926:ERE720926 FAT720926:FBA720926 FKP720926:FKW720926 FUL720926:FUS720926 GEH720926:GEO720926 GOD720926:GOK720926 GXZ720926:GYG720926 HHV720926:HIC720926 HRR720926:HRY720926 IBN720926:IBU720926 ILJ720926:ILQ720926 IVF720926:IVM720926 JFB720926:JFI720926 JOX720926:JPE720926 JYT720926:JZA720926 KIP720926:KIW720926 KSL720926:KSS720926 LCH720926:LCO720926 LMD720926:LMK720926 LVZ720926:LWG720926 MFV720926:MGC720926 MPR720926:MPY720926 MZN720926:MZU720926 NJJ720926:NJQ720926 NTF720926:NTM720926 ODB720926:ODI720926 OMX720926:ONE720926 OWT720926:OXA720926 PGP720926:PGW720926 PQL720926:PQS720926 QAH720926:QAO720926 QKD720926:QKK720926 QTZ720926:QUG720926 RDV720926:REC720926 RNR720926:RNY720926 RXN720926:RXU720926 SHJ720926:SHQ720926 SRF720926:SRM720926 TBB720926:TBI720926 TKX720926:TLE720926 TUT720926:TVA720926 UEP720926:UEW720926 UOL720926:UOS720926 UYH720926:UYO720926 VID720926:VIK720926 VRZ720926:VSG720926 WBV720926:WCC720926 WLR720926:WLY720926 WVN720926:WVU720926 F786462:M786462 JB786462:JI786462 SX786462:TE786462 ACT786462:ADA786462 AMP786462:AMW786462 AWL786462:AWS786462 BGH786462:BGO786462 BQD786462:BQK786462 BZZ786462:CAG786462 CJV786462:CKC786462 CTR786462:CTY786462 DDN786462:DDU786462 DNJ786462:DNQ786462 DXF786462:DXM786462 EHB786462:EHI786462 EQX786462:ERE786462 FAT786462:FBA786462 FKP786462:FKW786462 FUL786462:FUS786462 GEH786462:GEO786462 GOD786462:GOK786462 GXZ786462:GYG786462 HHV786462:HIC786462 HRR786462:HRY786462 IBN786462:IBU786462 ILJ786462:ILQ786462 IVF786462:IVM786462 JFB786462:JFI786462 JOX786462:JPE786462 JYT786462:JZA786462 KIP786462:KIW786462 KSL786462:KSS786462 LCH786462:LCO786462 LMD786462:LMK786462 LVZ786462:LWG786462 MFV786462:MGC786462 MPR786462:MPY786462 MZN786462:MZU786462 NJJ786462:NJQ786462 NTF786462:NTM786462 ODB786462:ODI786462 OMX786462:ONE786462 OWT786462:OXA786462 PGP786462:PGW786462 PQL786462:PQS786462 QAH786462:QAO786462 QKD786462:QKK786462 QTZ786462:QUG786462 RDV786462:REC786462 RNR786462:RNY786462 RXN786462:RXU786462 SHJ786462:SHQ786462 SRF786462:SRM786462 TBB786462:TBI786462 TKX786462:TLE786462 TUT786462:TVA786462 UEP786462:UEW786462 UOL786462:UOS786462 UYH786462:UYO786462 VID786462:VIK786462 VRZ786462:VSG786462 WBV786462:WCC786462 WLR786462:WLY786462 WVN786462:WVU786462 F851998:M851998 JB851998:JI851998 SX851998:TE851998 ACT851998:ADA851998 AMP851998:AMW851998 AWL851998:AWS851998 BGH851998:BGO851998 BQD851998:BQK851998 BZZ851998:CAG851998 CJV851998:CKC851998 CTR851998:CTY851998 DDN851998:DDU851998 DNJ851998:DNQ851998 DXF851998:DXM851998 EHB851998:EHI851998 EQX851998:ERE851998 FAT851998:FBA851998 FKP851998:FKW851998 FUL851998:FUS851998 GEH851998:GEO851998 GOD851998:GOK851998 GXZ851998:GYG851998 HHV851998:HIC851998 HRR851998:HRY851998 IBN851998:IBU851998 ILJ851998:ILQ851998 IVF851998:IVM851998 JFB851998:JFI851998 JOX851998:JPE851998 JYT851998:JZA851998 KIP851998:KIW851998 KSL851998:KSS851998 LCH851998:LCO851998 LMD851998:LMK851998 LVZ851998:LWG851998 MFV851998:MGC851998 MPR851998:MPY851998 MZN851998:MZU851998 NJJ851998:NJQ851998 NTF851998:NTM851998 ODB851998:ODI851998 OMX851998:ONE851998 OWT851998:OXA851998 PGP851998:PGW851998 PQL851998:PQS851998 QAH851998:QAO851998 QKD851998:QKK851998 QTZ851998:QUG851998 RDV851998:REC851998 RNR851998:RNY851998 RXN851998:RXU851998 SHJ851998:SHQ851998 SRF851998:SRM851998 TBB851998:TBI851998 TKX851998:TLE851998 TUT851998:TVA851998 UEP851998:UEW851998 UOL851998:UOS851998 UYH851998:UYO851998 VID851998:VIK851998 VRZ851998:VSG851998 WBV851998:WCC851998 WLR851998:WLY851998 WVN851998:WVU851998 F917534:M917534 JB917534:JI917534 SX917534:TE917534 ACT917534:ADA917534 AMP917534:AMW917534 AWL917534:AWS917534 BGH917534:BGO917534 BQD917534:BQK917534 BZZ917534:CAG917534 CJV917534:CKC917534 CTR917534:CTY917534 DDN917534:DDU917534 DNJ917534:DNQ917534 DXF917534:DXM917534 EHB917534:EHI917534 EQX917534:ERE917534 FAT917534:FBA917534 FKP917534:FKW917534 FUL917534:FUS917534 GEH917534:GEO917534 GOD917534:GOK917534 GXZ917534:GYG917534 HHV917534:HIC917534 HRR917534:HRY917534 IBN917534:IBU917534 ILJ917534:ILQ917534 IVF917534:IVM917534 JFB917534:JFI917534 JOX917534:JPE917534 JYT917534:JZA917534 KIP917534:KIW917534 KSL917534:KSS917534 LCH917534:LCO917534 LMD917534:LMK917534 LVZ917534:LWG917534 MFV917534:MGC917534 MPR917534:MPY917534 MZN917534:MZU917534 NJJ917534:NJQ917534 NTF917534:NTM917534 ODB917534:ODI917534 OMX917534:ONE917534 OWT917534:OXA917534 PGP917534:PGW917534 PQL917534:PQS917534 QAH917534:QAO917534 QKD917534:QKK917534 QTZ917534:QUG917534 RDV917534:REC917534 RNR917534:RNY917534 RXN917534:RXU917534 SHJ917534:SHQ917534 SRF917534:SRM917534 TBB917534:TBI917534 TKX917534:TLE917534 TUT917534:TVA917534 UEP917534:UEW917534 UOL917534:UOS917534 UYH917534:UYO917534 VID917534:VIK917534 VRZ917534:VSG917534 WBV917534:WCC917534 WLR917534:WLY917534 WVN917534:WVU917534 F983070:M983070 JB983070:JI983070 SX983070:TE983070 ACT983070:ADA983070 AMP983070:AMW983070 AWL983070:AWS983070 BGH983070:BGO983070 BQD983070:BQK983070 BZZ983070:CAG983070 CJV983070:CKC983070 CTR983070:CTY983070 DDN983070:DDU983070 DNJ983070:DNQ983070 DXF983070:DXM983070 EHB983070:EHI983070 EQX983070:ERE983070 FAT983070:FBA983070 FKP983070:FKW983070 FUL983070:FUS983070 GEH983070:GEO983070 GOD983070:GOK983070 GXZ983070:GYG983070 HHV983070:HIC983070 HRR983070:HRY983070 IBN983070:IBU983070 ILJ983070:ILQ983070 IVF983070:IVM983070 JFB983070:JFI983070 JOX983070:JPE983070 JYT983070:JZA983070 KIP983070:KIW983070 KSL983070:KSS983070 LCH983070:LCO983070 LMD983070:LMK983070 LVZ983070:LWG983070 MFV983070:MGC983070 MPR983070:MPY983070 MZN983070:MZU983070 NJJ983070:NJQ983070 NTF983070:NTM983070 ODB983070:ODI983070 OMX983070:ONE983070 OWT983070:OXA983070 PGP983070:PGW983070 PQL983070:PQS983070 QAH983070:QAO983070 QKD983070:QKK983070 QTZ983070:QUG983070 RDV983070:REC983070 RNR983070:RNY983070 RXN983070:RXU983070 SHJ983070:SHQ983070 SRF983070:SRM983070 TBB983070:TBI983070 TKX983070:TLE983070 TUT983070:TVA983070 UEP983070:UEW983070 UOL983070:UOS983070 UYH983070:UYO983070 VID983070:VIK983070 VRZ983070:VSG983070 WBV983070:WCC983070 WLR983070:WLY983070 WVN983070:WVU983070 F34:M34 JB34:JI34 SX34:TE34 ACT34:ADA34 AMP34:AMW34 AWL34:AWS34 BGH34:BGO34 BQD34:BQK34 BZZ34:CAG34 CJV34:CKC34 CTR34:CTY34 DDN34:DDU34 DNJ34:DNQ34 DXF34:DXM34 EHB34:EHI34 EQX34:ERE34 FAT34:FBA34 FKP34:FKW34 FUL34:FUS34 GEH34:GEO34 GOD34:GOK34 GXZ34:GYG34 HHV34:HIC34 HRR34:HRY34 IBN34:IBU34 ILJ34:ILQ34 IVF34:IVM34 JFB34:JFI34 JOX34:JPE34 JYT34:JZA34 KIP34:KIW34 KSL34:KSS34 LCH34:LCO34 LMD34:LMK34 LVZ34:LWG34 MFV34:MGC34 MPR34:MPY34 MZN34:MZU34 NJJ34:NJQ34 NTF34:NTM34 ODB34:ODI34 OMX34:ONE34 OWT34:OXA34 PGP34:PGW34 PQL34:PQS34 QAH34:QAO34 QKD34:QKK34 QTZ34:QUG34 RDV34:REC34 RNR34:RNY34 RXN34:RXU34 SHJ34:SHQ34 SRF34:SRM34 TBB34:TBI34 TKX34:TLE34 TUT34:TVA34 UEP34:UEW34 UOL34:UOS34 UYH34:UYO34 VID34:VIK34 VRZ34:VSG34 WBV34:WCC34 WLR34:WLY34 WVN34:WVU34 F65570:M65570 JB65570:JI65570 SX65570:TE65570 ACT65570:ADA65570 AMP65570:AMW65570 AWL65570:AWS65570 BGH65570:BGO65570 BQD65570:BQK65570 BZZ65570:CAG65570 CJV65570:CKC65570 CTR65570:CTY65570 DDN65570:DDU65570 DNJ65570:DNQ65570 DXF65570:DXM65570 EHB65570:EHI65570 EQX65570:ERE65570 FAT65570:FBA65570 FKP65570:FKW65570 FUL65570:FUS65570 GEH65570:GEO65570 GOD65570:GOK65570 GXZ65570:GYG65570 HHV65570:HIC65570 HRR65570:HRY65570 IBN65570:IBU65570 ILJ65570:ILQ65570 IVF65570:IVM65570 JFB65570:JFI65570 JOX65570:JPE65570 JYT65570:JZA65570 KIP65570:KIW65570 KSL65570:KSS65570 LCH65570:LCO65570 LMD65570:LMK65570 LVZ65570:LWG65570 MFV65570:MGC65570 MPR65570:MPY65570 MZN65570:MZU65570 NJJ65570:NJQ65570 NTF65570:NTM65570 ODB65570:ODI65570 OMX65570:ONE65570 OWT65570:OXA65570 PGP65570:PGW65570 PQL65570:PQS65570 QAH65570:QAO65570 QKD65570:QKK65570 QTZ65570:QUG65570 RDV65570:REC65570 RNR65570:RNY65570 RXN65570:RXU65570 SHJ65570:SHQ65570 SRF65570:SRM65570 TBB65570:TBI65570 TKX65570:TLE65570 TUT65570:TVA65570 UEP65570:UEW65570 UOL65570:UOS65570 UYH65570:UYO65570 VID65570:VIK65570 VRZ65570:VSG65570 WBV65570:WCC65570 WLR65570:WLY65570 WVN65570:WVU65570 F131106:M131106 JB131106:JI131106 SX131106:TE131106 ACT131106:ADA131106 AMP131106:AMW131106 AWL131106:AWS131106 BGH131106:BGO131106 BQD131106:BQK131106 BZZ131106:CAG131106 CJV131106:CKC131106 CTR131106:CTY131106 DDN131106:DDU131106 DNJ131106:DNQ131106 DXF131106:DXM131106 EHB131106:EHI131106 EQX131106:ERE131106 FAT131106:FBA131106 FKP131106:FKW131106 FUL131106:FUS131106 GEH131106:GEO131106 GOD131106:GOK131106 GXZ131106:GYG131106 HHV131106:HIC131106 HRR131106:HRY131106 IBN131106:IBU131106 ILJ131106:ILQ131106 IVF131106:IVM131106 JFB131106:JFI131106 JOX131106:JPE131106 JYT131106:JZA131106 KIP131106:KIW131106 KSL131106:KSS131106 LCH131106:LCO131106 LMD131106:LMK131106 LVZ131106:LWG131106 MFV131106:MGC131106 MPR131106:MPY131106 MZN131106:MZU131106 NJJ131106:NJQ131106 NTF131106:NTM131106 ODB131106:ODI131106 OMX131106:ONE131106 OWT131106:OXA131106 PGP131106:PGW131106 PQL131106:PQS131106 QAH131106:QAO131106 QKD131106:QKK131106 QTZ131106:QUG131106 RDV131106:REC131106 RNR131106:RNY131106 RXN131106:RXU131106 SHJ131106:SHQ131106 SRF131106:SRM131106 TBB131106:TBI131106 TKX131106:TLE131106 TUT131106:TVA131106 UEP131106:UEW131106 UOL131106:UOS131106 UYH131106:UYO131106 VID131106:VIK131106 VRZ131106:VSG131106 WBV131106:WCC131106 WLR131106:WLY131106 WVN131106:WVU131106 F196642:M196642 JB196642:JI196642 SX196642:TE196642 ACT196642:ADA196642 AMP196642:AMW196642 AWL196642:AWS196642 BGH196642:BGO196642 BQD196642:BQK196642 BZZ196642:CAG196642 CJV196642:CKC196642 CTR196642:CTY196642 DDN196642:DDU196642 DNJ196642:DNQ196642 DXF196642:DXM196642 EHB196642:EHI196642 EQX196642:ERE196642 FAT196642:FBA196642 FKP196642:FKW196642 FUL196642:FUS196642 GEH196642:GEO196642 GOD196642:GOK196642 GXZ196642:GYG196642 HHV196642:HIC196642 HRR196642:HRY196642 IBN196642:IBU196642 ILJ196642:ILQ196642 IVF196642:IVM196642 JFB196642:JFI196642 JOX196642:JPE196642 JYT196642:JZA196642 KIP196642:KIW196642 KSL196642:KSS196642 LCH196642:LCO196642 LMD196642:LMK196642 LVZ196642:LWG196642 MFV196642:MGC196642 MPR196642:MPY196642 MZN196642:MZU196642 NJJ196642:NJQ196642 NTF196642:NTM196642 ODB196642:ODI196642 OMX196642:ONE196642 OWT196642:OXA196642 PGP196642:PGW196642 PQL196642:PQS196642 QAH196642:QAO196642 QKD196642:QKK196642 QTZ196642:QUG196642 RDV196642:REC196642 RNR196642:RNY196642 RXN196642:RXU196642 SHJ196642:SHQ196642 SRF196642:SRM196642 TBB196642:TBI196642 TKX196642:TLE196642 TUT196642:TVA196642 UEP196642:UEW196642 UOL196642:UOS196642 UYH196642:UYO196642 VID196642:VIK196642 VRZ196642:VSG196642 WBV196642:WCC196642 WLR196642:WLY196642 WVN196642:WVU196642 F262178:M262178 JB262178:JI262178 SX262178:TE262178 ACT262178:ADA262178 AMP262178:AMW262178 AWL262178:AWS262178 BGH262178:BGO262178 BQD262178:BQK262178 BZZ262178:CAG262178 CJV262178:CKC262178 CTR262178:CTY262178 DDN262178:DDU262178 DNJ262178:DNQ262178 DXF262178:DXM262178 EHB262178:EHI262178 EQX262178:ERE262178 FAT262178:FBA262178 FKP262178:FKW262178 FUL262178:FUS262178 GEH262178:GEO262178 GOD262178:GOK262178 GXZ262178:GYG262178 HHV262178:HIC262178 HRR262178:HRY262178 IBN262178:IBU262178 ILJ262178:ILQ262178 IVF262178:IVM262178 JFB262178:JFI262178 JOX262178:JPE262178 JYT262178:JZA262178 KIP262178:KIW262178 KSL262178:KSS262178 LCH262178:LCO262178 LMD262178:LMK262178 LVZ262178:LWG262178 MFV262178:MGC262178 MPR262178:MPY262178 MZN262178:MZU262178 NJJ262178:NJQ262178 NTF262178:NTM262178 ODB262178:ODI262178 OMX262178:ONE262178 OWT262178:OXA262178 PGP262178:PGW262178 PQL262178:PQS262178 QAH262178:QAO262178 QKD262178:QKK262178 QTZ262178:QUG262178 RDV262178:REC262178 RNR262178:RNY262178 RXN262178:RXU262178 SHJ262178:SHQ262178 SRF262178:SRM262178 TBB262178:TBI262178 TKX262178:TLE262178 TUT262178:TVA262178 UEP262178:UEW262178 UOL262178:UOS262178 UYH262178:UYO262178 VID262178:VIK262178 VRZ262178:VSG262178 WBV262178:WCC262178 WLR262178:WLY262178 WVN262178:WVU262178 F327714:M327714 JB327714:JI327714 SX327714:TE327714 ACT327714:ADA327714 AMP327714:AMW327714 AWL327714:AWS327714 BGH327714:BGO327714 BQD327714:BQK327714 BZZ327714:CAG327714 CJV327714:CKC327714 CTR327714:CTY327714 DDN327714:DDU327714 DNJ327714:DNQ327714 DXF327714:DXM327714 EHB327714:EHI327714 EQX327714:ERE327714 FAT327714:FBA327714 FKP327714:FKW327714 FUL327714:FUS327714 GEH327714:GEO327714 GOD327714:GOK327714 GXZ327714:GYG327714 HHV327714:HIC327714 HRR327714:HRY327714 IBN327714:IBU327714 ILJ327714:ILQ327714 IVF327714:IVM327714 JFB327714:JFI327714 JOX327714:JPE327714 JYT327714:JZA327714 KIP327714:KIW327714 KSL327714:KSS327714 LCH327714:LCO327714 LMD327714:LMK327714 LVZ327714:LWG327714 MFV327714:MGC327714 MPR327714:MPY327714 MZN327714:MZU327714 NJJ327714:NJQ327714 NTF327714:NTM327714 ODB327714:ODI327714 OMX327714:ONE327714 OWT327714:OXA327714 PGP327714:PGW327714 PQL327714:PQS327714 QAH327714:QAO327714 QKD327714:QKK327714 QTZ327714:QUG327714 RDV327714:REC327714 RNR327714:RNY327714 RXN327714:RXU327714 SHJ327714:SHQ327714 SRF327714:SRM327714 TBB327714:TBI327714 TKX327714:TLE327714 TUT327714:TVA327714 UEP327714:UEW327714 UOL327714:UOS327714 UYH327714:UYO327714 VID327714:VIK327714 VRZ327714:VSG327714 WBV327714:WCC327714 WLR327714:WLY327714 WVN327714:WVU327714 F393250:M393250 JB393250:JI393250 SX393250:TE393250 ACT393250:ADA393250 AMP393250:AMW393250 AWL393250:AWS393250 BGH393250:BGO393250 BQD393250:BQK393250 BZZ393250:CAG393250 CJV393250:CKC393250 CTR393250:CTY393250 DDN393250:DDU393250 DNJ393250:DNQ393250 DXF393250:DXM393250 EHB393250:EHI393250 EQX393250:ERE393250 FAT393250:FBA393250 FKP393250:FKW393250 FUL393250:FUS393250 GEH393250:GEO393250 GOD393250:GOK393250 GXZ393250:GYG393250 HHV393250:HIC393250 HRR393250:HRY393250 IBN393250:IBU393250 ILJ393250:ILQ393250 IVF393250:IVM393250 JFB393250:JFI393250 JOX393250:JPE393250 JYT393250:JZA393250 KIP393250:KIW393250 KSL393250:KSS393250 LCH393250:LCO393250 LMD393250:LMK393250 LVZ393250:LWG393250 MFV393250:MGC393250 MPR393250:MPY393250 MZN393250:MZU393250 NJJ393250:NJQ393250 NTF393250:NTM393250 ODB393250:ODI393250 OMX393250:ONE393250 OWT393250:OXA393250 PGP393250:PGW393250 PQL393250:PQS393250 QAH393250:QAO393250 QKD393250:QKK393250 QTZ393250:QUG393250 RDV393250:REC393250 RNR393250:RNY393250 RXN393250:RXU393250 SHJ393250:SHQ393250 SRF393250:SRM393250 TBB393250:TBI393250 TKX393250:TLE393250 TUT393250:TVA393250 UEP393250:UEW393250 UOL393250:UOS393250 UYH393250:UYO393250 VID393250:VIK393250 VRZ393250:VSG393250 WBV393250:WCC393250 WLR393250:WLY393250 WVN393250:WVU393250 F458786:M458786 JB458786:JI458786 SX458786:TE458786 ACT458786:ADA458786 AMP458786:AMW458786 AWL458786:AWS458786 BGH458786:BGO458786 BQD458786:BQK458786 BZZ458786:CAG458786 CJV458786:CKC458786 CTR458786:CTY458786 DDN458786:DDU458786 DNJ458786:DNQ458786 DXF458786:DXM458786 EHB458786:EHI458786 EQX458786:ERE458786 FAT458786:FBA458786 FKP458786:FKW458786 FUL458786:FUS458786 GEH458786:GEO458786 GOD458786:GOK458786 GXZ458786:GYG458786 HHV458786:HIC458786 HRR458786:HRY458786 IBN458786:IBU458786 ILJ458786:ILQ458786 IVF458786:IVM458786 JFB458786:JFI458786 JOX458786:JPE458786 JYT458786:JZA458786 KIP458786:KIW458786 KSL458786:KSS458786 LCH458786:LCO458786 LMD458786:LMK458786 LVZ458786:LWG458786 MFV458786:MGC458786 MPR458786:MPY458786 MZN458786:MZU458786 NJJ458786:NJQ458786 NTF458786:NTM458786 ODB458786:ODI458786 OMX458786:ONE458786 OWT458786:OXA458786 PGP458786:PGW458786 PQL458786:PQS458786 QAH458786:QAO458786 QKD458786:QKK458786 QTZ458786:QUG458786 RDV458786:REC458786 RNR458786:RNY458786 RXN458786:RXU458786 SHJ458786:SHQ458786 SRF458786:SRM458786 TBB458786:TBI458786 TKX458786:TLE458786 TUT458786:TVA458786 UEP458786:UEW458786 UOL458786:UOS458786 UYH458786:UYO458786 VID458786:VIK458786 VRZ458786:VSG458786 WBV458786:WCC458786 WLR458786:WLY458786 WVN458786:WVU458786 F524322:M524322 JB524322:JI524322 SX524322:TE524322 ACT524322:ADA524322 AMP524322:AMW524322 AWL524322:AWS524322 BGH524322:BGO524322 BQD524322:BQK524322 BZZ524322:CAG524322 CJV524322:CKC524322 CTR524322:CTY524322 DDN524322:DDU524322 DNJ524322:DNQ524322 DXF524322:DXM524322 EHB524322:EHI524322 EQX524322:ERE524322 FAT524322:FBA524322 FKP524322:FKW524322 FUL524322:FUS524322 GEH524322:GEO524322 GOD524322:GOK524322 GXZ524322:GYG524322 HHV524322:HIC524322 HRR524322:HRY524322 IBN524322:IBU524322 ILJ524322:ILQ524322 IVF524322:IVM524322 JFB524322:JFI524322 JOX524322:JPE524322 JYT524322:JZA524322 KIP524322:KIW524322 KSL524322:KSS524322 LCH524322:LCO524322 LMD524322:LMK524322 LVZ524322:LWG524322 MFV524322:MGC524322 MPR524322:MPY524322 MZN524322:MZU524322 NJJ524322:NJQ524322 NTF524322:NTM524322 ODB524322:ODI524322 OMX524322:ONE524322 OWT524322:OXA524322 PGP524322:PGW524322 PQL524322:PQS524322 QAH524322:QAO524322 QKD524322:QKK524322 QTZ524322:QUG524322 RDV524322:REC524322 RNR524322:RNY524322 RXN524322:RXU524322 SHJ524322:SHQ524322 SRF524322:SRM524322 TBB524322:TBI524322 TKX524322:TLE524322 TUT524322:TVA524322 UEP524322:UEW524322 UOL524322:UOS524322 UYH524322:UYO524322 VID524322:VIK524322 VRZ524322:VSG524322 WBV524322:WCC524322 WLR524322:WLY524322 WVN524322:WVU524322 F589858:M589858 JB589858:JI589858 SX589858:TE589858 ACT589858:ADA589858 AMP589858:AMW589858 AWL589858:AWS589858 BGH589858:BGO589858 BQD589858:BQK589858 BZZ589858:CAG589858 CJV589858:CKC589858 CTR589858:CTY589858 DDN589858:DDU589858 DNJ589858:DNQ589858 DXF589858:DXM589858 EHB589858:EHI589858 EQX589858:ERE589858 FAT589858:FBA589858 FKP589858:FKW589858 FUL589858:FUS589858 GEH589858:GEO589858 GOD589858:GOK589858 GXZ589858:GYG589858 HHV589858:HIC589858 HRR589858:HRY589858 IBN589858:IBU589858 ILJ589858:ILQ589858 IVF589858:IVM589858 JFB589858:JFI589858 JOX589858:JPE589858 JYT589858:JZA589858 KIP589858:KIW589858 KSL589858:KSS589858 LCH589858:LCO589858 LMD589858:LMK589858 LVZ589858:LWG589858 MFV589858:MGC589858 MPR589858:MPY589858 MZN589858:MZU589858 NJJ589858:NJQ589858 NTF589858:NTM589858 ODB589858:ODI589858 OMX589858:ONE589858 OWT589858:OXA589858 PGP589858:PGW589858 PQL589858:PQS589858 QAH589858:QAO589858 QKD589858:QKK589858 QTZ589858:QUG589858 RDV589858:REC589858 RNR589858:RNY589858 RXN589858:RXU589858 SHJ589858:SHQ589858 SRF589858:SRM589858 TBB589858:TBI589858 TKX589858:TLE589858 TUT589858:TVA589858 UEP589858:UEW589858 UOL589858:UOS589858 UYH589858:UYO589858 VID589858:VIK589858 VRZ589858:VSG589858 WBV589858:WCC589858 WLR589858:WLY589858 WVN589858:WVU589858 F655394:M655394 JB655394:JI655394 SX655394:TE655394 ACT655394:ADA655394 AMP655394:AMW655394 AWL655394:AWS655394 BGH655394:BGO655394 BQD655394:BQK655394 BZZ655394:CAG655394 CJV655394:CKC655394 CTR655394:CTY655394 DDN655394:DDU655394 DNJ655394:DNQ655394 DXF655394:DXM655394 EHB655394:EHI655394 EQX655394:ERE655394 FAT655394:FBA655394 FKP655394:FKW655394 FUL655394:FUS655394 GEH655394:GEO655394 GOD655394:GOK655394 GXZ655394:GYG655394 HHV655394:HIC655394 HRR655394:HRY655394 IBN655394:IBU655394 ILJ655394:ILQ655394 IVF655394:IVM655394 JFB655394:JFI655394 JOX655394:JPE655394 JYT655394:JZA655394 KIP655394:KIW655394 KSL655394:KSS655394 LCH655394:LCO655394 LMD655394:LMK655394 LVZ655394:LWG655394 MFV655394:MGC655394 MPR655394:MPY655394 MZN655394:MZU655394 NJJ655394:NJQ655394 NTF655394:NTM655394 ODB655394:ODI655394 OMX655394:ONE655394 OWT655394:OXA655394 PGP655394:PGW655394 PQL655394:PQS655394 QAH655394:QAO655394 QKD655394:QKK655394 QTZ655394:QUG655394 RDV655394:REC655394 RNR655394:RNY655394 RXN655394:RXU655394 SHJ655394:SHQ655394 SRF655394:SRM655394 TBB655394:TBI655394 TKX655394:TLE655394 TUT655394:TVA655394 UEP655394:UEW655394 UOL655394:UOS655394 UYH655394:UYO655394 VID655394:VIK655394 VRZ655394:VSG655394 WBV655394:WCC655394 WLR655394:WLY655394 WVN655394:WVU655394 F720930:M720930 JB720930:JI720930 SX720930:TE720930 ACT720930:ADA720930 AMP720930:AMW720930 AWL720930:AWS720930 BGH720930:BGO720930 BQD720930:BQK720930 BZZ720930:CAG720930 CJV720930:CKC720930 CTR720930:CTY720930 DDN720930:DDU720930 DNJ720930:DNQ720930 DXF720930:DXM720930 EHB720930:EHI720930 EQX720930:ERE720930 FAT720930:FBA720930 FKP720930:FKW720930 FUL720930:FUS720930 GEH720930:GEO720930 GOD720930:GOK720930 GXZ720930:GYG720930 HHV720930:HIC720930 HRR720930:HRY720930 IBN720930:IBU720930 ILJ720930:ILQ720930 IVF720930:IVM720930 JFB720930:JFI720930 JOX720930:JPE720930 JYT720930:JZA720930 KIP720930:KIW720930 KSL720930:KSS720930 LCH720930:LCO720930 LMD720930:LMK720930 LVZ720930:LWG720930 MFV720930:MGC720930 MPR720930:MPY720930 MZN720930:MZU720930 NJJ720930:NJQ720930 NTF720930:NTM720930 ODB720930:ODI720930 OMX720930:ONE720930 OWT720930:OXA720930 PGP720930:PGW720930 PQL720930:PQS720930 QAH720930:QAO720930 QKD720930:QKK720930 QTZ720930:QUG720930 RDV720930:REC720930 RNR720930:RNY720930 RXN720930:RXU720930 SHJ720930:SHQ720930 SRF720930:SRM720930 TBB720930:TBI720930 TKX720930:TLE720930 TUT720930:TVA720930 UEP720930:UEW720930 UOL720930:UOS720930 UYH720930:UYO720930 VID720930:VIK720930 VRZ720930:VSG720930 WBV720930:WCC720930 WLR720930:WLY720930 WVN720930:WVU720930 F786466:M786466 JB786466:JI786466 SX786466:TE786466 ACT786466:ADA786466 AMP786466:AMW786466 AWL786466:AWS786466 BGH786466:BGO786466 BQD786466:BQK786466 BZZ786466:CAG786466 CJV786466:CKC786466 CTR786466:CTY786466 DDN786466:DDU786466 DNJ786466:DNQ786466 DXF786466:DXM786466 EHB786466:EHI786466 EQX786466:ERE786466 FAT786466:FBA786466 FKP786466:FKW786466 FUL786466:FUS786466 GEH786466:GEO786466 GOD786466:GOK786466 GXZ786466:GYG786466 HHV786466:HIC786466 HRR786466:HRY786466 IBN786466:IBU786466 ILJ786466:ILQ786466 IVF786466:IVM786466 JFB786466:JFI786466 JOX786466:JPE786466 JYT786466:JZA786466 KIP786466:KIW786466 KSL786466:KSS786466 LCH786466:LCO786466 LMD786466:LMK786466 LVZ786466:LWG786466 MFV786466:MGC786466 MPR786466:MPY786466 MZN786466:MZU786466 NJJ786466:NJQ786466 NTF786466:NTM786466 ODB786466:ODI786466 OMX786466:ONE786466 OWT786466:OXA786466 PGP786466:PGW786466 PQL786466:PQS786466 QAH786466:QAO786466 QKD786466:QKK786466 QTZ786466:QUG786466 RDV786466:REC786466 RNR786466:RNY786466 RXN786466:RXU786466 SHJ786466:SHQ786466 SRF786466:SRM786466 TBB786466:TBI786466 TKX786466:TLE786466 TUT786466:TVA786466 UEP786466:UEW786466 UOL786466:UOS786466 UYH786466:UYO786466 VID786466:VIK786466 VRZ786466:VSG786466 WBV786466:WCC786466 WLR786466:WLY786466 WVN786466:WVU786466 F852002:M852002 JB852002:JI852002 SX852002:TE852002 ACT852002:ADA852002 AMP852002:AMW852002 AWL852002:AWS852002 BGH852002:BGO852002 BQD852002:BQK852002 BZZ852002:CAG852002 CJV852002:CKC852002 CTR852002:CTY852002 DDN852002:DDU852002 DNJ852002:DNQ852002 DXF852002:DXM852002 EHB852002:EHI852002 EQX852002:ERE852002 FAT852002:FBA852002 FKP852002:FKW852002 FUL852002:FUS852002 GEH852002:GEO852002 GOD852002:GOK852002 GXZ852002:GYG852002 HHV852002:HIC852002 HRR852002:HRY852002 IBN852002:IBU852002 ILJ852002:ILQ852002 IVF852002:IVM852002 JFB852002:JFI852002 JOX852002:JPE852002 JYT852002:JZA852002 KIP852002:KIW852002 KSL852002:KSS852002 LCH852002:LCO852002 LMD852002:LMK852002 LVZ852002:LWG852002 MFV852002:MGC852002 MPR852002:MPY852002 MZN852002:MZU852002 NJJ852002:NJQ852002 NTF852002:NTM852002 ODB852002:ODI852002 OMX852002:ONE852002 OWT852002:OXA852002 PGP852002:PGW852002 PQL852002:PQS852002 QAH852002:QAO852002 QKD852002:QKK852002 QTZ852002:QUG852002 RDV852002:REC852002 RNR852002:RNY852002 RXN852002:RXU852002 SHJ852002:SHQ852002 SRF852002:SRM852002 TBB852002:TBI852002 TKX852002:TLE852002 TUT852002:TVA852002 UEP852002:UEW852002 UOL852002:UOS852002 UYH852002:UYO852002 VID852002:VIK852002 VRZ852002:VSG852002 WBV852002:WCC852002 WLR852002:WLY852002 WVN852002:WVU852002 F917538:M917538 JB917538:JI917538 SX917538:TE917538 ACT917538:ADA917538 AMP917538:AMW917538 AWL917538:AWS917538 BGH917538:BGO917538 BQD917538:BQK917538 BZZ917538:CAG917538 CJV917538:CKC917538 CTR917538:CTY917538 DDN917538:DDU917538 DNJ917538:DNQ917538 DXF917538:DXM917538 EHB917538:EHI917538 EQX917538:ERE917538 FAT917538:FBA917538 FKP917538:FKW917538 FUL917538:FUS917538 GEH917538:GEO917538 GOD917538:GOK917538 GXZ917538:GYG917538 HHV917538:HIC917538 HRR917538:HRY917538 IBN917538:IBU917538 ILJ917538:ILQ917538 IVF917538:IVM917538 JFB917538:JFI917538 JOX917538:JPE917538 JYT917538:JZA917538 KIP917538:KIW917538 KSL917538:KSS917538 LCH917538:LCO917538 LMD917538:LMK917538 LVZ917538:LWG917538 MFV917538:MGC917538 MPR917538:MPY917538 MZN917538:MZU917538 NJJ917538:NJQ917538 NTF917538:NTM917538 ODB917538:ODI917538 OMX917538:ONE917538 OWT917538:OXA917538 PGP917538:PGW917538 PQL917538:PQS917538 QAH917538:QAO917538 QKD917538:QKK917538 QTZ917538:QUG917538 RDV917538:REC917538 RNR917538:RNY917538 RXN917538:RXU917538 SHJ917538:SHQ917538 SRF917538:SRM917538 TBB917538:TBI917538 TKX917538:TLE917538 TUT917538:TVA917538 UEP917538:UEW917538 UOL917538:UOS917538 UYH917538:UYO917538 VID917538:VIK917538 VRZ917538:VSG917538 WBV917538:WCC917538 WLR917538:WLY917538 WVN917538:WVU917538 F983074:M983074 JB983074:JI983074 SX983074:TE983074 ACT983074:ADA983074 AMP983074:AMW983074 AWL983074:AWS983074 BGH983074:BGO983074 BQD983074:BQK983074 BZZ983074:CAG983074 CJV983074:CKC983074 CTR983074:CTY983074 DDN983074:DDU983074 DNJ983074:DNQ983074 DXF983074:DXM983074 EHB983074:EHI983074 EQX983074:ERE983074 FAT983074:FBA983074 FKP983074:FKW983074 FUL983074:FUS983074 GEH983074:GEO983074 GOD983074:GOK983074 GXZ983074:GYG983074 HHV983074:HIC983074 HRR983074:HRY983074 IBN983074:IBU983074 ILJ983074:ILQ983074 IVF983074:IVM983074 JFB983074:JFI983074 JOX983074:JPE983074 JYT983074:JZA983074 KIP983074:KIW983074 KSL983074:KSS983074 LCH983074:LCO983074 LMD983074:LMK983074 LVZ983074:LWG983074 MFV983074:MGC983074 MPR983074:MPY983074 MZN983074:MZU983074 NJJ983074:NJQ983074 NTF983074:NTM983074 ODB983074:ODI983074 OMX983074:ONE983074 OWT983074:OXA983074 PGP983074:PGW983074 PQL983074:PQS983074 QAH983074:QAO983074 QKD983074:QKK983074 QTZ983074:QUG983074 RDV983074:REC983074 RNR983074:RNY983074 RXN983074:RXU983074 SHJ983074:SHQ983074 SRF983074:SRM983074 TBB983074:TBI983074 TKX983074:TLE983074 TUT983074:TVA983074 UEP983074:UEW983074 UOL983074:UOS983074 UYH983074:UYO983074 VID983074:VIK983074 VRZ983074:VSG983074 WBV983074:WCC983074 WLR983074:WLY983074 WVN983074:WVU983074"/>
    <dataValidation imeMode="fullAlpha" allowBlank="1" showInputMessage="1" showErrorMessage="1" error="全角数字で入力してください" sqref="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dataValidation type="list" errorStyle="warning" allowBlank="1" showInputMessage="1" showErrorMessage="1" prompt="管理者は、サービス提供職員との兼務はできません。" sqref="V17:AH17 JR17:KD17 TN17:TZ17 ADJ17:ADV17 ANF17:ANR17 AXB17:AXN17 BGX17:BHJ17 BQT17:BRF17 CAP17:CBB17 CKL17:CKX17 CUH17:CUT17 DED17:DEP17 DNZ17:DOL17 DXV17:DYH17 EHR17:EID17 ERN17:ERZ17 FBJ17:FBV17 FLF17:FLR17 FVB17:FVN17 GEX17:GFJ17 GOT17:GPF17 GYP17:GZB17 HIL17:HIX17 HSH17:HST17 ICD17:ICP17 ILZ17:IML17 IVV17:IWH17 JFR17:JGD17 JPN17:JPZ17 JZJ17:JZV17 KJF17:KJR17 KTB17:KTN17 LCX17:LDJ17 LMT17:LNF17 LWP17:LXB17 MGL17:MGX17 MQH17:MQT17 NAD17:NAP17 NJZ17:NKL17 NTV17:NUH17 ODR17:OED17 ONN17:ONZ17 OXJ17:OXV17 PHF17:PHR17 PRB17:PRN17 QAX17:QBJ17 QKT17:QLF17 QUP17:QVB17 REL17:REX17 ROH17:ROT17 RYD17:RYP17 SHZ17:SIL17 SRV17:SSH17 TBR17:TCD17 TLN17:TLZ17 TVJ17:TVV17 UFF17:UFR17 UPB17:UPN17 UYX17:UZJ17 VIT17:VJF17 VSP17:VTB17 WCL17:WCX17 WMH17:WMT17 WWD17:WWP17 V65553:AH65553 JR65553:KD65553 TN65553:TZ65553 ADJ65553:ADV65553 ANF65553:ANR65553 AXB65553:AXN65553 BGX65553:BHJ65553 BQT65553:BRF65553 CAP65553:CBB65553 CKL65553:CKX65553 CUH65553:CUT65553 DED65553:DEP65553 DNZ65553:DOL65553 DXV65553:DYH65553 EHR65553:EID65553 ERN65553:ERZ65553 FBJ65553:FBV65553 FLF65553:FLR65553 FVB65553:FVN65553 GEX65553:GFJ65553 GOT65553:GPF65553 GYP65553:GZB65553 HIL65553:HIX65553 HSH65553:HST65553 ICD65553:ICP65553 ILZ65553:IML65553 IVV65553:IWH65553 JFR65553:JGD65553 JPN65553:JPZ65553 JZJ65553:JZV65553 KJF65553:KJR65553 KTB65553:KTN65553 LCX65553:LDJ65553 LMT65553:LNF65553 LWP65553:LXB65553 MGL65553:MGX65553 MQH65553:MQT65553 NAD65553:NAP65553 NJZ65553:NKL65553 NTV65553:NUH65553 ODR65553:OED65553 ONN65553:ONZ65553 OXJ65553:OXV65553 PHF65553:PHR65553 PRB65553:PRN65553 QAX65553:QBJ65553 QKT65553:QLF65553 QUP65553:QVB65553 REL65553:REX65553 ROH65553:ROT65553 RYD65553:RYP65553 SHZ65553:SIL65553 SRV65553:SSH65553 TBR65553:TCD65553 TLN65553:TLZ65553 TVJ65553:TVV65553 UFF65553:UFR65553 UPB65553:UPN65553 UYX65553:UZJ65553 VIT65553:VJF65553 VSP65553:VTB65553 WCL65553:WCX65553 WMH65553:WMT65553 WWD65553:WWP65553 V131089:AH131089 JR131089:KD131089 TN131089:TZ131089 ADJ131089:ADV131089 ANF131089:ANR131089 AXB131089:AXN131089 BGX131089:BHJ131089 BQT131089:BRF131089 CAP131089:CBB131089 CKL131089:CKX131089 CUH131089:CUT131089 DED131089:DEP131089 DNZ131089:DOL131089 DXV131089:DYH131089 EHR131089:EID131089 ERN131089:ERZ131089 FBJ131089:FBV131089 FLF131089:FLR131089 FVB131089:FVN131089 GEX131089:GFJ131089 GOT131089:GPF131089 GYP131089:GZB131089 HIL131089:HIX131089 HSH131089:HST131089 ICD131089:ICP131089 ILZ131089:IML131089 IVV131089:IWH131089 JFR131089:JGD131089 JPN131089:JPZ131089 JZJ131089:JZV131089 KJF131089:KJR131089 KTB131089:KTN131089 LCX131089:LDJ131089 LMT131089:LNF131089 LWP131089:LXB131089 MGL131089:MGX131089 MQH131089:MQT131089 NAD131089:NAP131089 NJZ131089:NKL131089 NTV131089:NUH131089 ODR131089:OED131089 ONN131089:ONZ131089 OXJ131089:OXV131089 PHF131089:PHR131089 PRB131089:PRN131089 QAX131089:QBJ131089 QKT131089:QLF131089 QUP131089:QVB131089 REL131089:REX131089 ROH131089:ROT131089 RYD131089:RYP131089 SHZ131089:SIL131089 SRV131089:SSH131089 TBR131089:TCD131089 TLN131089:TLZ131089 TVJ131089:TVV131089 UFF131089:UFR131089 UPB131089:UPN131089 UYX131089:UZJ131089 VIT131089:VJF131089 VSP131089:VTB131089 WCL131089:WCX131089 WMH131089:WMT131089 WWD131089:WWP131089 V196625:AH196625 JR196625:KD196625 TN196625:TZ196625 ADJ196625:ADV196625 ANF196625:ANR196625 AXB196625:AXN196625 BGX196625:BHJ196625 BQT196625:BRF196625 CAP196625:CBB196625 CKL196625:CKX196625 CUH196625:CUT196625 DED196625:DEP196625 DNZ196625:DOL196625 DXV196625:DYH196625 EHR196625:EID196625 ERN196625:ERZ196625 FBJ196625:FBV196625 FLF196625:FLR196625 FVB196625:FVN196625 GEX196625:GFJ196625 GOT196625:GPF196625 GYP196625:GZB196625 HIL196625:HIX196625 HSH196625:HST196625 ICD196625:ICP196625 ILZ196625:IML196625 IVV196625:IWH196625 JFR196625:JGD196625 JPN196625:JPZ196625 JZJ196625:JZV196625 KJF196625:KJR196625 KTB196625:KTN196625 LCX196625:LDJ196625 LMT196625:LNF196625 LWP196625:LXB196625 MGL196625:MGX196625 MQH196625:MQT196625 NAD196625:NAP196625 NJZ196625:NKL196625 NTV196625:NUH196625 ODR196625:OED196625 ONN196625:ONZ196625 OXJ196625:OXV196625 PHF196625:PHR196625 PRB196625:PRN196625 QAX196625:QBJ196625 QKT196625:QLF196625 QUP196625:QVB196625 REL196625:REX196625 ROH196625:ROT196625 RYD196625:RYP196625 SHZ196625:SIL196625 SRV196625:SSH196625 TBR196625:TCD196625 TLN196625:TLZ196625 TVJ196625:TVV196625 UFF196625:UFR196625 UPB196625:UPN196625 UYX196625:UZJ196625 VIT196625:VJF196625 VSP196625:VTB196625 WCL196625:WCX196625 WMH196625:WMT196625 WWD196625:WWP196625 V262161:AH262161 JR262161:KD262161 TN262161:TZ262161 ADJ262161:ADV262161 ANF262161:ANR262161 AXB262161:AXN262161 BGX262161:BHJ262161 BQT262161:BRF262161 CAP262161:CBB262161 CKL262161:CKX262161 CUH262161:CUT262161 DED262161:DEP262161 DNZ262161:DOL262161 DXV262161:DYH262161 EHR262161:EID262161 ERN262161:ERZ262161 FBJ262161:FBV262161 FLF262161:FLR262161 FVB262161:FVN262161 GEX262161:GFJ262161 GOT262161:GPF262161 GYP262161:GZB262161 HIL262161:HIX262161 HSH262161:HST262161 ICD262161:ICP262161 ILZ262161:IML262161 IVV262161:IWH262161 JFR262161:JGD262161 JPN262161:JPZ262161 JZJ262161:JZV262161 KJF262161:KJR262161 KTB262161:KTN262161 LCX262161:LDJ262161 LMT262161:LNF262161 LWP262161:LXB262161 MGL262161:MGX262161 MQH262161:MQT262161 NAD262161:NAP262161 NJZ262161:NKL262161 NTV262161:NUH262161 ODR262161:OED262161 ONN262161:ONZ262161 OXJ262161:OXV262161 PHF262161:PHR262161 PRB262161:PRN262161 QAX262161:QBJ262161 QKT262161:QLF262161 QUP262161:QVB262161 REL262161:REX262161 ROH262161:ROT262161 RYD262161:RYP262161 SHZ262161:SIL262161 SRV262161:SSH262161 TBR262161:TCD262161 TLN262161:TLZ262161 TVJ262161:TVV262161 UFF262161:UFR262161 UPB262161:UPN262161 UYX262161:UZJ262161 VIT262161:VJF262161 VSP262161:VTB262161 WCL262161:WCX262161 WMH262161:WMT262161 WWD262161:WWP262161 V327697:AH327697 JR327697:KD327697 TN327697:TZ327697 ADJ327697:ADV327697 ANF327697:ANR327697 AXB327697:AXN327697 BGX327697:BHJ327697 BQT327697:BRF327697 CAP327697:CBB327697 CKL327697:CKX327697 CUH327697:CUT327697 DED327697:DEP327697 DNZ327697:DOL327697 DXV327697:DYH327697 EHR327697:EID327697 ERN327697:ERZ327697 FBJ327697:FBV327697 FLF327697:FLR327697 FVB327697:FVN327697 GEX327697:GFJ327697 GOT327697:GPF327697 GYP327697:GZB327697 HIL327697:HIX327697 HSH327697:HST327697 ICD327697:ICP327697 ILZ327697:IML327697 IVV327697:IWH327697 JFR327697:JGD327697 JPN327697:JPZ327697 JZJ327697:JZV327697 KJF327697:KJR327697 KTB327697:KTN327697 LCX327697:LDJ327697 LMT327697:LNF327697 LWP327697:LXB327697 MGL327697:MGX327697 MQH327697:MQT327697 NAD327697:NAP327697 NJZ327697:NKL327697 NTV327697:NUH327697 ODR327697:OED327697 ONN327697:ONZ327697 OXJ327697:OXV327697 PHF327697:PHR327697 PRB327697:PRN327697 QAX327697:QBJ327697 QKT327697:QLF327697 QUP327697:QVB327697 REL327697:REX327697 ROH327697:ROT327697 RYD327697:RYP327697 SHZ327697:SIL327697 SRV327697:SSH327697 TBR327697:TCD327697 TLN327697:TLZ327697 TVJ327697:TVV327697 UFF327697:UFR327697 UPB327697:UPN327697 UYX327697:UZJ327697 VIT327697:VJF327697 VSP327697:VTB327697 WCL327697:WCX327697 WMH327697:WMT327697 WWD327697:WWP327697 V393233:AH393233 JR393233:KD393233 TN393233:TZ393233 ADJ393233:ADV393233 ANF393233:ANR393233 AXB393233:AXN393233 BGX393233:BHJ393233 BQT393233:BRF393233 CAP393233:CBB393233 CKL393233:CKX393233 CUH393233:CUT393233 DED393233:DEP393233 DNZ393233:DOL393233 DXV393233:DYH393233 EHR393233:EID393233 ERN393233:ERZ393233 FBJ393233:FBV393233 FLF393233:FLR393233 FVB393233:FVN393233 GEX393233:GFJ393233 GOT393233:GPF393233 GYP393233:GZB393233 HIL393233:HIX393233 HSH393233:HST393233 ICD393233:ICP393233 ILZ393233:IML393233 IVV393233:IWH393233 JFR393233:JGD393233 JPN393233:JPZ393233 JZJ393233:JZV393233 KJF393233:KJR393233 KTB393233:KTN393233 LCX393233:LDJ393233 LMT393233:LNF393233 LWP393233:LXB393233 MGL393233:MGX393233 MQH393233:MQT393233 NAD393233:NAP393233 NJZ393233:NKL393233 NTV393233:NUH393233 ODR393233:OED393233 ONN393233:ONZ393233 OXJ393233:OXV393233 PHF393233:PHR393233 PRB393233:PRN393233 QAX393233:QBJ393233 QKT393233:QLF393233 QUP393233:QVB393233 REL393233:REX393233 ROH393233:ROT393233 RYD393233:RYP393233 SHZ393233:SIL393233 SRV393233:SSH393233 TBR393233:TCD393233 TLN393233:TLZ393233 TVJ393233:TVV393233 UFF393233:UFR393233 UPB393233:UPN393233 UYX393233:UZJ393233 VIT393233:VJF393233 VSP393233:VTB393233 WCL393233:WCX393233 WMH393233:WMT393233 WWD393233:WWP393233 V458769:AH458769 JR458769:KD458769 TN458769:TZ458769 ADJ458769:ADV458769 ANF458769:ANR458769 AXB458769:AXN458769 BGX458769:BHJ458769 BQT458769:BRF458769 CAP458769:CBB458769 CKL458769:CKX458769 CUH458769:CUT458769 DED458769:DEP458769 DNZ458769:DOL458769 DXV458769:DYH458769 EHR458769:EID458769 ERN458769:ERZ458769 FBJ458769:FBV458769 FLF458769:FLR458769 FVB458769:FVN458769 GEX458769:GFJ458769 GOT458769:GPF458769 GYP458769:GZB458769 HIL458769:HIX458769 HSH458769:HST458769 ICD458769:ICP458769 ILZ458769:IML458769 IVV458769:IWH458769 JFR458769:JGD458769 JPN458769:JPZ458769 JZJ458769:JZV458769 KJF458769:KJR458769 KTB458769:KTN458769 LCX458769:LDJ458769 LMT458769:LNF458769 LWP458769:LXB458769 MGL458769:MGX458769 MQH458769:MQT458769 NAD458769:NAP458769 NJZ458769:NKL458769 NTV458769:NUH458769 ODR458769:OED458769 ONN458769:ONZ458769 OXJ458769:OXV458769 PHF458769:PHR458769 PRB458769:PRN458769 QAX458769:QBJ458769 QKT458769:QLF458769 QUP458769:QVB458769 REL458769:REX458769 ROH458769:ROT458769 RYD458769:RYP458769 SHZ458769:SIL458769 SRV458769:SSH458769 TBR458769:TCD458769 TLN458769:TLZ458769 TVJ458769:TVV458769 UFF458769:UFR458769 UPB458769:UPN458769 UYX458769:UZJ458769 VIT458769:VJF458769 VSP458769:VTB458769 WCL458769:WCX458769 WMH458769:WMT458769 WWD458769:WWP458769 V524305:AH524305 JR524305:KD524305 TN524305:TZ524305 ADJ524305:ADV524305 ANF524305:ANR524305 AXB524305:AXN524305 BGX524305:BHJ524305 BQT524305:BRF524305 CAP524305:CBB524305 CKL524305:CKX524305 CUH524305:CUT524305 DED524305:DEP524305 DNZ524305:DOL524305 DXV524305:DYH524305 EHR524305:EID524305 ERN524305:ERZ524305 FBJ524305:FBV524305 FLF524305:FLR524305 FVB524305:FVN524305 GEX524305:GFJ524305 GOT524305:GPF524305 GYP524305:GZB524305 HIL524305:HIX524305 HSH524305:HST524305 ICD524305:ICP524305 ILZ524305:IML524305 IVV524305:IWH524305 JFR524305:JGD524305 JPN524305:JPZ524305 JZJ524305:JZV524305 KJF524305:KJR524305 KTB524305:KTN524305 LCX524305:LDJ524305 LMT524305:LNF524305 LWP524305:LXB524305 MGL524305:MGX524305 MQH524305:MQT524305 NAD524305:NAP524305 NJZ524305:NKL524305 NTV524305:NUH524305 ODR524305:OED524305 ONN524305:ONZ524305 OXJ524305:OXV524305 PHF524305:PHR524305 PRB524305:PRN524305 QAX524305:QBJ524305 QKT524305:QLF524305 QUP524305:QVB524305 REL524305:REX524305 ROH524305:ROT524305 RYD524305:RYP524305 SHZ524305:SIL524305 SRV524305:SSH524305 TBR524305:TCD524305 TLN524305:TLZ524305 TVJ524305:TVV524305 UFF524305:UFR524305 UPB524305:UPN524305 UYX524305:UZJ524305 VIT524305:VJF524305 VSP524305:VTB524305 WCL524305:WCX524305 WMH524305:WMT524305 WWD524305:WWP524305 V589841:AH589841 JR589841:KD589841 TN589841:TZ589841 ADJ589841:ADV589841 ANF589841:ANR589841 AXB589841:AXN589841 BGX589841:BHJ589841 BQT589841:BRF589841 CAP589841:CBB589841 CKL589841:CKX589841 CUH589841:CUT589841 DED589841:DEP589841 DNZ589841:DOL589841 DXV589841:DYH589841 EHR589841:EID589841 ERN589841:ERZ589841 FBJ589841:FBV589841 FLF589841:FLR589841 FVB589841:FVN589841 GEX589841:GFJ589841 GOT589841:GPF589841 GYP589841:GZB589841 HIL589841:HIX589841 HSH589841:HST589841 ICD589841:ICP589841 ILZ589841:IML589841 IVV589841:IWH589841 JFR589841:JGD589841 JPN589841:JPZ589841 JZJ589841:JZV589841 KJF589841:KJR589841 KTB589841:KTN589841 LCX589841:LDJ589841 LMT589841:LNF589841 LWP589841:LXB589841 MGL589841:MGX589841 MQH589841:MQT589841 NAD589841:NAP589841 NJZ589841:NKL589841 NTV589841:NUH589841 ODR589841:OED589841 ONN589841:ONZ589841 OXJ589841:OXV589841 PHF589841:PHR589841 PRB589841:PRN589841 QAX589841:QBJ589841 QKT589841:QLF589841 QUP589841:QVB589841 REL589841:REX589841 ROH589841:ROT589841 RYD589841:RYP589841 SHZ589841:SIL589841 SRV589841:SSH589841 TBR589841:TCD589841 TLN589841:TLZ589841 TVJ589841:TVV589841 UFF589841:UFR589841 UPB589841:UPN589841 UYX589841:UZJ589841 VIT589841:VJF589841 VSP589841:VTB589841 WCL589841:WCX589841 WMH589841:WMT589841 WWD589841:WWP589841 V655377:AH655377 JR655377:KD655377 TN655377:TZ655377 ADJ655377:ADV655377 ANF655377:ANR655377 AXB655377:AXN655377 BGX655377:BHJ655377 BQT655377:BRF655377 CAP655377:CBB655377 CKL655377:CKX655377 CUH655377:CUT655377 DED655377:DEP655377 DNZ655377:DOL655377 DXV655377:DYH655377 EHR655377:EID655377 ERN655377:ERZ655377 FBJ655377:FBV655377 FLF655377:FLR655377 FVB655377:FVN655377 GEX655377:GFJ655377 GOT655377:GPF655377 GYP655377:GZB655377 HIL655377:HIX655377 HSH655377:HST655377 ICD655377:ICP655377 ILZ655377:IML655377 IVV655377:IWH655377 JFR655377:JGD655377 JPN655377:JPZ655377 JZJ655377:JZV655377 KJF655377:KJR655377 KTB655377:KTN655377 LCX655377:LDJ655377 LMT655377:LNF655377 LWP655377:LXB655377 MGL655377:MGX655377 MQH655377:MQT655377 NAD655377:NAP655377 NJZ655377:NKL655377 NTV655377:NUH655377 ODR655377:OED655377 ONN655377:ONZ655377 OXJ655377:OXV655377 PHF655377:PHR655377 PRB655377:PRN655377 QAX655377:QBJ655377 QKT655377:QLF655377 QUP655377:QVB655377 REL655377:REX655377 ROH655377:ROT655377 RYD655377:RYP655377 SHZ655377:SIL655377 SRV655377:SSH655377 TBR655377:TCD655377 TLN655377:TLZ655377 TVJ655377:TVV655377 UFF655377:UFR655377 UPB655377:UPN655377 UYX655377:UZJ655377 VIT655377:VJF655377 VSP655377:VTB655377 WCL655377:WCX655377 WMH655377:WMT655377 WWD655377:WWP655377 V720913:AH720913 JR720913:KD720913 TN720913:TZ720913 ADJ720913:ADV720913 ANF720913:ANR720913 AXB720913:AXN720913 BGX720913:BHJ720913 BQT720913:BRF720913 CAP720913:CBB720913 CKL720913:CKX720913 CUH720913:CUT720913 DED720913:DEP720913 DNZ720913:DOL720913 DXV720913:DYH720913 EHR720913:EID720913 ERN720913:ERZ720913 FBJ720913:FBV720913 FLF720913:FLR720913 FVB720913:FVN720913 GEX720913:GFJ720913 GOT720913:GPF720913 GYP720913:GZB720913 HIL720913:HIX720913 HSH720913:HST720913 ICD720913:ICP720913 ILZ720913:IML720913 IVV720913:IWH720913 JFR720913:JGD720913 JPN720913:JPZ720913 JZJ720913:JZV720913 KJF720913:KJR720913 KTB720913:KTN720913 LCX720913:LDJ720913 LMT720913:LNF720913 LWP720913:LXB720913 MGL720913:MGX720913 MQH720913:MQT720913 NAD720913:NAP720913 NJZ720913:NKL720913 NTV720913:NUH720913 ODR720913:OED720913 ONN720913:ONZ720913 OXJ720913:OXV720913 PHF720913:PHR720913 PRB720913:PRN720913 QAX720913:QBJ720913 QKT720913:QLF720913 QUP720913:QVB720913 REL720913:REX720913 ROH720913:ROT720913 RYD720913:RYP720913 SHZ720913:SIL720913 SRV720913:SSH720913 TBR720913:TCD720913 TLN720913:TLZ720913 TVJ720913:TVV720913 UFF720913:UFR720913 UPB720913:UPN720913 UYX720913:UZJ720913 VIT720913:VJF720913 VSP720913:VTB720913 WCL720913:WCX720913 WMH720913:WMT720913 WWD720913:WWP720913 V786449:AH786449 JR786449:KD786449 TN786449:TZ786449 ADJ786449:ADV786449 ANF786449:ANR786449 AXB786449:AXN786449 BGX786449:BHJ786449 BQT786449:BRF786449 CAP786449:CBB786449 CKL786449:CKX786449 CUH786449:CUT786449 DED786449:DEP786449 DNZ786449:DOL786449 DXV786449:DYH786449 EHR786449:EID786449 ERN786449:ERZ786449 FBJ786449:FBV786449 FLF786449:FLR786449 FVB786449:FVN786449 GEX786449:GFJ786449 GOT786449:GPF786449 GYP786449:GZB786449 HIL786449:HIX786449 HSH786449:HST786449 ICD786449:ICP786449 ILZ786449:IML786449 IVV786449:IWH786449 JFR786449:JGD786449 JPN786449:JPZ786449 JZJ786449:JZV786449 KJF786449:KJR786449 KTB786449:KTN786449 LCX786449:LDJ786449 LMT786449:LNF786449 LWP786449:LXB786449 MGL786449:MGX786449 MQH786449:MQT786449 NAD786449:NAP786449 NJZ786449:NKL786449 NTV786449:NUH786449 ODR786449:OED786449 ONN786449:ONZ786449 OXJ786449:OXV786449 PHF786449:PHR786449 PRB786449:PRN786449 QAX786449:QBJ786449 QKT786449:QLF786449 QUP786449:QVB786449 REL786449:REX786449 ROH786449:ROT786449 RYD786449:RYP786449 SHZ786449:SIL786449 SRV786449:SSH786449 TBR786449:TCD786449 TLN786449:TLZ786449 TVJ786449:TVV786449 UFF786449:UFR786449 UPB786449:UPN786449 UYX786449:UZJ786449 VIT786449:VJF786449 VSP786449:VTB786449 WCL786449:WCX786449 WMH786449:WMT786449 WWD786449:WWP786449 V851985:AH851985 JR851985:KD851985 TN851985:TZ851985 ADJ851985:ADV851985 ANF851985:ANR851985 AXB851985:AXN851985 BGX851985:BHJ851985 BQT851985:BRF851985 CAP851985:CBB851985 CKL851985:CKX851985 CUH851985:CUT851985 DED851985:DEP851985 DNZ851985:DOL851985 DXV851985:DYH851985 EHR851985:EID851985 ERN851985:ERZ851985 FBJ851985:FBV851985 FLF851985:FLR851985 FVB851985:FVN851985 GEX851985:GFJ851985 GOT851985:GPF851985 GYP851985:GZB851985 HIL851985:HIX851985 HSH851985:HST851985 ICD851985:ICP851985 ILZ851985:IML851985 IVV851985:IWH851985 JFR851985:JGD851985 JPN851985:JPZ851985 JZJ851985:JZV851985 KJF851985:KJR851985 KTB851985:KTN851985 LCX851985:LDJ851985 LMT851985:LNF851985 LWP851985:LXB851985 MGL851985:MGX851985 MQH851985:MQT851985 NAD851985:NAP851985 NJZ851985:NKL851985 NTV851985:NUH851985 ODR851985:OED851985 ONN851985:ONZ851985 OXJ851985:OXV851985 PHF851985:PHR851985 PRB851985:PRN851985 QAX851985:QBJ851985 QKT851985:QLF851985 QUP851985:QVB851985 REL851985:REX851985 ROH851985:ROT851985 RYD851985:RYP851985 SHZ851985:SIL851985 SRV851985:SSH851985 TBR851985:TCD851985 TLN851985:TLZ851985 TVJ851985:TVV851985 UFF851985:UFR851985 UPB851985:UPN851985 UYX851985:UZJ851985 VIT851985:VJF851985 VSP851985:VTB851985 WCL851985:WCX851985 WMH851985:WMT851985 WWD851985:WWP851985 V917521:AH917521 JR917521:KD917521 TN917521:TZ917521 ADJ917521:ADV917521 ANF917521:ANR917521 AXB917521:AXN917521 BGX917521:BHJ917521 BQT917521:BRF917521 CAP917521:CBB917521 CKL917521:CKX917521 CUH917521:CUT917521 DED917521:DEP917521 DNZ917521:DOL917521 DXV917521:DYH917521 EHR917521:EID917521 ERN917521:ERZ917521 FBJ917521:FBV917521 FLF917521:FLR917521 FVB917521:FVN917521 GEX917521:GFJ917521 GOT917521:GPF917521 GYP917521:GZB917521 HIL917521:HIX917521 HSH917521:HST917521 ICD917521:ICP917521 ILZ917521:IML917521 IVV917521:IWH917521 JFR917521:JGD917521 JPN917521:JPZ917521 JZJ917521:JZV917521 KJF917521:KJR917521 KTB917521:KTN917521 LCX917521:LDJ917521 LMT917521:LNF917521 LWP917521:LXB917521 MGL917521:MGX917521 MQH917521:MQT917521 NAD917521:NAP917521 NJZ917521:NKL917521 NTV917521:NUH917521 ODR917521:OED917521 ONN917521:ONZ917521 OXJ917521:OXV917521 PHF917521:PHR917521 PRB917521:PRN917521 QAX917521:QBJ917521 QKT917521:QLF917521 QUP917521:QVB917521 REL917521:REX917521 ROH917521:ROT917521 RYD917521:RYP917521 SHZ917521:SIL917521 SRV917521:SSH917521 TBR917521:TCD917521 TLN917521:TLZ917521 TVJ917521:TVV917521 UFF917521:UFR917521 UPB917521:UPN917521 UYX917521:UZJ917521 VIT917521:VJF917521 VSP917521:VTB917521 WCL917521:WCX917521 WMH917521:WMT917521 WWD917521:WWP917521 V983057:AH983057 JR983057:KD983057 TN983057:TZ983057 ADJ983057:ADV983057 ANF983057:ANR983057 AXB983057:AXN983057 BGX983057:BHJ983057 BQT983057:BRF983057 CAP983057:CBB983057 CKL983057:CKX983057 CUH983057:CUT983057 DED983057:DEP983057 DNZ983057:DOL983057 DXV983057:DYH983057 EHR983057:EID983057 ERN983057:ERZ983057 FBJ983057:FBV983057 FLF983057:FLR983057 FVB983057:FVN983057 GEX983057:GFJ983057 GOT983057:GPF983057 GYP983057:GZB983057 HIL983057:HIX983057 HSH983057:HST983057 ICD983057:ICP983057 ILZ983057:IML983057 IVV983057:IWH983057 JFR983057:JGD983057 JPN983057:JPZ983057 JZJ983057:JZV983057 KJF983057:KJR983057 KTB983057:KTN983057 LCX983057:LDJ983057 LMT983057:LNF983057 LWP983057:LXB983057 MGL983057:MGX983057 MQH983057:MQT983057 NAD983057:NAP983057 NJZ983057:NKL983057 NTV983057:NUH983057 ODR983057:OED983057 ONN983057:ONZ983057 OXJ983057:OXV983057 PHF983057:PHR983057 PRB983057:PRN983057 QAX983057:QBJ983057 QKT983057:QLF983057 QUP983057:QVB983057 REL983057:REX983057 ROH983057:ROT983057 RYD983057:RYP983057 SHZ983057:SIL983057 SRV983057:SSH983057 TBR983057:TCD983057 TLN983057:TLZ983057 TVJ983057:TVV983057 UFF983057:UFR983057 UPB983057:UPN983057 UYX983057:UZJ983057 VIT983057:VJF983057 VSP983057:VTB983057 WCL983057:WCX983057 WMH983057:WMT983057 WWD983057:WWP983057">
      <formula1>"　,サービス提供責任者,サービス管理責任者,事務職員,サービス提供責任者、事務職員,サービス管理責任者、事務職員,サービス提供責任者、サービス管理責任者、事務職員"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formula1>"　,１,２,３,４,５,６,７,８"</formula1>
    </dataValidation>
    <dataValidation errorStyle="warning" allowBlank="1" showInputMessage="1" showErrorMessage="1" sqref="R25:S2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U25:V2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VSO983065:VSP983065 WCK983065:WCL983065 WMG983065:WMH983065 WWC983065:WWD983065 X25:Y2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AE25:AF25 KA25:KB25 TW25:TX25 ADS25:ADT25 ANO25:ANP25 AXK25:AXL25 BHG25:BHH25 BRC25:BRD25 CAY25:CAZ25 CKU25:CKV25 CUQ25:CUR25 DEM25:DEN25 DOI25:DOJ25 DYE25:DYF25 EIA25:EIB25 ERW25:ERX25 FBS25:FBT25 FLO25:FLP25 FVK25:FVL25 GFG25:GFH25 GPC25:GPD25 GYY25:GYZ25 HIU25:HIV25 HSQ25:HSR25 ICM25:ICN25 IMI25:IMJ25 IWE25:IWF25 JGA25:JGB25 JPW25:JPX25 JZS25:JZT25 KJO25:KJP25 KTK25:KTL25 LDG25:LDH25 LNC25:LND25 LWY25:LWZ25 MGU25:MGV25 MQQ25:MQR25 NAM25:NAN25 NKI25:NKJ25 NUE25:NUF25 OEA25:OEB25 ONW25:ONX25 OXS25:OXT25 PHO25:PHP25 PRK25:PRL25 QBG25:QBH25 QLC25:QLD25 QUY25:QUZ25 REU25:REV25 ROQ25:ROR25 RYM25:RYN25 SII25:SIJ25 SSE25:SSF25 TCA25:TCB25 TLW25:TLX25 TVS25:TVT25 UFO25:UFP25 UPK25:UPL25 UZG25:UZH25 VJC25:VJD25 VSY25:VSZ25 WCU25:WCV25 WMQ25:WMR25 WWM25:WWN25 AE65561:AF65561 KA65561:KB65561 TW65561:TX65561 ADS65561:ADT65561 ANO65561:ANP65561 AXK65561:AXL65561 BHG65561:BHH65561 BRC65561:BRD65561 CAY65561:CAZ65561 CKU65561:CKV65561 CUQ65561:CUR65561 DEM65561:DEN65561 DOI65561:DOJ65561 DYE65561:DYF65561 EIA65561:EIB65561 ERW65561:ERX65561 FBS65561:FBT65561 FLO65561:FLP65561 FVK65561:FVL65561 GFG65561:GFH65561 GPC65561:GPD65561 GYY65561:GYZ65561 HIU65561:HIV65561 HSQ65561:HSR65561 ICM65561:ICN65561 IMI65561:IMJ65561 IWE65561:IWF65561 JGA65561:JGB65561 JPW65561:JPX65561 JZS65561:JZT65561 KJO65561:KJP65561 KTK65561:KTL65561 LDG65561:LDH65561 LNC65561:LND65561 LWY65561:LWZ65561 MGU65561:MGV65561 MQQ65561:MQR65561 NAM65561:NAN65561 NKI65561:NKJ65561 NUE65561:NUF65561 OEA65561:OEB65561 ONW65561:ONX65561 OXS65561:OXT65561 PHO65561:PHP65561 PRK65561:PRL65561 QBG65561:QBH65561 QLC65561:QLD65561 QUY65561:QUZ65561 REU65561:REV65561 ROQ65561:ROR65561 RYM65561:RYN65561 SII65561:SIJ65561 SSE65561:SSF65561 TCA65561:TCB65561 TLW65561:TLX65561 TVS65561:TVT65561 UFO65561:UFP65561 UPK65561:UPL65561 UZG65561:UZH65561 VJC65561:VJD65561 VSY65561:VSZ65561 WCU65561:WCV65561 WMQ65561:WMR65561 WWM65561:WWN65561 AE131097:AF131097 KA131097:KB131097 TW131097:TX131097 ADS131097:ADT131097 ANO131097:ANP131097 AXK131097:AXL131097 BHG131097:BHH131097 BRC131097:BRD131097 CAY131097:CAZ131097 CKU131097:CKV131097 CUQ131097:CUR131097 DEM131097:DEN131097 DOI131097:DOJ131097 DYE131097:DYF131097 EIA131097:EIB131097 ERW131097:ERX131097 FBS131097:FBT131097 FLO131097:FLP131097 FVK131097:FVL131097 GFG131097:GFH131097 GPC131097:GPD131097 GYY131097:GYZ131097 HIU131097:HIV131097 HSQ131097:HSR131097 ICM131097:ICN131097 IMI131097:IMJ131097 IWE131097:IWF131097 JGA131097:JGB131097 JPW131097:JPX131097 JZS131097:JZT131097 KJO131097:KJP131097 KTK131097:KTL131097 LDG131097:LDH131097 LNC131097:LND131097 LWY131097:LWZ131097 MGU131097:MGV131097 MQQ131097:MQR131097 NAM131097:NAN131097 NKI131097:NKJ131097 NUE131097:NUF131097 OEA131097:OEB131097 ONW131097:ONX131097 OXS131097:OXT131097 PHO131097:PHP131097 PRK131097:PRL131097 QBG131097:QBH131097 QLC131097:QLD131097 QUY131097:QUZ131097 REU131097:REV131097 ROQ131097:ROR131097 RYM131097:RYN131097 SII131097:SIJ131097 SSE131097:SSF131097 TCA131097:TCB131097 TLW131097:TLX131097 TVS131097:TVT131097 UFO131097:UFP131097 UPK131097:UPL131097 UZG131097:UZH131097 VJC131097:VJD131097 VSY131097:VSZ131097 WCU131097:WCV131097 WMQ131097:WMR131097 WWM131097:WWN131097 AE196633:AF196633 KA196633:KB196633 TW196633:TX196633 ADS196633:ADT196633 ANO196633:ANP196633 AXK196633:AXL196633 BHG196633:BHH196633 BRC196633:BRD196633 CAY196633:CAZ196633 CKU196633:CKV196633 CUQ196633:CUR196633 DEM196633:DEN196633 DOI196633:DOJ196633 DYE196633:DYF196633 EIA196633:EIB196633 ERW196633:ERX196633 FBS196633:FBT196633 FLO196633:FLP196633 FVK196633:FVL196633 GFG196633:GFH196633 GPC196633:GPD196633 GYY196633:GYZ196633 HIU196633:HIV196633 HSQ196633:HSR196633 ICM196633:ICN196633 IMI196633:IMJ196633 IWE196633:IWF196633 JGA196633:JGB196633 JPW196633:JPX196633 JZS196633:JZT196633 KJO196633:KJP196633 KTK196633:KTL196633 LDG196633:LDH196633 LNC196633:LND196633 LWY196633:LWZ196633 MGU196633:MGV196633 MQQ196633:MQR196633 NAM196633:NAN196633 NKI196633:NKJ196633 NUE196633:NUF196633 OEA196633:OEB196633 ONW196633:ONX196633 OXS196633:OXT196633 PHO196633:PHP196633 PRK196633:PRL196633 QBG196633:QBH196633 QLC196633:QLD196633 QUY196633:QUZ196633 REU196633:REV196633 ROQ196633:ROR196633 RYM196633:RYN196633 SII196633:SIJ196633 SSE196633:SSF196633 TCA196633:TCB196633 TLW196633:TLX196633 TVS196633:TVT196633 UFO196633:UFP196633 UPK196633:UPL196633 UZG196633:UZH196633 VJC196633:VJD196633 VSY196633:VSZ196633 WCU196633:WCV196633 WMQ196633:WMR196633 WWM196633:WWN196633 AE262169:AF262169 KA262169:KB262169 TW262169:TX262169 ADS262169:ADT262169 ANO262169:ANP262169 AXK262169:AXL262169 BHG262169:BHH262169 BRC262169:BRD262169 CAY262169:CAZ262169 CKU262169:CKV262169 CUQ262169:CUR262169 DEM262169:DEN262169 DOI262169:DOJ262169 DYE262169:DYF262169 EIA262169:EIB262169 ERW262169:ERX262169 FBS262169:FBT262169 FLO262169:FLP262169 FVK262169:FVL262169 GFG262169:GFH262169 GPC262169:GPD262169 GYY262169:GYZ262169 HIU262169:HIV262169 HSQ262169:HSR262169 ICM262169:ICN262169 IMI262169:IMJ262169 IWE262169:IWF262169 JGA262169:JGB262169 JPW262169:JPX262169 JZS262169:JZT262169 KJO262169:KJP262169 KTK262169:KTL262169 LDG262169:LDH262169 LNC262169:LND262169 LWY262169:LWZ262169 MGU262169:MGV262169 MQQ262169:MQR262169 NAM262169:NAN262169 NKI262169:NKJ262169 NUE262169:NUF262169 OEA262169:OEB262169 ONW262169:ONX262169 OXS262169:OXT262169 PHO262169:PHP262169 PRK262169:PRL262169 QBG262169:QBH262169 QLC262169:QLD262169 QUY262169:QUZ262169 REU262169:REV262169 ROQ262169:ROR262169 RYM262169:RYN262169 SII262169:SIJ262169 SSE262169:SSF262169 TCA262169:TCB262169 TLW262169:TLX262169 TVS262169:TVT262169 UFO262169:UFP262169 UPK262169:UPL262169 UZG262169:UZH262169 VJC262169:VJD262169 VSY262169:VSZ262169 WCU262169:WCV262169 WMQ262169:WMR262169 WWM262169:WWN262169 AE327705:AF327705 KA327705:KB327705 TW327705:TX327705 ADS327705:ADT327705 ANO327705:ANP327705 AXK327705:AXL327705 BHG327705:BHH327705 BRC327705:BRD327705 CAY327705:CAZ327705 CKU327705:CKV327705 CUQ327705:CUR327705 DEM327705:DEN327705 DOI327705:DOJ327705 DYE327705:DYF327705 EIA327705:EIB327705 ERW327705:ERX327705 FBS327705:FBT327705 FLO327705:FLP327705 FVK327705:FVL327705 GFG327705:GFH327705 GPC327705:GPD327705 GYY327705:GYZ327705 HIU327705:HIV327705 HSQ327705:HSR327705 ICM327705:ICN327705 IMI327705:IMJ327705 IWE327705:IWF327705 JGA327705:JGB327705 JPW327705:JPX327705 JZS327705:JZT327705 KJO327705:KJP327705 KTK327705:KTL327705 LDG327705:LDH327705 LNC327705:LND327705 LWY327705:LWZ327705 MGU327705:MGV327705 MQQ327705:MQR327705 NAM327705:NAN327705 NKI327705:NKJ327705 NUE327705:NUF327705 OEA327705:OEB327705 ONW327705:ONX327705 OXS327705:OXT327705 PHO327705:PHP327705 PRK327705:PRL327705 QBG327705:QBH327705 QLC327705:QLD327705 QUY327705:QUZ327705 REU327705:REV327705 ROQ327705:ROR327705 RYM327705:RYN327705 SII327705:SIJ327705 SSE327705:SSF327705 TCA327705:TCB327705 TLW327705:TLX327705 TVS327705:TVT327705 UFO327705:UFP327705 UPK327705:UPL327705 UZG327705:UZH327705 VJC327705:VJD327705 VSY327705:VSZ327705 WCU327705:WCV327705 WMQ327705:WMR327705 WWM327705:WWN327705 AE393241:AF393241 KA393241:KB393241 TW393241:TX393241 ADS393241:ADT393241 ANO393241:ANP393241 AXK393241:AXL393241 BHG393241:BHH393241 BRC393241:BRD393241 CAY393241:CAZ393241 CKU393241:CKV393241 CUQ393241:CUR393241 DEM393241:DEN393241 DOI393241:DOJ393241 DYE393241:DYF393241 EIA393241:EIB393241 ERW393241:ERX393241 FBS393241:FBT393241 FLO393241:FLP393241 FVK393241:FVL393241 GFG393241:GFH393241 GPC393241:GPD393241 GYY393241:GYZ393241 HIU393241:HIV393241 HSQ393241:HSR393241 ICM393241:ICN393241 IMI393241:IMJ393241 IWE393241:IWF393241 JGA393241:JGB393241 JPW393241:JPX393241 JZS393241:JZT393241 KJO393241:KJP393241 KTK393241:KTL393241 LDG393241:LDH393241 LNC393241:LND393241 LWY393241:LWZ393241 MGU393241:MGV393241 MQQ393241:MQR393241 NAM393241:NAN393241 NKI393241:NKJ393241 NUE393241:NUF393241 OEA393241:OEB393241 ONW393241:ONX393241 OXS393241:OXT393241 PHO393241:PHP393241 PRK393241:PRL393241 QBG393241:QBH393241 QLC393241:QLD393241 QUY393241:QUZ393241 REU393241:REV393241 ROQ393241:ROR393241 RYM393241:RYN393241 SII393241:SIJ393241 SSE393241:SSF393241 TCA393241:TCB393241 TLW393241:TLX393241 TVS393241:TVT393241 UFO393241:UFP393241 UPK393241:UPL393241 UZG393241:UZH393241 VJC393241:VJD393241 VSY393241:VSZ393241 WCU393241:WCV393241 WMQ393241:WMR393241 WWM393241:WWN393241 AE458777:AF458777 KA458777:KB458777 TW458777:TX458777 ADS458777:ADT458777 ANO458777:ANP458777 AXK458777:AXL458777 BHG458777:BHH458777 BRC458777:BRD458777 CAY458777:CAZ458777 CKU458777:CKV458777 CUQ458777:CUR458777 DEM458777:DEN458777 DOI458777:DOJ458777 DYE458777:DYF458777 EIA458777:EIB458777 ERW458777:ERX458777 FBS458777:FBT458777 FLO458777:FLP458777 FVK458777:FVL458777 GFG458777:GFH458777 GPC458777:GPD458777 GYY458777:GYZ458777 HIU458777:HIV458777 HSQ458777:HSR458777 ICM458777:ICN458777 IMI458777:IMJ458777 IWE458777:IWF458777 JGA458777:JGB458777 JPW458777:JPX458777 JZS458777:JZT458777 KJO458777:KJP458777 KTK458777:KTL458777 LDG458777:LDH458777 LNC458777:LND458777 LWY458777:LWZ458777 MGU458777:MGV458777 MQQ458777:MQR458777 NAM458777:NAN458777 NKI458777:NKJ458777 NUE458777:NUF458777 OEA458777:OEB458777 ONW458777:ONX458777 OXS458777:OXT458777 PHO458777:PHP458777 PRK458777:PRL458777 QBG458777:QBH458777 QLC458777:QLD458777 QUY458777:QUZ458777 REU458777:REV458777 ROQ458777:ROR458777 RYM458777:RYN458777 SII458777:SIJ458777 SSE458777:SSF458777 TCA458777:TCB458777 TLW458777:TLX458777 TVS458777:TVT458777 UFO458777:UFP458777 UPK458777:UPL458777 UZG458777:UZH458777 VJC458777:VJD458777 VSY458777:VSZ458777 WCU458777:WCV458777 WMQ458777:WMR458777 WWM458777:WWN458777 AE524313:AF524313 KA524313:KB524313 TW524313:TX524313 ADS524313:ADT524313 ANO524313:ANP524313 AXK524313:AXL524313 BHG524313:BHH524313 BRC524313:BRD524313 CAY524313:CAZ524313 CKU524313:CKV524313 CUQ524313:CUR524313 DEM524313:DEN524313 DOI524313:DOJ524313 DYE524313:DYF524313 EIA524313:EIB524313 ERW524313:ERX524313 FBS524313:FBT524313 FLO524313:FLP524313 FVK524313:FVL524313 GFG524313:GFH524313 GPC524313:GPD524313 GYY524313:GYZ524313 HIU524313:HIV524313 HSQ524313:HSR524313 ICM524313:ICN524313 IMI524313:IMJ524313 IWE524313:IWF524313 JGA524313:JGB524313 JPW524313:JPX524313 JZS524313:JZT524313 KJO524313:KJP524313 KTK524313:KTL524313 LDG524313:LDH524313 LNC524313:LND524313 LWY524313:LWZ524313 MGU524313:MGV524313 MQQ524313:MQR524313 NAM524313:NAN524313 NKI524313:NKJ524313 NUE524313:NUF524313 OEA524313:OEB524313 ONW524313:ONX524313 OXS524313:OXT524313 PHO524313:PHP524313 PRK524313:PRL524313 QBG524313:QBH524313 QLC524313:QLD524313 QUY524313:QUZ524313 REU524313:REV524313 ROQ524313:ROR524313 RYM524313:RYN524313 SII524313:SIJ524313 SSE524313:SSF524313 TCA524313:TCB524313 TLW524313:TLX524313 TVS524313:TVT524313 UFO524313:UFP524313 UPK524313:UPL524313 UZG524313:UZH524313 VJC524313:VJD524313 VSY524313:VSZ524313 WCU524313:WCV524313 WMQ524313:WMR524313 WWM524313:WWN524313 AE589849:AF589849 KA589849:KB589849 TW589849:TX589849 ADS589849:ADT589849 ANO589849:ANP589849 AXK589849:AXL589849 BHG589849:BHH589849 BRC589849:BRD589849 CAY589849:CAZ589849 CKU589849:CKV589849 CUQ589849:CUR589849 DEM589849:DEN589849 DOI589849:DOJ589849 DYE589849:DYF589849 EIA589849:EIB589849 ERW589849:ERX589849 FBS589849:FBT589849 FLO589849:FLP589849 FVK589849:FVL589849 GFG589849:GFH589849 GPC589849:GPD589849 GYY589849:GYZ589849 HIU589849:HIV589849 HSQ589849:HSR589849 ICM589849:ICN589849 IMI589849:IMJ589849 IWE589849:IWF589849 JGA589849:JGB589849 JPW589849:JPX589849 JZS589849:JZT589849 KJO589849:KJP589849 KTK589849:KTL589849 LDG589849:LDH589849 LNC589849:LND589849 LWY589849:LWZ589849 MGU589849:MGV589849 MQQ589849:MQR589849 NAM589849:NAN589849 NKI589849:NKJ589849 NUE589849:NUF589849 OEA589849:OEB589849 ONW589849:ONX589849 OXS589849:OXT589849 PHO589849:PHP589849 PRK589849:PRL589849 QBG589849:QBH589849 QLC589849:QLD589849 QUY589849:QUZ589849 REU589849:REV589849 ROQ589849:ROR589849 RYM589849:RYN589849 SII589849:SIJ589849 SSE589849:SSF589849 TCA589849:TCB589849 TLW589849:TLX589849 TVS589849:TVT589849 UFO589849:UFP589849 UPK589849:UPL589849 UZG589849:UZH589849 VJC589849:VJD589849 VSY589849:VSZ589849 WCU589849:WCV589849 WMQ589849:WMR589849 WWM589849:WWN589849 AE655385:AF655385 KA655385:KB655385 TW655385:TX655385 ADS655385:ADT655385 ANO655385:ANP655385 AXK655385:AXL655385 BHG655385:BHH655385 BRC655385:BRD655385 CAY655385:CAZ655385 CKU655385:CKV655385 CUQ655385:CUR655385 DEM655385:DEN655385 DOI655385:DOJ655385 DYE655385:DYF655385 EIA655385:EIB655385 ERW655385:ERX655385 FBS655385:FBT655385 FLO655385:FLP655385 FVK655385:FVL655385 GFG655385:GFH655385 GPC655385:GPD655385 GYY655385:GYZ655385 HIU655385:HIV655385 HSQ655385:HSR655385 ICM655385:ICN655385 IMI655385:IMJ655385 IWE655385:IWF655385 JGA655385:JGB655385 JPW655385:JPX655385 JZS655385:JZT655385 KJO655385:KJP655385 KTK655385:KTL655385 LDG655385:LDH655385 LNC655385:LND655385 LWY655385:LWZ655385 MGU655385:MGV655385 MQQ655385:MQR655385 NAM655385:NAN655385 NKI655385:NKJ655385 NUE655385:NUF655385 OEA655385:OEB655385 ONW655385:ONX655385 OXS655385:OXT655385 PHO655385:PHP655385 PRK655385:PRL655385 QBG655385:QBH655385 QLC655385:QLD655385 QUY655385:QUZ655385 REU655385:REV655385 ROQ655385:ROR655385 RYM655385:RYN655385 SII655385:SIJ655385 SSE655385:SSF655385 TCA655385:TCB655385 TLW655385:TLX655385 TVS655385:TVT655385 UFO655385:UFP655385 UPK655385:UPL655385 UZG655385:UZH655385 VJC655385:VJD655385 VSY655385:VSZ655385 WCU655385:WCV655385 WMQ655385:WMR655385 WWM655385:WWN655385 AE720921:AF720921 KA720921:KB720921 TW720921:TX720921 ADS720921:ADT720921 ANO720921:ANP720921 AXK720921:AXL720921 BHG720921:BHH720921 BRC720921:BRD720921 CAY720921:CAZ720921 CKU720921:CKV720921 CUQ720921:CUR720921 DEM720921:DEN720921 DOI720921:DOJ720921 DYE720921:DYF720921 EIA720921:EIB720921 ERW720921:ERX720921 FBS720921:FBT720921 FLO720921:FLP720921 FVK720921:FVL720921 GFG720921:GFH720921 GPC720921:GPD720921 GYY720921:GYZ720921 HIU720921:HIV720921 HSQ720921:HSR720921 ICM720921:ICN720921 IMI720921:IMJ720921 IWE720921:IWF720921 JGA720921:JGB720921 JPW720921:JPX720921 JZS720921:JZT720921 KJO720921:KJP720921 KTK720921:KTL720921 LDG720921:LDH720921 LNC720921:LND720921 LWY720921:LWZ720921 MGU720921:MGV720921 MQQ720921:MQR720921 NAM720921:NAN720921 NKI720921:NKJ720921 NUE720921:NUF720921 OEA720921:OEB720921 ONW720921:ONX720921 OXS720921:OXT720921 PHO720921:PHP720921 PRK720921:PRL720921 QBG720921:QBH720921 QLC720921:QLD720921 QUY720921:QUZ720921 REU720921:REV720921 ROQ720921:ROR720921 RYM720921:RYN720921 SII720921:SIJ720921 SSE720921:SSF720921 TCA720921:TCB720921 TLW720921:TLX720921 TVS720921:TVT720921 UFO720921:UFP720921 UPK720921:UPL720921 UZG720921:UZH720921 VJC720921:VJD720921 VSY720921:VSZ720921 WCU720921:WCV720921 WMQ720921:WMR720921 WWM720921:WWN720921 AE786457:AF786457 KA786457:KB786457 TW786457:TX786457 ADS786457:ADT786457 ANO786457:ANP786457 AXK786457:AXL786457 BHG786457:BHH786457 BRC786457:BRD786457 CAY786457:CAZ786457 CKU786457:CKV786457 CUQ786457:CUR786457 DEM786457:DEN786457 DOI786457:DOJ786457 DYE786457:DYF786457 EIA786457:EIB786457 ERW786457:ERX786457 FBS786457:FBT786457 FLO786457:FLP786457 FVK786457:FVL786457 GFG786457:GFH786457 GPC786457:GPD786457 GYY786457:GYZ786457 HIU786457:HIV786457 HSQ786457:HSR786457 ICM786457:ICN786457 IMI786457:IMJ786457 IWE786457:IWF786457 JGA786457:JGB786457 JPW786457:JPX786457 JZS786457:JZT786457 KJO786457:KJP786457 KTK786457:KTL786457 LDG786457:LDH786457 LNC786457:LND786457 LWY786457:LWZ786457 MGU786457:MGV786457 MQQ786457:MQR786457 NAM786457:NAN786457 NKI786457:NKJ786457 NUE786457:NUF786457 OEA786457:OEB786457 ONW786457:ONX786457 OXS786457:OXT786457 PHO786457:PHP786457 PRK786457:PRL786457 QBG786457:QBH786457 QLC786457:QLD786457 QUY786457:QUZ786457 REU786457:REV786457 ROQ786457:ROR786457 RYM786457:RYN786457 SII786457:SIJ786457 SSE786457:SSF786457 TCA786457:TCB786457 TLW786457:TLX786457 TVS786457:TVT786457 UFO786457:UFP786457 UPK786457:UPL786457 UZG786457:UZH786457 VJC786457:VJD786457 VSY786457:VSZ786457 WCU786457:WCV786457 WMQ786457:WMR786457 WWM786457:WWN786457 AE851993:AF851993 KA851993:KB851993 TW851993:TX851993 ADS851993:ADT851993 ANO851993:ANP851993 AXK851993:AXL851993 BHG851993:BHH851993 BRC851993:BRD851993 CAY851993:CAZ851993 CKU851993:CKV851993 CUQ851993:CUR851993 DEM851993:DEN851993 DOI851993:DOJ851993 DYE851993:DYF851993 EIA851993:EIB851993 ERW851993:ERX851993 FBS851993:FBT851993 FLO851993:FLP851993 FVK851993:FVL851993 GFG851993:GFH851993 GPC851993:GPD851993 GYY851993:GYZ851993 HIU851993:HIV851993 HSQ851993:HSR851993 ICM851993:ICN851993 IMI851993:IMJ851993 IWE851993:IWF851993 JGA851993:JGB851993 JPW851993:JPX851993 JZS851993:JZT851993 KJO851993:KJP851993 KTK851993:KTL851993 LDG851993:LDH851993 LNC851993:LND851993 LWY851993:LWZ851993 MGU851993:MGV851993 MQQ851993:MQR851993 NAM851993:NAN851993 NKI851993:NKJ851993 NUE851993:NUF851993 OEA851993:OEB851993 ONW851993:ONX851993 OXS851993:OXT851993 PHO851993:PHP851993 PRK851993:PRL851993 QBG851993:QBH851993 QLC851993:QLD851993 QUY851993:QUZ851993 REU851993:REV851993 ROQ851993:ROR851993 RYM851993:RYN851993 SII851993:SIJ851993 SSE851993:SSF851993 TCA851993:TCB851993 TLW851993:TLX851993 TVS851993:TVT851993 UFO851993:UFP851993 UPK851993:UPL851993 UZG851993:UZH851993 VJC851993:VJD851993 VSY851993:VSZ851993 WCU851993:WCV851993 WMQ851993:WMR851993 WWM851993:WWN851993 AE917529:AF917529 KA917529:KB917529 TW917529:TX917529 ADS917529:ADT917529 ANO917529:ANP917529 AXK917529:AXL917529 BHG917529:BHH917529 BRC917529:BRD917529 CAY917529:CAZ917529 CKU917529:CKV917529 CUQ917529:CUR917529 DEM917529:DEN917529 DOI917529:DOJ917529 DYE917529:DYF917529 EIA917529:EIB917529 ERW917529:ERX917529 FBS917529:FBT917529 FLO917529:FLP917529 FVK917529:FVL917529 GFG917529:GFH917529 GPC917529:GPD917529 GYY917529:GYZ917529 HIU917529:HIV917529 HSQ917529:HSR917529 ICM917529:ICN917529 IMI917529:IMJ917529 IWE917529:IWF917529 JGA917529:JGB917529 JPW917529:JPX917529 JZS917529:JZT917529 KJO917529:KJP917529 KTK917529:KTL917529 LDG917529:LDH917529 LNC917529:LND917529 LWY917529:LWZ917529 MGU917529:MGV917529 MQQ917529:MQR917529 NAM917529:NAN917529 NKI917529:NKJ917529 NUE917529:NUF917529 OEA917529:OEB917529 ONW917529:ONX917529 OXS917529:OXT917529 PHO917529:PHP917529 PRK917529:PRL917529 QBG917529:QBH917529 QLC917529:QLD917529 QUY917529:QUZ917529 REU917529:REV917529 ROQ917529:ROR917529 RYM917529:RYN917529 SII917529:SIJ917529 SSE917529:SSF917529 TCA917529:TCB917529 TLW917529:TLX917529 TVS917529:TVT917529 UFO917529:UFP917529 UPK917529:UPL917529 UZG917529:UZH917529 VJC917529:VJD917529 VSY917529:VSZ917529 WCU917529:WCV917529 WMQ917529:WMR917529 WWM917529:WWN917529 AE983065:AF983065 KA983065:KB983065 TW983065:TX983065 ADS983065:ADT983065 ANO983065:ANP983065 AXK983065:AXL983065 BHG983065:BHH983065 BRC983065:BRD983065 CAY983065:CAZ983065 CKU983065:CKV983065 CUQ983065:CUR983065 DEM983065:DEN983065 DOI983065:DOJ983065 DYE983065:DYF983065 EIA983065:EIB983065 ERW983065:ERX983065 FBS983065:FBT983065 FLO983065:FLP983065 FVK983065:FVL983065 GFG983065:GFH983065 GPC983065:GPD983065 GYY983065:GYZ983065 HIU983065:HIV983065 HSQ983065:HSR983065 ICM983065:ICN983065 IMI983065:IMJ983065 IWE983065:IWF983065 JGA983065:JGB983065 JPW983065:JPX983065 JZS983065:JZT983065 KJO983065:KJP983065 KTK983065:KTL983065 LDG983065:LDH983065 LNC983065:LND983065 LWY983065:LWZ983065 MGU983065:MGV983065 MQQ983065:MQR983065 NAM983065:NAN983065 NKI983065:NKJ983065 NUE983065:NUF983065 OEA983065:OEB983065 ONW983065:ONX983065 OXS983065:OXT983065 PHO983065:PHP983065 PRK983065:PRL983065 QBG983065:QBH983065 QLC983065:QLD983065 QUY983065:QUZ983065 REU983065:REV983065 ROQ983065:ROR983065 RYM983065:RYN983065 SII983065:SIJ983065 SSE983065:SSF983065 TCA983065:TCB983065 TLW983065:TLX983065 TVS983065:TVT983065 UFO983065:UFP983065 UPK983065:UPL983065 UZG983065:UZH983065 VJC983065:VJD983065 VSY983065:VSZ983065 WCU983065:WCV983065 WMQ983065:WMR983065 WWM983065:WWN983065"/>
    <dataValidation type="list" errorStyle="warning" allowBlank="1" showInputMessage="1" showErrorMessage="1" sqref="O25:P2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WVW983065:WVX983065">
      <formula1>"　,７,８,９,１０,１１"</formula1>
    </dataValidation>
    <dataValidation type="list" errorStyle="warning" allowBlank="1" showInputMessage="1" showErrorMessage="1" sqref="AF34:AH34 KB34:KD34 TX34:TZ34 ADT34:ADV34 ANP34:ANR34 AXL34:AXN34 BHH34:BHJ34 BRD34:BRF34 CAZ34:CBB34 CKV34:CKX34 CUR34:CUT34 DEN34:DEP34 DOJ34:DOL34 DYF34:DYH34 EIB34:EID34 ERX34:ERZ34 FBT34:FBV34 FLP34:FLR34 FVL34:FVN34 GFH34:GFJ34 GPD34:GPF34 GYZ34:GZB34 HIV34:HIX34 HSR34:HST34 ICN34:ICP34 IMJ34:IML34 IWF34:IWH34 JGB34:JGD34 JPX34:JPZ34 JZT34:JZV34 KJP34:KJR34 KTL34:KTN34 LDH34:LDJ34 LND34:LNF34 LWZ34:LXB34 MGV34:MGX34 MQR34:MQT34 NAN34:NAP34 NKJ34:NKL34 NUF34:NUH34 OEB34:OED34 ONX34:ONZ34 OXT34:OXV34 PHP34:PHR34 PRL34:PRN34 QBH34:QBJ34 QLD34:QLF34 QUZ34:QVB34 REV34:REX34 ROR34:ROT34 RYN34:RYP34 SIJ34:SIL34 SSF34:SSH34 TCB34:TCD34 TLX34:TLZ34 TVT34:TVV34 UFP34:UFR34 UPL34:UPN34 UZH34:UZJ34 VJD34:VJF34 VSZ34:VTB34 WCV34:WCX34 WMR34:WMT34 WWN34:WWP34 AF65570:AH65570 KB65570:KD65570 TX65570:TZ65570 ADT65570:ADV65570 ANP65570:ANR65570 AXL65570:AXN65570 BHH65570:BHJ65570 BRD65570:BRF65570 CAZ65570:CBB65570 CKV65570:CKX65570 CUR65570:CUT65570 DEN65570:DEP65570 DOJ65570:DOL65570 DYF65570:DYH65570 EIB65570:EID65570 ERX65570:ERZ65570 FBT65570:FBV65570 FLP65570:FLR65570 FVL65570:FVN65570 GFH65570:GFJ65570 GPD65570:GPF65570 GYZ65570:GZB65570 HIV65570:HIX65570 HSR65570:HST65570 ICN65570:ICP65570 IMJ65570:IML65570 IWF65570:IWH65570 JGB65570:JGD65570 JPX65570:JPZ65570 JZT65570:JZV65570 KJP65570:KJR65570 KTL65570:KTN65570 LDH65570:LDJ65570 LND65570:LNF65570 LWZ65570:LXB65570 MGV65570:MGX65570 MQR65570:MQT65570 NAN65570:NAP65570 NKJ65570:NKL65570 NUF65570:NUH65570 OEB65570:OED65570 ONX65570:ONZ65570 OXT65570:OXV65570 PHP65570:PHR65570 PRL65570:PRN65570 QBH65570:QBJ65570 QLD65570:QLF65570 QUZ65570:QVB65570 REV65570:REX65570 ROR65570:ROT65570 RYN65570:RYP65570 SIJ65570:SIL65570 SSF65570:SSH65570 TCB65570:TCD65570 TLX65570:TLZ65570 TVT65570:TVV65570 UFP65570:UFR65570 UPL65570:UPN65570 UZH65570:UZJ65570 VJD65570:VJF65570 VSZ65570:VTB65570 WCV65570:WCX65570 WMR65570:WMT65570 WWN65570:WWP65570 AF131106:AH131106 KB131106:KD131106 TX131106:TZ131106 ADT131106:ADV131106 ANP131106:ANR131106 AXL131106:AXN131106 BHH131106:BHJ131106 BRD131106:BRF131106 CAZ131106:CBB131106 CKV131106:CKX131106 CUR131106:CUT131106 DEN131106:DEP131106 DOJ131106:DOL131106 DYF131106:DYH131106 EIB131106:EID131106 ERX131106:ERZ131106 FBT131106:FBV131106 FLP131106:FLR131106 FVL131106:FVN131106 GFH131106:GFJ131106 GPD131106:GPF131106 GYZ131106:GZB131106 HIV131106:HIX131106 HSR131106:HST131106 ICN131106:ICP131106 IMJ131106:IML131106 IWF131106:IWH131106 JGB131106:JGD131106 JPX131106:JPZ131106 JZT131106:JZV131106 KJP131106:KJR131106 KTL131106:KTN131106 LDH131106:LDJ131106 LND131106:LNF131106 LWZ131106:LXB131106 MGV131106:MGX131106 MQR131106:MQT131106 NAN131106:NAP131106 NKJ131106:NKL131106 NUF131106:NUH131106 OEB131106:OED131106 ONX131106:ONZ131106 OXT131106:OXV131106 PHP131106:PHR131106 PRL131106:PRN131106 QBH131106:QBJ131106 QLD131106:QLF131106 QUZ131106:QVB131106 REV131106:REX131106 ROR131106:ROT131106 RYN131106:RYP131106 SIJ131106:SIL131106 SSF131106:SSH131106 TCB131106:TCD131106 TLX131106:TLZ131106 TVT131106:TVV131106 UFP131106:UFR131106 UPL131106:UPN131106 UZH131106:UZJ131106 VJD131106:VJF131106 VSZ131106:VTB131106 WCV131106:WCX131106 WMR131106:WMT131106 WWN131106:WWP131106 AF196642:AH196642 KB196642:KD196642 TX196642:TZ196642 ADT196642:ADV196642 ANP196642:ANR196642 AXL196642:AXN196642 BHH196642:BHJ196642 BRD196642:BRF196642 CAZ196642:CBB196642 CKV196642:CKX196642 CUR196642:CUT196642 DEN196642:DEP196642 DOJ196642:DOL196642 DYF196642:DYH196642 EIB196642:EID196642 ERX196642:ERZ196642 FBT196642:FBV196642 FLP196642:FLR196642 FVL196642:FVN196642 GFH196642:GFJ196642 GPD196642:GPF196642 GYZ196642:GZB196642 HIV196642:HIX196642 HSR196642:HST196642 ICN196642:ICP196642 IMJ196642:IML196642 IWF196642:IWH196642 JGB196642:JGD196642 JPX196642:JPZ196642 JZT196642:JZV196642 KJP196642:KJR196642 KTL196642:KTN196642 LDH196642:LDJ196642 LND196642:LNF196642 LWZ196642:LXB196642 MGV196642:MGX196642 MQR196642:MQT196642 NAN196642:NAP196642 NKJ196642:NKL196642 NUF196642:NUH196642 OEB196642:OED196642 ONX196642:ONZ196642 OXT196642:OXV196642 PHP196642:PHR196642 PRL196642:PRN196642 QBH196642:QBJ196642 QLD196642:QLF196642 QUZ196642:QVB196642 REV196642:REX196642 ROR196642:ROT196642 RYN196642:RYP196642 SIJ196642:SIL196642 SSF196642:SSH196642 TCB196642:TCD196642 TLX196642:TLZ196642 TVT196642:TVV196642 UFP196642:UFR196642 UPL196642:UPN196642 UZH196642:UZJ196642 VJD196642:VJF196642 VSZ196642:VTB196642 WCV196642:WCX196642 WMR196642:WMT196642 WWN196642:WWP196642 AF262178:AH262178 KB262178:KD262178 TX262178:TZ262178 ADT262178:ADV262178 ANP262178:ANR262178 AXL262178:AXN262178 BHH262178:BHJ262178 BRD262178:BRF262178 CAZ262178:CBB262178 CKV262178:CKX262178 CUR262178:CUT262178 DEN262178:DEP262178 DOJ262178:DOL262178 DYF262178:DYH262178 EIB262178:EID262178 ERX262178:ERZ262178 FBT262178:FBV262178 FLP262178:FLR262178 FVL262178:FVN262178 GFH262178:GFJ262178 GPD262178:GPF262178 GYZ262178:GZB262178 HIV262178:HIX262178 HSR262178:HST262178 ICN262178:ICP262178 IMJ262178:IML262178 IWF262178:IWH262178 JGB262178:JGD262178 JPX262178:JPZ262178 JZT262178:JZV262178 KJP262178:KJR262178 KTL262178:KTN262178 LDH262178:LDJ262178 LND262178:LNF262178 LWZ262178:LXB262178 MGV262178:MGX262178 MQR262178:MQT262178 NAN262178:NAP262178 NKJ262178:NKL262178 NUF262178:NUH262178 OEB262178:OED262178 ONX262178:ONZ262178 OXT262178:OXV262178 PHP262178:PHR262178 PRL262178:PRN262178 QBH262178:QBJ262178 QLD262178:QLF262178 QUZ262178:QVB262178 REV262178:REX262178 ROR262178:ROT262178 RYN262178:RYP262178 SIJ262178:SIL262178 SSF262178:SSH262178 TCB262178:TCD262178 TLX262178:TLZ262178 TVT262178:TVV262178 UFP262178:UFR262178 UPL262178:UPN262178 UZH262178:UZJ262178 VJD262178:VJF262178 VSZ262178:VTB262178 WCV262178:WCX262178 WMR262178:WMT262178 WWN262178:WWP262178 AF327714:AH327714 KB327714:KD327714 TX327714:TZ327714 ADT327714:ADV327714 ANP327714:ANR327714 AXL327714:AXN327714 BHH327714:BHJ327714 BRD327714:BRF327714 CAZ327714:CBB327714 CKV327714:CKX327714 CUR327714:CUT327714 DEN327714:DEP327714 DOJ327714:DOL327714 DYF327714:DYH327714 EIB327714:EID327714 ERX327714:ERZ327714 FBT327714:FBV327714 FLP327714:FLR327714 FVL327714:FVN327714 GFH327714:GFJ327714 GPD327714:GPF327714 GYZ327714:GZB327714 HIV327714:HIX327714 HSR327714:HST327714 ICN327714:ICP327714 IMJ327714:IML327714 IWF327714:IWH327714 JGB327714:JGD327714 JPX327714:JPZ327714 JZT327714:JZV327714 KJP327714:KJR327714 KTL327714:KTN327714 LDH327714:LDJ327714 LND327714:LNF327714 LWZ327714:LXB327714 MGV327714:MGX327714 MQR327714:MQT327714 NAN327714:NAP327714 NKJ327714:NKL327714 NUF327714:NUH327714 OEB327714:OED327714 ONX327714:ONZ327714 OXT327714:OXV327714 PHP327714:PHR327714 PRL327714:PRN327714 QBH327714:QBJ327714 QLD327714:QLF327714 QUZ327714:QVB327714 REV327714:REX327714 ROR327714:ROT327714 RYN327714:RYP327714 SIJ327714:SIL327714 SSF327714:SSH327714 TCB327714:TCD327714 TLX327714:TLZ327714 TVT327714:TVV327714 UFP327714:UFR327714 UPL327714:UPN327714 UZH327714:UZJ327714 VJD327714:VJF327714 VSZ327714:VTB327714 WCV327714:WCX327714 WMR327714:WMT327714 WWN327714:WWP327714 AF393250:AH393250 KB393250:KD393250 TX393250:TZ393250 ADT393250:ADV393250 ANP393250:ANR393250 AXL393250:AXN393250 BHH393250:BHJ393250 BRD393250:BRF393250 CAZ393250:CBB393250 CKV393250:CKX393250 CUR393250:CUT393250 DEN393250:DEP393250 DOJ393250:DOL393250 DYF393250:DYH393250 EIB393250:EID393250 ERX393250:ERZ393250 FBT393250:FBV393250 FLP393250:FLR393250 FVL393250:FVN393250 GFH393250:GFJ393250 GPD393250:GPF393250 GYZ393250:GZB393250 HIV393250:HIX393250 HSR393250:HST393250 ICN393250:ICP393250 IMJ393250:IML393250 IWF393250:IWH393250 JGB393250:JGD393250 JPX393250:JPZ393250 JZT393250:JZV393250 KJP393250:KJR393250 KTL393250:KTN393250 LDH393250:LDJ393250 LND393250:LNF393250 LWZ393250:LXB393250 MGV393250:MGX393250 MQR393250:MQT393250 NAN393250:NAP393250 NKJ393250:NKL393250 NUF393250:NUH393250 OEB393250:OED393250 ONX393250:ONZ393250 OXT393250:OXV393250 PHP393250:PHR393250 PRL393250:PRN393250 QBH393250:QBJ393250 QLD393250:QLF393250 QUZ393250:QVB393250 REV393250:REX393250 ROR393250:ROT393250 RYN393250:RYP393250 SIJ393250:SIL393250 SSF393250:SSH393250 TCB393250:TCD393250 TLX393250:TLZ393250 TVT393250:TVV393250 UFP393250:UFR393250 UPL393250:UPN393250 UZH393250:UZJ393250 VJD393250:VJF393250 VSZ393250:VTB393250 WCV393250:WCX393250 WMR393250:WMT393250 WWN393250:WWP393250 AF458786:AH458786 KB458786:KD458786 TX458786:TZ458786 ADT458786:ADV458786 ANP458786:ANR458786 AXL458786:AXN458786 BHH458786:BHJ458786 BRD458786:BRF458786 CAZ458786:CBB458786 CKV458786:CKX458786 CUR458786:CUT458786 DEN458786:DEP458786 DOJ458786:DOL458786 DYF458786:DYH458786 EIB458786:EID458786 ERX458786:ERZ458786 FBT458786:FBV458786 FLP458786:FLR458786 FVL458786:FVN458786 GFH458786:GFJ458786 GPD458786:GPF458786 GYZ458786:GZB458786 HIV458786:HIX458786 HSR458786:HST458786 ICN458786:ICP458786 IMJ458786:IML458786 IWF458786:IWH458786 JGB458786:JGD458786 JPX458786:JPZ458786 JZT458786:JZV458786 KJP458786:KJR458786 KTL458786:KTN458786 LDH458786:LDJ458786 LND458786:LNF458786 LWZ458786:LXB458786 MGV458786:MGX458786 MQR458786:MQT458786 NAN458786:NAP458786 NKJ458786:NKL458786 NUF458786:NUH458786 OEB458786:OED458786 ONX458786:ONZ458786 OXT458786:OXV458786 PHP458786:PHR458786 PRL458786:PRN458786 QBH458786:QBJ458786 QLD458786:QLF458786 QUZ458786:QVB458786 REV458786:REX458786 ROR458786:ROT458786 RYN458786:RYP458786 SIJ458786:SIL458786 SSF458786:SSH458786 TCB458786:TCD458786 TLX458786:TLZ458786 TVT458786:TVV458786 UFP458786:UFR458786 UPL458786:UPN458786 UZH458786:UZJ458786 VJD458786:VJF458786 VSZ458786:VTB458786 WCV458786:WCX458786 WMR458786:WMT458786 WWN458786:WWP458786 AF524322:AH524322 KB524322:KD524322 TX524322:TZ524322 ADT524322:ADV524322 ANP524322:ANR524322 AXL524322:AXN524322 BHH524322:BHJ524322 BRD524322:BRF524322 CAZ524322:CBB524322 CKV524322:CKX524322 CUR524322:CUT524322 DEN524322:DEP524322 DOJ524322:DOL524322 DYF524322:DYH524322 EIB524322:EID524322 ERX524322:ERZ524322 FBT524322:FBV524322 FLP524322:FLR524322 FVL524322:FVN524322 GFH524322:GFJ524322 GPD524322:GPF524322 GYZ524322:GZB524322 HIV524322:HIX524322 HSR524322:HST524322 ICN524322:ICP524322 IMJ524322:IML524322 IWF524322:IWH524322 JGB524322:JGD524322 JPX524322:JPZ524322 JZT524322:JZV524322 KJP524322:KJR524322 KTL524322:KTN524322 LDH524322:LDJ524322 LND524322:LNF524322 LWZ524322:LXB524322 MGV524322:MGX524322 MQR524322:MQT524322 NAN524322:NAP524322 NKJ524322:NKL524322 NUF524322:NUH524322 OEB524322:OED524322 ONX524322:ONZ524322 OXT524322:OXV524322 PHP524322:PHR524322 PRL524322:PRN524322 QBH524322:QBJ524322 QLD524322:QLF524322 QUZ524322:QVB524322 REV524322:REX524322 ROR524322:ROT524322 RYN524322:RYP524322 SIJ524322:SIL524322 SSF524322:SSH524322 TCB524322:TCD524322 TLX524322:TLZ524322 TVT524322:TVV524322 UFP524322:UFR524322 UPL524322:UPN524322 UZH524322:UZJ524322 VJD524322:VJF524322 VSZ524322:VTB524322 WCV524322:WCX524322 WMR524322:WMT524322 WWN524322:WWP524322 AF589858:AH589858 KB589858:KD589858 TX589858:TZ589858 ADT589858:ADV589858 ANP589858:ANR589858 AXL589858:AXN589858 BHH589858:BHJ589858 BRD589858:BRF589858 CAZ589858:CBB589858 CKV589858:CKX589858 CUR589858:CUT589858 DEN589858:DEP589858 DOJ589858:DOL589858 DYF589858:DYH589858 EIB589858:EID589858 ERX589858:ERZ589858 FBT589858:FBV589858 FLP589858:FLR589858 FVL589858:FVN589858 GFH589858:GFJ589858 GPD589858:GPF589858 GYZ589858:GZB589858 HIV589858:HIX589858 HSR589858:HST589858 ICN589858:ICP589858 IMJ589858:IML589858 IWF589858:IWH589858 JGB589858:JGD589858 JPX589858:JPZ589858 JZT589858:JZV589858 KJP589858:KJR589858 KTL589858:KTN589858 LDH589858:LDJ589858 LND589858:LNF589858 LWZ589858:LXB589858 MGV589858:MGX589858 MQR589858:MQT589858 NAN589858:NAP589858 NKJ589858:NKL589858 NUF589858:NUH589858 OEB589858:OED589858 ONX589858:ONZ589858 OXT589858:OXV589858 PHP589858:PHR589858 PRL589858:PRN589858 QBH589858:QBJ589858 QLD589858:QLF589858 QUZ589858:QVB589858 REV589858:REX589858 ROR589858:ROT589858 RYN589858:RYP589858 SIJ589858:SIL589858 SSF589858:SSH589858 TCB589858:TCD589858 TLX589858:TLZ589858 TVT589858:TVV589858 UFP589858:UFR589858 UPL589858:UPN589858 UZH589858:UZJ589858 VJD589858:VJF589858 VSZ589858:VTB589858 WCV589858:WCX589858 WMR589858:WMT589858 WWN589858:WWP589858 AF655394:AH655394 KB655394:KD655394 TX655394:TZ655394 ADT655394:ADV655394 ANP655394:ANR655394 AXL655394:AXN655394 BHH655394:BHJ655394 BRD655394:BRF655394 CAZ655394:CBB655394 CKV655394:CKX655394 CUR655394:CUT655394 DEN655394:DEP655394 DOJ655394:DOL655394 DYF655394:DYH655394 EIB655394:EID655394 ERX655394:ERZ655394 FBT655394:FBV655394 FLP655394:FLR655394 FVL655394:FVN655394 GFH655394:GFJ655394 GPD655394:GPF655394 GYZ655394:GZB655394 HIV655394:HIX655394 HSR655394:HST655394 ICN655394:ICP655394 IMJ655394:IML655394 IWF655394:IWH655394 JGB655394:JGD655394 JPX655394:JPZ655394 JZT655394:JZV655394 KJP655394:KJR655394 KTL655394:KTN655394 LDH655394:LDJ655394 LND655394:LNF655394 LWZ655394:LXB655394 MGV655394:MGX655394 MQR655394:MQT655394 NAN655394:NAP655394 NKJ655394:NKL655394 NUF655394:NUH655394 OEB655394:OED655394 ONX655394:ONZ655394 OXT655394:OXV655394 PHP655394:PHR655394 PRL655394:PRN655394 QBH655394:QBJ655394 QLD655394:QLF655394 QUZ655394:QVB655394 REV655394:REX655394 ROR655394:ROT655394 RYN655394:RYP655394 SIJ655394:SIL655394 SSF655394:SSH655394 TCB655394:TCD655394 TLX655394:TLZ655394 TVT655394:TVV655394 UFP655394:UFR655394 UPL655394:UPN655394 UZH655394:UZJ655394 VJD655394:VJF655394 VSZ655394:VTB655394 WCV655394:WCX655394 WMR655394:WMT655394 WWN655394:WWP655394 AF720930:AH720930 KB720930:KD720930 TX720930:TZ720930 ADT720930:ADV720930 ANP720930:ANR720930 AXL720930:AXN720930 BHH720930:BHJ720930 BRD720930:BRF720930 CAZ720930:CBB720930 CKV720930:CKX720930 CUR720930:CUT720930 DEN720930:DEP720930 DOJ720930:DOL720930 DYF720930:DYH720930 EIB720930:EID720930 ERX720930:ERZ720930 FBT720930:FBV720930 FLP720930:FLR720930 FVL720930:FVN720930 GFH720930:GFJ720930 GPD720930:GPF720930 GYZ720930:GZB720930 HIV720930:HIX720930 HSR720930:HST720930 ICN720930:ICP720930 IMJ720930:IML720930 IWF720930:IWH720930 JGB720930:JGD720930 JPX720930:JPZ720930 JZT720930:JZV720930 KJP720930:KJR720930 KTL720930:KTN720930 LDH720930:LDJ720930 LND720930:LNF720930 LWZ720930:LXB720930 MGV720930:MGX720930 MQR720930:MQT720930 NAN720930:NAP720930 NKJ720930:NKL720930 NUF720930:NUH720930 OEB720930:OED720930 ONX720930:ONZ720930 OXT720930:OXV720930 PHP720930:PHR720930 PRL720930:PRN720930 QBH720930:QBJ720930 QLD720930:QLF720930 QUZ720930:QVB720930 REV720930:REX720930 ROR720930:ROT720930 RYN720930:RYP720930 SIJ720930:SIL720930 SSF720930:SSH720930 TCB720930:TCD720930 TLX720930:TLZ720930 TVT720930:TVV720930 UFP720930:UFR720930 UPL720930:UPN720930 UZH720930:UZJ720930 VJD720930:VJF720930 VSZ720930:VTB720930 WCV720930:WCX720930 WMR720930:WMT720930 WWN720930:WWP720930 AF786466:AH786466 KB786466:KD786466 TX786466:TZ786466 ADT786466:ADV786466 ANP786466:ANR786466 AXL786466:AXN786466 BHH786466:BHJ786466 BRD786466:BRF786466 CAZ786466:CBB786466 CKV786466:CKX786466 CUR786466:CUT786466 DEN786466:DEP786466 DOJ786466:DOL786466 DYF786466:DYH786466 EIB786466:EID786466 ERX786466:ERZ786466 FBT786466:FBV786466 FLP786466:FLR786466 FVL786466:FVN786466 GFH786466:GFJ786466 GPD786466:GPF786466 GYZ786466:GZB786466 HIV786466:HIX786466 HSR786466:HST786466 ICN786466:ICP786466 IMJ786466:IML786466 IWF786466:IWH786466 JGB786466:JGD786466 JPX786466:JPZ786466 JZT786466:JZV786466 KJP786466:KJR786466 KTL786466:KTN786466 LDH786466:LDJ786466 LND786466:LNF786466 LWZ786466:LXB786466 MGV786466:MGX786466 MQR786466:MQT786466 NAN786466:NAP786466 NKJ786466:NKL786466 NUF786466:NUH786466 OEB786466:OED786466 ONX786466:ONZ786466 OXT786466:OXV786466 PHP786466:PHR786466 PRL786466:PRN786466 QBH786466:QBJ786466 QLD786466:QLF786466 QUZ786466:QVB786466 REV786466:REX786466 ROR786466:ROT786466 RYN786466:RYP786466 SIJ786466:SIL786466 SSF786466:SSH786466 TCB786466:TCD786466 TLX786466:TLZ786466 TVT786466:TVV786466 UFP786466:UFR786466 UPL786466:UPN786466 UZH786466:UZJ786466 VJD786466:VJF786466 VSZ786466:VTB786466 WCV786466:WCX786466 WMR786466:WMT786466 WWN786466:WWP786466 AF852002:AH852002 KB852002:KD852002 TX852002:TZ852002 ADT852002:ADV852002 ANP852002:ANR852002 AXL852002:AXN852002 BHH852002:BHJ852002 BRD852002:BRF852002 CAZ852002:CBB852002 CKV852002:CKX852002 CUR852002:CUT852002 DEN852002:DEP852002 DOJ852002:DOL852002 DYF852002:DYH852002 EIB852002:EID852002 ERX852002:ERZ852002 FBT852002:FBV852002 FLP852002:FLR852002 FVL852002:FVN852002 GFH852002:GFJ852002 GPD852002:GPF852002 GYZ852002:GZB852002 HIV852002:HIX852002 HSR852002:HST852002 ICN852002:ICP852002 IMJ852002:IML852002 IWF852002:IWH852002 JGB852002:JGD852002 JPX852002:JPZ852002 JZT852002:JZV852002 KJP852002:KJR852002 KTL852002:KTN852002 LDH852002:LDJ852002 LND852002:LNF852002 LWZ852002:LXB852002 MGV852002:MGX852002 MQR852002:MQT852002 NAN852002:NAP852002 NKJ852002:NKL852002 NUF852002:NUH852002 OEB852002:OED852002 ONX852002:ONZ852002 OXT852002:OXV852002 PHP852002:PHR852002 PRL852002:PRN852002 QBH852002:QBJ852002 QLD852002:QLF852002 QUZ852002:QVB852002 REV852002:REX852002 ROR852002:ROT852002 RYN852002:RYP852002 SIJ852002:SIL852002 SSF852002:SSH852002 TCB852002:TCD852002 TLX852002:TLZ852002 TVT852002:TVV852002 UFP852002:UFR852002 UPL852002:UPN852002 UZH852002:UZJ852002 VJD852002:VJF852002 VSZ852002:VTB852002 WCV852002:WCX852002 WMR852002:WMT852002 WWN852002:WWP852002 AF917538:AH917538 KB917538:KD917538 TX917538:TZ917538 ADT917538:ADV917538 ANP917538:ANR917538 AXL917538:AXN917538 BHH917538:BHJ917538 BRD917538:BRF917538 CAZ917538:CBB917538 CKV917538:CKX917538 CUR917538:CUT917538 DEN917538:DEP917538 DOJ917538:DOL917538 DYF917538:DYH917538 EIB917538:EID917538 ERX917538:ERZ917538 FBT917538:FBV917538 FLP917538:FLR917538 FVL917538:FVN917538 GFH917538:GFJ917538 GPD917538:GPF917538 GYZ917538:GZB917538 HIV917538:HIX917538 HSR917538:HST917538 ICN917538:ICP917538 IMJ917538:IML917538 IWF917538:IWH917538 JGB917538:JGD917538 JPX917538:JPZ917538 JZT917538:JZV917538 KJP917538:KJR917538 KTL917538:KTN917538 LDH917538:LDJ917538 LND917538:LNF917538 LWZ917538:LXB917538 MGV917538:MGX917538 MQR917538:MQT917538 NAN917538:NAP917538 NKJ917538:NKL917538 NUF917538:NUH917538 OEB917538:OED917538 ONX917538:ONZ917538 OXT917538:OXV917538 PHP917538:PHR917538 PRL917538:PRN917538 QBH917538:QBJ917538 QLD917538:QLF917538 QUZ917538:QVB917538 REV917538:REX917538 ROR917538:ROT917538 RYN917538:RYP917538 SIJ917538:SIL917538 SSF917538:SSH917538 TCB917538:TCD917538 TLX917538:TLZ917538 TVT917538:TVV917538 UFP917538:UFR917538 UPL917538:UPN917538 UZH917538:UZJ917538 VJD917538:VJF917538 VSZ917538:VTB917538 WCV917538:WCX917538 WMR917538:WMT917538 WWN917538:WWP917538 AF983074:AH983074 KB983074:KD983074 TX983074:TZ983074 ADT983074:ADV983074 ANP983074:ANR983074 AXL983074:AXN983074 BHH983074:BHJ983074 BRD983074:BRF983074 CAZ983074:CBB983074 CKV983074:CKX983074 CUR983074:CUT983074 DEN983074:DEP983074 DOJ983074:DOL983074 DYF983074:DYH983074 EIB983074:EID983074 ERX983074:ERZ983074 FBT983074:FBV983074 FLP983074:FLR983074 FVL983074:FVN983074 GFH983074:GFJ983074 GPD983074:GPF983074 GYZ983074:GZB983074 HIV983074:HIX983074 HSR983074:HST983074 ICN983074:ICP983074 IMJ983074:IML983074 IWF983074:IWH983074 JGB983074:JGD983074 JPX983074:JPZ983074 JZT983074:JZV983074 KJP983074:KJR983074 KTL983074:KTN983074 LDH983074:LDJ983074 LND983074:LNF983074 LWZ983074:LXB983074 MGV983074:MGX983074 MQR983074:MQT983074 NAN983074:NAP983074 NKJ983074:NKL983074 NUF983074:NUH983074 OEB983074:OED983074 ONX983074:ONZ983074 OXT983074:OXV983074 PHP983074:PHR983074 PRL983074:PRN983074 QBH983074:QBJ983074 QLD983074:QLF983074 QUZ983074:QVB983074 REV983074:REX983074 ROR983074:ROT983074 RYN983074:RYP983074 SIJ983074:SIL983074 SSF983074:SSH983074 TCB983074:TCD983074 TLX983074:TLZ983074 TVT983074:TVV983074 UFP983074:UFR983074 UPL983074:UPN983074 UZH983074:UZJ983074 VJD983074:VJF983074 VSZ983074:VTB983074 WCV983074:WCX983074 WMR983074:WMT983074 WWN983074:WWP983074 AF30:AH30 KB30:KD30 TX30:TZ30 ADT30:ADV30 ANP30:ANR30 AXL30:AXN30 BHH30:BHJ30 BRD30:BRF30 CAZ30:CBB30 CKV30:CKX30 CUR30:CUT30 DEN30:DEP30 DOJ30:DOL30 DYF30:DYH30 EIB30:EID30 ERX30:ERZ30 FBT30:FBV30 FLP30:FLR30 FVL30:FVN30 GFH30:GFJ30 GPD30:GPF30 GYZ30:GZB30 HIV30:HIX30 HSR30:HST30 ICN30:ICP30 IMJ30:IML30 IWF30:IWH30 JGB30:JGD30 JPX30:JPZ30 JZT30:JZV30 KJP30:KJR30 KTL30:KTN30 LDH30:LDJ30 LND30:LNF30 LWZ30:LXB30 MGV30:MGX30 MQR30:MQT30 NAN30:NAP30 NKJ30:NKL30 NUF30:NUH30 OEB30:OED30 ONX30:ONZ30 OXT30:OXV30 PHP30:PHR30 PRL30:PRN30 QBH30:QBJ30 QLD30:QLF30 QUZ30:QVB30 REV30:REX30 ROR30:ROT30 RYN30:RYP30 SIJ30:SIL30 SSF30:SSH30 TCB30:TCD30 TLX30:TLZ30 TVT30:TVV30 UFP30:UFR30 UPL30:UPN30 UZH30:UZJ30 VJD30:VJF30 VSZ30:VTB30 WCV30:WCX30 WMR30:WMT30 WWN30:WWP30 AF65566:AH65566 KB65566:KD65566 TX65566:TZ65566 ADT65566:ADV65566 ANP65566:ANR65566 AXL65566:AXN65566 BHH65566:BHJ65566 BRD65566:BRF65566 CAZ65566:CBB65566 CKV65566:CKX65566 CUR65566:CUT65566 DEN65566:DEP65566 DOJ65566:DOL65566 DYF65566:DYH65566 EIB65566:EID65566 ERX65566:ERZ65566 FBT65566:FBV65566 FLP65566:FLR65566 FVL65566:FVN65566 GFH65566:GFJ65566 GPD65566:GPF65566 GYZ65566:GZB65566 HIV65566:HIX65566 HSR65566:HST65566 ICN65566:ICP65566 IMJ65566:IML65566 IWF65566:IWH65566 JGB65566:JGD65566 JPX65566:JPZ65566 JZT65566:JZV65566 KJP65566:KJR65566 KTL65566:KTN65566 LDH65566:LDJ65566 LND65566:LNF65566 LWZ65566:LXB65566 MGV65566:MGX65566 MQR65566:MQT65566 NAN65566:NAP65566 NKJ65566:NKL65566 NUF65566:NUH65566 OEB65566:OED65566 ONX65566:ONZ65566 OXT65566:OXV65566 PHP65566:PHR65566 PRL65566:PRN65566 QBH65566:QBJ65566 QLD65566:QLF65566 QUZ65566:QVB65566 REV65566:REX65566 ROR65566:ROT65566 RYN65566:RYP65566 SIJ65566:SIL65566 SSF65566:SSH65566 TCB65566:TCD65566 TLX65566:TLZ65566 TVT65566:TVV65566 UFP65566:UFR65566 UPL65566:UPN65566 UZH65566:UZJ65566 VJD65566:VJF65566 VSZ65566:VTB65566 WCV65566:WCX65566 WMR65566:WMT65566 WWN65566:WWP65566 AF131102:AH131102 KB131102:KD131102 TX131102:TZ131102 ADT131102:ADV131102 ANP131102:ANR131102 AXL131102:AXN131102 BHH131102:BHJ131102 BRD131102:BRF131102 CAZ131102:CBB131102 CKV131102:CKX131102 CUR131102:CUT131102 DEN131102:DEP131102 DOJ131102:DOL131102 DYF131102:DYH131102 EIB131102:EID131102 ERX131102:ERZ131102 FBT131102:FBV131102 FLP131102:FLR131102 FVL131102:FVN131102 GFH131102:GFJ131102 GPD131102:GPF131102 GYZ131102:GZB131102 HIV131102:HIX131102 HSR131102:HST131102 ICN131102:ICP131102 IMJ131102:IML131102 IWF131102:IWH131102 JGB131102:JGD131102 JPX131102:JPZ131102 JZT131102:JZV131102 KJP131102:KJR131102 KTL131102:KTN131102 LDH131102:LDJ131102 LND131102:LNF131102 LWZ131102:LXB131102 MGV131102:MGX131102 MQR131102:MQT131102 NAN131102:NAP131102 NKJ131102:NKL131102 NUF131102:NUH131102 OEB131102:OED131102 ONX131102:ONZ131102 OXT131102:OXV131102 PHP131102:PHR131102 PRL131102:PRN131102 QBH131102:QBJ131102 QLD131102:QLF131102 QUZ131102:QVB131102 REV131102:REX131102 ROR131102:ROT131102 RYN131102:RYP131102 SIJ131102:SIL131102 SSF131102:SSH131102 TCB131102:TCD131102 TLX131102:TLZ131102 TVT131102:TVV131102 UFP131102:UFR131102 UPL131102:UPN131102 UZH131102:UZJ131102 VJD131102:VJF131102 VSZ131102:VTB131102 WCV131102:WCX131102 WMR131102:WMT131102 WWN131102:WWP131102 AF196638:AH196638 KB196638:KD196638 TX196638:TZ196638 ADT196638:ADV196638 ANP196638:ANR196638 AXL196638:AXN196638 BHH196638:BHJ196638 BRD196638:BRF196638 CAZ196638:CBB196638 CKV196638:CKX196638 CUR196638:CUT196638 DEN196638:DEP196638 DOJ196638:DOL196638 DYF196638:DYH196638 EIB196638:EID196638 ERX196638:ERZ196638 FBT196638:FBV196638 FLP196638:FLR196638 FVL196638:FVN196638 GFH196638:GFJ196638 GPD196638:GPF196638 GYZ196638:GZB196638 HIV196638:HIX196638 HSR196638:HST196638 ICN196638:ICP196638 IMJ196638:IML196638 IWF196638:IWH196638 JGB196638:JGD196638 JPX196638:JPZ196638 JZT196638:JZV196638 KJP196638:KJR196638 KTL196638:KTN196638 LDH196638:LDJ196638 LND196638:LNF196638 LWZ196638:LXB196638 MGV196638:MGX196638 MQR196638:MQT196638 NAN196638:NAP196638 NKJ196638:NKL196638 NUF196638:NUH196638 OEB196638:OED196638 ONX196638:ONZ196638 OXT196638:OXV196638 PHP196638:PHR196638 PRL196638:PRN196638 QBH196638:QBJ196638 QLD196638:QLF196638 QUZ196638:QVB196638 REV196638:REX196638 ROR196638:ROT196638 RYN196638:RYP196638 SIJ196638:SIL196638 SSF196638:SSH196638 TCB196638:TCD196638 TLX196638:TLZ196638 TVT196638:TVV196638 UFP196638:UFR196638 UPL196638:UPN196638 UZH196638:UZJ196638 VJD196638:VJF196638 VSZ196638:VTB196638 WCV196638:WCX196638 WMR196638:WMT196638 WWN196638:WWP196638 AF262174:AH262174 KB262174:KD262174 TX262174:TZ262174 ADT262174:ADV262174 ANP262174:ANR262174 AXL262174:AXN262174 BHH262174:BHJ262174 BRD262174:BRF262174 CAZ262174:CBB262174 CKV262174:CKX262174 CUR262174:CUT262174 DEN262174:DEP262174 DOJ262174:DOL262174 DYF262174:DYH262174 EIB262174:EID262174 ERX262174:ERZ262174 FBT262174:FBV262174 FLP262174:FLR262174 FVL262174:FVN262174 GFH262174:GFJ262174 GPD262174:GPF262174 GYZ262174:GZB262174 HIV262174:HIX262174 HSR262174:HST262174 ICN262174:ICP262174 IMJ262174:IML262174 IWF262174:IWH262174 JGB262174:JGD262174 JPX262174:JPZ262174 JZT262174:JZV262174 KJP262174:KJR262174 KTL262174:KTN262174 LDH262174:LDJ262174 LND262174:LNF262174 LWZ262174:LXB262174 MGV262174:MGX262174 MQR262174:MQT262174 NAN262174:NAP262174 NKJ262174:NKL262174 NUF262174:NUH262174 OEB262174:OED262174 ONX262174:ONZ262174 OXT262174:OXV262174 PHP262174:PHR262174 PRL262174:PRN262174 QBH262174:QBJ262174 QLD262174:QLF262174 QUZ262174:QVB262174 REV262174:REX262174 ROR262174:ROT262174 RYN262174:RYP262174 SIJ262174:SIL262174 SSF262174:SSH262174 TCB262174:TCD262174 TLX262174:TLZ262174 TVT262174:TVV262174 UFP262174:UFR262174 UPL262174:UPN262174 UZH262174:UZJ262174 VJD262174:VJF262174 VSZ262174:VTB262174 WCV262174:WCX262174 WMR262174:WMT262174 WWN262174:WWP262174 AF327710:AH327710 KB327710:KD327710 TX327710:TZ327710 ADT327710:ADV327710 ANP327710:ANR327710 AXL327710:AXN327710 BHH327710:BHJ327710 BRD327710:BRF327710 CAZ327710:CBB327710 CKV327710:CKX327710 CUR327710:CUT327710 DEN327710:DEP327710 DOJ327710:DOL327710 DYF327710:DYH327710 EIB327710:EID327710 ERX327710:ERZ327710 FBT327710:FBV327710 FLP327710:FLR327710 FVL327710:FVN327710 GFH327710:GFJ327710 GPD327710:GPF327710 GYZ327710:GZB327710 HIV327710:HIX327710 HSR327710:HST327710 ICN327710:ICP327710 IMJ327710:IML327710 IWF327710:IWH327710 JGB327710:JGD327710 JPX327710:JPZ327710 JZT327710:JZV327710 KJP327710:KJR327710 KTL327710:KTN327710 LDH327710:LDJ327710 LND327710:LNF327710 LWZ327710:LXB327710 MGV327710:MGX327710 MQR327710:MQT327710 NAN327710:NAP327710 NKJ327710:NKL327710 NUF327710:NUH327710 OEB327710:OED327710 ONX327710:ONZ327710 OXT327710:OXV327710 PHP327710:PHR327710 PRL327710:PRN327710 QBH327710:QBJ327710 QLD327710:QLF327710 QUZ327710:QVB327710 REV327710:REX327710 ROR327710:ROT327710 RYN327710:RYP327710 SIJ327710:SIL327710 SSF327710:SSH327710 TCB327710:TCD327710 TLX327710:TLZ327710 TVT327710:TVV327710 UFP327710:UFR327710 UPL327710:UPN327710 UZH327710:UZJ327710 VJD327710:VJF327710 VSZ327710:VTB327710 WCV327710:WCX327710 WMR327710:WMT327710 WWN327710:WWP327710 AF393246:AH393246 KB393246:KD393246 TX393246:TZ393246 ADT393246:ADV393246 ANP393246:ANR393246 AXL393246:AXN393246 BHH393246:BHJ393246 BRD393246:BRF393246 CAZ393246:CBB393246 CKV393246:CKX393246 CUR393246:CUT393246 DEN393246:DEP393246 DOJ393246:DOL393246 DYF393246:DYH393246 EIB393246:EID393246 ERX393246:ERZ393246 FBT393246:FBV393246 FLP393246:FLR393246 FVL393246:FVN393246 GFH393246:GFJ393246 GPD393246:GPF393246 GYZ393246:GZB393246 HIV393246:HIX393246 HSR393246:HST393246 ICN393246:ICP393246 IMJ393246:IML393246 IWF393246:IWH393246 JGB393246:JGD393246 JPX393246:JPZ393246 JZT393246:JZV393246 KJP393246:KJR393246 KTL393246:KTN393246 LDH393246:LDJ393246 LND393246:LNF393246 LWZ393246:LXB393246 MGV393246:MGX393246 MQR393246:MQT393246 NAN393246:NAP393246 NKJ393246:NKL393246 NUF393246:NUH393246 OEB393246:OED393246 ONX393246:ONZ393246 OXT393246:OXV393246 PHP393246:PHR393246 PRL393246:PRN393246 QBH393246:QBJ393246 QLD393246:QLF393246 QUZ393246:QVB393246 REV393246:REX393246 ROR393246:ROT393246 RYN393246:RYP393246 SIJ393246:SIL393246 SSF393246:SSH393246 TCB393246:TCD393246 TLX393246:TLZ393246 TVT393246:TVV393246 UFP393246:UFR393246 UPL393246:UPN393246 UZH393246:UZJ393246 VJD393246:VJF393246 VSZ393246:VTB393246 WCV393246:WCX393246 WMR393246:WMT393246 WWN393246:WWP393246 AF458782:AH458782 KB458782:KD458782 TX458782:TZ458782 ADT458782:ADV458782 ANP458782:ANR458782 AXL458782:AXN458782 BHH458782:BHJ458782 BRD458782:BRF458782 CAZ458782:CBB458782 CKV458782:CKX458782 CUR458782:CUT458782 DEN458782:DEP458782 DOJ458782:DOL458782 DYF458782:DYH458782 EIB458782:EID458782 ERX458782:ERZ458782 FBT458782:FBV458782 FLP458782:FLR458782 FVL458782:FVN458782 GFH458782:GFJ458782 GPD458782:GPF458782 GYZ458782:GZB458782 HIV458782:HIX458782 HSR458782:HST458782 ICN458782:ICP458782 IMJ458782:IML458782 IWF458782:IWH458782 JGB458782:JGD458782 JPX458782:JPZ458782 JZT458782:JZV458782 KJP458782:KJR458782 KTL458782:KTN458782 LDH458782:LDJ458782 LND458782:LNF458782 LWZ458782:LXB458782 MGV458782:MGX458782 MQR458782:MQT458782 NAN458782:NAP458782 NKJ458782:NKL458782 NUF458782:NUH458782 OEB458782:OED458782 ONX458782:ONZ458782 OXT458782:OXV458782 PHP458782:PHR458782 PRL458782:PRN458782 QBH458782:QBJ458782 QLD458782:QLF458782 QUZ458782:QVB458782 REV458782:REX458782 ROR458782:ROT458782 RYN458782:RYP458782 SIJ458782:SIL458782 SSF458782:SSH458782 TCB458782:TCD458782 TLX458782:TLZ458782 TVT458782:TVV458782 UFP458782:UFR458782 UPL458782:UPN458782 UZH458782:UZJ458782 VJD458782:VJF458782 VSZ458782:VTB458782 WCV458782:WCX458782 WMR458782:WMT458782 WWN458782:WWP458782 AF524318:AH524318 KB524318:KD524318 TX524318:TZ524318 ADT524318:ADV524318 ANP524318:ANR524318 AXL524318:AXN524318 BHH524318:BHJ524318 BRD524318:BRF524318 CAZ524318:CBB524318 CKV524318:CKX524318 CUR524318:CUT524318 DEN524318:DEP524318 DOJ524318:DOL524318 DYF524318:DYH524318 EIB524318:EID524318 ERX524318:ERZ524318 FBT524318:FBV524318 FLP524318:FLR524318 FVL524318:FVN524318 GFH524318:GFJ524318 GPD524318:GPF524318 GYZ524318:GZB524318 HIV524318:HIX524318 HSR524318:HST524318 ICN524318:ICP524318 IMJ524318:IML524318 IWF524318:IWH524318 JGB524318:JGD524318 JPX524318:JPZ524318 JZT524318:JZV524318 KJP524318:KJR524318 KTL524318:KTN524318 LDH524318:LDJ524318 LND524318:LNF524318 LWZ524318:LXB524318 MGV524318:MGX524318 MQR524318:MQT524318 NAN524318:NAP524318 NKJ524318:NKL524318 NUF524318:NUH524318 OEB524318:OED524318 ONX524318:ONZ524318 OXT524318:OXV524318 PHP524318:PHR524318 PRL524318:PRN524318 QBH524318:QBJ524318 QLD524318:QLF524318 QUZ524318:QVB524318 REV524318:REX524318 ROR524318:ROT524318 RYN524318:RYP524318 SIJ524318:SIL524318 SSF524318:SSH524318 TCB524318:TCD524318 TLX524318:TLZ524318 TVT524318:TVV524318 UFP524318:UFR524318 UPL524318:UPN524318 UZH524318:UZJ524318 VJD524318:VJF524318 VSZ524318:VTB524318 WCV524318:WCX524318 WMR524318:WMT524318 WWN524318:WWP524318 AF589854:AH589854 KB589854:KD589854 TX589854:TZ589854 ADT589854:ADV589854 ANP589854:ANR589854 AXL589854:AXN589854 BHH589854:BHJ589854 BRD589854:BRF589854 CAZ589854:CBB589854 CKV589854:CKX589854 CUR589854:CUT589854 DEN589854:DEP589854 DOJ589854:DOL589854 DYF589854:DYH589854 EIB589854:EID589854 ERX589854:ERZ589854 FBT589854:FBV589854 FLP589854:FLR589854 FVL589854:FVN589854 GFH589854:GFJ589854 GPD589854:GPF589854 GYZ589854:GZB589854 HIV589854:HIX589854 HSR589854:HST589854 ICN589854:ICP589854 IMJ589854:IML589854 IWF589854:IWH589854 JGB589854:JGD589854 JPX589854:JPZ589854 JZT589854:JZV589854 KJP589854:KJR589854 KTL589854:KTN589854 LDH589854:LDJ589854 LND589854:LNF589854 LWZ589854:LXB589854 MGV589854:MGX589854 MQR589854:MQT589854 NAN589854:NAP589854 NKJ589854:NKL589854 NUF589854:NUH589854 OEB589854:OED589854 ONX589854:ONZ589854 OXT589854:OXV589854 PHP589854:PHR589854 PRL589854:PRN589854 QBH589854:QBJ589854 QLD589854:QLF589854 QUZ589854:QVB589854 REV589854:REX589854 ROR589854:ROT589854 RYN589854:RYP589854 SIJ589854:SIL589854 SSF589854:SSH589854 TCB589854:TCD589854 TLX589854:TLZ589854 TVT589854:TVV589854 UFP589854:UFR589854 UPL589854:UPN589854 UZH589854:UZJ589854 VJD589854:VJF589854 VSZ589854:VTB589854 WCV589854:WCX589854 WMR589854:WMT589854 WWN589854:WWP589854 AF655390:AH655390 KB655390:KD655390 TX655390:TZ655390 ADT655390:ADV655390 ANP655390:ANR655390 AXL655390:AXN655390 BHH655390:BHJ655390 BRD655390:BRF655390 CAZ655390:CBB655390 CKV655390:CKX655390 CUR655390:CUT655390 DEN655390:DEP655390 DOJ655390:DOL655390 DYF655390:DYH655390 EIB655390:EID655390 ERX655390:ERZ655390 FBT655390:FBV655390 FLP655390:FLR655390 FVL655390:FVN655390 GFH655390:GFJ655390 GPD655390:GPF655390 GYZ655390:GZB655390 HIV655390:HIX655390 HSR655390:HST655390 ICN655390:ICP655390 IMJ655390:IML655390 IWF655390:IWH655390 JGB655390:JGD655390 JPX655390:JPZ655390 JZT655390:JZV655390 KJP655390:KJR655390 KTL655390:KTN655390 LDH655390:LDJ655390 LND655390:LNF655390 LWZ655390:LXB655390 MGV655390:MGX655390 MQR655390:MQT655390 NAN655390:NAP655390 NKJ655390:NKL655390 NUF655390:NUH655390 OEB655390:OED655390 ONX655390:ONZ655390 OXT655390:OXV655390 PHP655390:PHR655390 PRL655390:PRN655390 QBH655390:QBJ655390 QLD655390:QLF655390 QUZ655390:QVB655390 REV655390:REX655390 ROR655390:ROT655390 RYN655390:RYP655390 SIJ655390:SIL655390 SSF655390:SSH655390 TCB655390:TCD655390 TLX655390:TLZ655390 TVT655390:TVV655390 UFP655390:UFR655390 UPL655390:UPN655390 UZH655390:UZJ655390 VJD655390:VJF655390 VSZ655390:VTB655390 WCV655390:WCX655390 WMR655390:WMT655390 WWN655390:WWP655390 AF720926:AH720926 KB720926:KD720926 TX720926:TZ720926 ADT720926:ADV720926 ANP720926:ANR720926 AXL720926:AXN720926 BHH720926:BHJ720926 BRD720926:BRF720926 CAZ720926:CBB720926 CKV720926:CKX720926 CUR720926:CUT720926 DEN720926:DEP720926 DOJ720926:DOL720926 DYF720926:DYH720926 EIB720926:EID720926 ERX720926:ERZ720926 FBT720926:FBV720926 FLP720926:FLR720926 FVL720926:FVN720926 GFH720926:GFJ720926 GPD720926:GPF720926 GYZ720926:GZB720926 HIV720926:HIX720926 HSR720926:HST720926 ICN720926:ICP720926 IMJ720926:IML720926 IWF720926:IWH720926 JGB720926:JGD720926 JPX720926:JPZ720926 JZT720926:JZV720926 KJP720926:KJR720926 KTL720926:KTN720926 LDH720926:LDJ720926 LND720926:LNF720926 LWZ720926:LXB720926 MGV720926:MGX720926 MQR720926:MQT720926 NAN720926:NAP720926 NKJ720926:NKL720926 NUF720926:NUH720926 OEB720926:OED720926 ONX720926:ONZ720926 OXT720926:OXV720926 PHP720926:PHR720926 PRL720926:PRN720926 QBH720926:QBJ720926 QLD720926:QLF720926 QUZ720926:QVB720926 REV720926:REX720926 ROR720926:ROT720926 RYN720926:RYP720926 SIJ720926:SIL720926 SSF720926:SSH720926 TCB720926:TCD720926 TLX720926:TLZ720926 TVT720926:TVV720926 UFP720926:UFR720926 UPL720926:UPN720926 UZH720926:UZJ720926 VJD720926:VJF720926 VSZ720926:VTB720926 WCV720926:WCX720926 WMR720926:WMT720926 WWN720926:WWP720926 AF786462:AH786462 KB786462:KD786462 TX786462:TZ786462 ADT786462:ADV786462 ANP786462:ANR786462 AXL786462:AXN786462 BHH786462:BHJ786462 BRD786462:BRF786462 CAZ786462:CBB786462 CKV786462:CKX786462 CUR786462:CUT786462 DEN786462:DEP786462 DOJ786462:DOL786462 DYF786462:DYH786462 EIB786462:EID786462 ERX786462:ERZ786462 FBT786462:FBV786462 FLP786462:FLR786462 FVL786462:FVN786462 GFH786462:GFJ786462 GPD786462:GPF786462 GYZ786462:GZB786462 HIV786462:HIX786462 HSR786462:HST786462 ICN786462:ICP786462 IMJ786462:IML786462 IWF786462:IWH786462 JGB786462:JGD786462 JPX786462:JPZ786462 JZT786462:JZV786462 KJP786462:KJR786462 KTL786462:KTN786462 LDH786462:LDJ786462 LND786462:LNF786462 LWZ786462:LXB786462 MGV786462:MGX786462 MQR786462:MQT786462 NAN786462:NAP786462 NKJ786462:NKL786462 NUF786462:NUH786462 OEB786462:OED786462 ONX786462:ONZ786462 OXT786462:OXV786462 PHP786462:PHR786462 PRL786462:PRN786462 QBH786462:QBJ786462 QLD786462:QLF786462 QUZ786462:QVB786462 REV786462:REX786462 ROR786462:ROT786462 RYN786462:RYP786462 SIJ786462:SIL786462 SSF786462:SSH786462 TCB786462:TCD786462 TLX786462:TLZ786462 TVT786462:TVV786462 UFP786462:UFR786462 UPL786462:UPN786462 UZH786462:UZJ786462 VJD786462:VJF786462 VSZ786462:VTB786462 WCV786462:WCX786462 WMR786462:WMT786462 WWN786462:WWP786462 AF851998:AH851998 KB851998:KD851998 TX851998:TZ851998 ADT851998:ADV851998 ANP851998:ANR851998 AXL851998:AXN851998 BHH851998:BHJ851998 BRD851998:BRF851998 CAZ851998:CBB851998 CKV851998:CKX851998 CUR851998:CUT851998 DEN851998:DEP851998 DOJ851998:DOL851998 DYF851998:DYH851998 EIB851998:EID851998 ERX851998:ERZ851998 FBT851998:FBV851998 FLP851998:FLR851998 FVL851998:FVN851998 GFH851998:GFJ851998 GPD851998:GPF851998 GYZ851998:GZB851998 HIV851998:HIX851998 HSR851998:HST851998 ICN851998:ICP851998 IMJ851998:IML851998 IWF851998:IWH851998 JGB851998:JGD851998 JPX851998:JPZ851998 JZT851998:JZV851998 KJP851998:KJR851998 KTL851998:KTN851998 LDH851998:LDJ851998 LND851998:LNF851998 LWZ851998:LXB851998 MGV851998:MGX851998 MQR851998:MQT851998 NAN851998:NAP851998 NKJ851998:NKL851998 NUF851998:NUH851998 OEB851998:OED851998 ONX851998:ONZ851998 OXT851998:OXV851998 PHP851998:PHR851998 PRL851998:PRN851998 QBH851998:QBJ851998 QLD851998:QLF851998 QUZ851998:QVB851998 REV851998:REX851998 ROR851998:ROT851998 RYN851998:RYP851998 SIJ851998:SIL851998 SSF851998:SSH851998 TCB851998:TCD851998 TLX851998:TLZ851998 TVT851998:TVV851998 UFP851998:UFR851998 UPL851998:UPN851998 UZH851998:UZJ851998 VJD851998:VJF851998 VSZ851998:VTB851998 WCV851998:WCX851998 WMR851998:WMT851998 WWN851998:WWP851998 AF917534:AH917534 KB917534:KD917534 TX917534:TZ917534 ADT917534:ADV917534 ANP917534:ANR917534 AXL917534:AXN917534 BHH917534:BHJ917534 BRD917534:BRF917534 CAZ917534:CBB917534 CKV917534:CKX917534 CUR917534:CUT917534 DEN917534:DEP917534 DOJ917534:DOL917534 DYF917534:DYH917534 EIB917534:EID917534 ERX917534:ERZ917534 FBT917534:FBV917534 FLP917534:FLR917534 FVL917534:FVN917534 GFH917534:GFJ917534 GPD917534:GPF917534 GYZ917534:GZB917534 HIV917534:HIX917534 HSR917534:HST917534 ICN917534:ICP917534 IMJ917534:IML917534 IWF917534:IWH917534 JGB917534:JGD917534 JPX917534:JPZ917534 JZT917534:JZV917534 KJP917534:KJR917534 KTL917534:KTN917534 LDH917534:LDJ917534 LND917534:LNF917534 LWZ917534:LXB917534 MGV917534:MGX917534 MQR917534:MQT917534 NAN917534:NAP917534 NKJ917534:NKL917534 NUF917534:NUH917534 OEB917534:OED917534 ONX917534:ONZ917534 OXT917534:OXV917534 PHP917534:PHR917534 PRL917534:PRN917534 QBH917534:QBJ917534 QLD917534:QLF917534 QUZ917534:QVB917534 REV917534:REX917534 ROR917534:ROT917534 RYN917534:RYP917534 SIJ917534:SIL917534 SSF917534:SSH917534 TCB917534:TCD917534 TLX917534:TLZ917534 TVT917534:TVV917534 UFP917534:UFR917534 UPL917534:UPN917534 UZH917534:UZJ917534 VJD917534:VJF917534 VSZ917534:VTB917534 WCV917534:WCX917534 WMR917534:WMT917534 WWN917534:WWP917534 AF983070:AH983070 KB983070:KD983070 TX983070:TZ983070 ADT983070:ADV983070 ANP983070:ANR983070 AXL983070:AXN983070 BHH983070:BHJ983070 BRD983070:BRF983070 CAZ983070:CBB983070 CKV983070:CKX983070 CUR983070:CUT983070 DEN983070:DEP983070 DOJ983070:DOL983070 DYF983070:DYH983070 EIB983070:EID983070 ERX983070:ERZ983070 FBT983070:FBV983070 FLP983070:FLR983070 FVL983070:FVN983070 GFH983070:GFJ983070 GPD983070:GPF983070 GYZ983070:GZB983070 HIV983070:HIX983070 HSR983070:HST983070 ICN983070:ICP983070 IMJ983070:IML983070 IWF983070:IWH983070 JGB983070:JGD983070 JPX983070:JPZ983070 JZT983070:JZV983070 KJP983070:KJR983070 KTL983070:KTN983070 LDH983070:LDJ983070 LND983070:LNF983070 LWZ983070:LXB983070 MGV983070:MGX983070 MQR983070:MQT983070 NAN983070:NAP983070 NKJ983070:NKL983070 NUF983070:NUH983070 OEB983070:OED983070 ONX983070:ONZ983070 OXT983070:OXV983070 PHP983070:PHR983070 PRL983070:PRN983070 QBH983070:QBJ983070 QLD983070:QLF983070 QUZ983070:QVB983070 REV983070:REX983070 ROR983070:ROT983070 RYN983070:RYP983070 SIJ983070:SIL983070 SSF983070:SSH983070 TCB983070:TCD983070 TLX983070:TLZ983070 TVT983070:TVV983070 UFP983070:UFR983070 UPL983070:UPN983070 UZH983070:UZJ983070 VJD983070:VJF983070 VSZ983070:VTB983070 WCV983070:WCX983070 WMR983070:WMT983070 WWN983070:WWP983070">
      <formula1>"　,看護師,准看護師,介護福祉士,訪問介護員１級,訪問介護員２級,居宅介護１級,居宅介護２級＋３年以上の実務経験,介護職員基礎研修,同行援護従業者養成研修,国立リハビリ学院視覚障害学科"</formula1>
    </dataValidation>
  </dataValidations>
  <printOptions horizontalCentered="1"/>
  <pageMargins left="0.70866141732283472" right="0.59055118110236227" top="0.39370078740157483" bottom="0" header="0.51181102362204722" footer="0.51181102362204722"/>
  <pageSetup paperSize="9" orientation="portrait" horizontalDpi="1200" verticalDpi="1200"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　,○"</xm:f>
          </x14:formula1>
          <xm:sqref>K45:R46 JG45:JN46 TC45:TJ46 ACY45:ADF46 AMU45:ANB46 AWQ45:AWX46 BGM45:BGT46 BQI45:BQP46 CAE45:CAL46 CKA45:CKH46 CTW45:CUD46 DDS45:DDZ46 DNO45:DNV46 DXK45:DXR46 EHG45:EHN46 ERC45:ERJ46 FAY45:FBF46 FKU45:FLB46 FUQ45:FUX46 GEM45:GET46 GOI45:GOP46 GYE45:GYL46 HIA45:HIH46 HRW45:HSD46 IBS45:IBZ46 ILO45:ILV46 IVK45:IVR46 JFG45:JFN46 JPC45:JPJ46 JYY45:JZF46 KIU45:KJB46 KSQ45:KSX46 LCM45:LCT46 LMI45:LMP46 LWE45:LWL46 MGA45:MGH46 MPW45:MQD46 MZS45:MZZ46 NJO45:NJV46 NTK45:NTR46 ODG45:ODN46 ONC45:ONJ46 OWY45:OXF46 PGU45:PHB46 PQQ45:PQX46 QAM45:QAT46 QKI45:QKP46 QUE45:QUL46 REA45:REH46 RNW45:ROD46 RXS45:RXZ46 SHO45:SHV46 SRK45:SRR46 TBG45:TBN46 TLC45:TLJ46 TUY45:TVF46 UEU45:UFB46 UOQ45:UOX46 UYM45:UYT46 VII45:VIP46 VSE45:VSL46 WCA45:WCH46 WLW45:WMD46 WVS45:WVZ46 K65581:R65582 JG65581:JN65582 TC65581:TJ65582 ACY65581:ADF65582 AMU65581:ANB65582 AWQ65581:AWX65582 BGM65581:BGT65582 BQI65581:BQP65582 CAE65581:CAL65582 CKA65581:CKH65582 CTW65581:CUD65582 DDS65581:DDZ65582 DNO65581:DNV65582 DXK65581:DXR65582 EHG65581:EHN65582 ERC65581:ERJ65582 FAY65581:FBF65582 FKU65581:FLB65582 FUQ65581:FUX65582 GEM65581:GET65582 GOI65581:GOP65582 GYE65581:GYL65582 HIA65581:HIH65582 HRW65581:HSD65582 IBS65581:IBZ65582 ILO65581:ILV65582 IVK65581:IVR65582 JFG65581:JFN65582 JPC65581:JPJ65582 JYY65581:JZF65582 KIU65581:KJB65582 KSQ65581:KSX65582 LCM65581:LCT65582 LMI65581:LMP65582 LWE65581:LWL65582 MGA65581:MGH65582 MPW65581:MQD65582 MZS65581:MZZ65582 NJO65581:NJV65582 NTK65581:NTR65582 ODG65581:ODN65582 ONC65581:ONJ65582 OWY65581:OXF65582 PGU65581:PHB65582 PQQ65581:PQX65582 QAM65581:QAT65582 QKI65581:QKP65582 QUE65581:QUL65582 REA65581:REH65582 RNW65581:ROD65582 RXS65581:RXZ65582 SHO65581:SHV65582 SRK65581:SRR65582 TBG65581:TBN65582 TLC65581:TLJ65582 TUY65581:TVF65582 UEU65581:UFB65582 UOQ65581:UOX65582 UYM65581:UYT65582 VII65581:VIP65582 VSE65581:VSL65582 WCA65581:WCH65582 WLW65581:WMD65582 WVS65581:WVZ65582 K131117:R131118 JG131117:JN131118 TC131117:TJ131118 ACY131117:ADF131118 AMU131117:ANB131118 AWQ131117:AWX131118 BGM131117:BGT131118 BQI131117:BQP131118 CAE131117:CAL131118 CKA131117:CKH131118 CTW131117:CUD131118 DDS131117:DDZ131118 DNO131117:DNV131118 DXK131117:DXR131118 EHG131117:EHN131118 ERC131117:ERJ131118 FAY131117:FBF131118 FKU131117:FLB131118 FUQ131117:FUX131118 GEM131117:GET131118 GOI131117:GOP131118 GYE131117:GYL131118 HIA131117:HIH131118 HRW131117:HSD131118 IBS131117:IBZ131118 ILO131117:ILV131118 IVK131117:IVR131118 JFG131117:JFN131118 JPC131117:JPJ131118 JYY131117:JZF131118 KIU131117:KJB131118 KSQ131117:KSX131118 LCM131117:LCT131118 LMI131117:LMP131118 LWE131117:LWL131118 MGA131117:MGH131118 MPW131117:MQD131118 MZS131117:MZZ131118 NJO131117:NJV131118 NTK131117:NTR131118 ODG131117:ODN131118 ONC131117:ONJ131118 OWY131117:OXF131118 PGU131117:PHB131118 PQQ131117:PQX131118 QAM131117:QAT131118 QKI131117:QKP131118 QUE131117:QUL131118 REA131117:REH131118 RNW131117:ROD131118 RXS131117:RXZ131118 SHO131117:SHV131118 SRK131117:SRR131118 TBG131117:TBN131118 TLC131117:TLJ131118 TUY131117:TVF131118 UEU131117:UFB131118 UOQ131117:UOX131118 UYM131117:UYT131118 VII131117:VIP131118 VSE131117:VSL131118 WCA131117:WCH131118 WLW131117:WMD131118 WVS131117:WVZ131118 K196653:R196654 JG196653:JN196654 TC196653:TJ196654 ACY196653:ADF196654 AMU196653:ANB196654 AWQ196653:AWX196654 BGM196653:BGT196654 BQI196653:BQP196654 CAE196653:CAL196654 CKA196653:CKH196654 CTW196653:CUD196654 DDS196653:DDZ196654 DNO196653:DNV196654 DXK196653:DXR196654 EHG196653:EHN196654 ERC196653:ERJ196654 FAY196653:FBF196654 FKU196653:FLB196654 FUQ196653:FUX196654 GEM196653:GET196654 GOI196653:GOP196654 GYE196653:GYL196654 HIA196653:HIH196654 HRW196653:HSD196654 IBS196653:IBZ196654 ILO196653:ILV196654 IVK196653:IVR196654 JFG196653:JFN196654 JPC196653:JPJ196654 JYY196653:JZF196654 KIU196653:KJB196654 KSQ196653:KSX196654 LCM196653:LCT196654 LMI196653:LMP196654 LWE196653:LWL196654 MGA196653:MGH196654 MPW196653:MQD196654 MZS196653:MZZ196654 NJO196653:NJV196654 NTK196653:NTR196654 ODG196653:ODN196654 ONC196653:ONJ196654 OWY196653:OXF196654 PGU196653:PHB196654 PQQ196653:PQX196654 QAM196653:QAT196654 QKI196653:QKP196654 QUE196653:QUL196654 REA196653:REH196654 RNW196653:ROD196654 RXS196653:RXZ196654 SHO196653:SHV196654 SRK196653:SRR196654 TBG196653:TBN196654 TLC196653:TLJ196654 TUY196653:TVF196654 UEU196653:UFB196654 UOQ196653:UOX196654 UYM196653:UYT196654 VII196653:VIP196654 VSE196653:VSL196654 WCA196653:WCH196654 WLW196653:WMD196654 WVS196653:WVZ196654 K262189:R262190 JG262189:JN262190 TC262189:TJ262190 ACY262189:ADF262190 AMU262189:ANB262190 AWQ262189:AWX262190 BGM262189:BGT262190 BQI262189:BQP262190 CAE262189:CAL262190 CKA262189:CKH262190 CTW262189:CUD262190 DDS262189:DDZ262190 DNO262189:DNV262190 DXK262189:DXR262190 EHG262189:EHN262190 ERC262189:ERJ262190 FAY262189:FBF262190 FKU262189:FLB262190 FUQ262189:FUX262190 GEM262189:GET262190 GOI262189:GOP262190 GYE262189:GYL262190 HIA262189:HIH262190 HRW262189:HSD262190 IBS262189:IBZ262190 ILO262189:ILV262190 IVK262189:IVR262190 JFG262189:JFN262190 JPC262189:JPJ262190 JYY262189:JZF262190 KIU262189:KJB262190 KSQ262189:KSX262190 LCM262189:LCT262190 LMI262189:LMP262190 LWE262189:LWL262190 MGA262189:MGH262190 MPW262189:MQD262190 MZS262189:MZZ262190 NJO262189:NJV262190 NTK262189:NTR262190 ODG262189:ODN262190 ONC262189:ONJ262190 OWY262189:OXF262190 PGU262189:PHB262190 PQQ262189:PQX262190 QAM262189:QAT262190 QKI262189:QKP262190 QUE262189:QUL262190 REA262189:REH262190 RNW262189:ROD262190 RXS262189:RXZ262190 SHO262189:SHV262190 SRK262189:SRR262190 TBG262189:TBN262190 TLC262189:TLJ262190 TUY262189:TVF262190 UEU262189:UFB262190 UOQ262189:UOX262190 UYM262189:UYT262190 VII262189:VIP262190 VSE262189:VSL262190 WCA262189:WCH262190 WLW262189:WMD262190 WVS262189:WVZ262190 K327725:R327726 JG327725:JN327726 TC327725:TJ327726 ACY327725:ADF327726 AMU327725:ANB327726 AWQ327725:AWX327726 BGM327725:BGT327726 BQI327725:BQP327726 CAE327725:CAL327726 CKA327725:CKH327726 CTW327725:CUD327726 DDS327725:DDZ327726 DNO327725:DNV327726 DXK327725:DXR327726 EHG327725:EHN327726 ERC327725:ERJ327726 FAY327725:FBF327726 FKU327725:FLB327726 FUQ327725:FUX327726 GEM327725:GET327726 GOI327725:GOP327726 GYE327725:GYL327726 HIA327725:HIH327726 HRW327725:HSD327726 IBS327725:IBZ327726 ILO327725:ILV327726 IVK327725:IVR327726 JFG327725:JFN327726 JPC327725:JPJ327726 JYY327725:JZF327726 KIU327725:KJB327726 KSQ327725:KSX327726 LCM327725:LCT327726 LMI327725:LMP327726 LWE327725:LWL327726 MGA327725:MGH327726 MPW327725:MQD327726 MZS327725:MZZ327726 NJO327725:NJV327726 NTK327725:NTR327726 ODG327725:ODN327726 ONC327725:ONJ327726 OWY327725:OXF327726 PGU327725:PHB327726 PQQ327725:PQX327726 QAM327725:QAT327726 QKI327725:QKP327726 QUE327725:QUL327726 REA327725:REH327726 RNW327725:ROD327726 RXS327725:RXZ327726 SHO327725:SHV327726 SRK327725:SRR327726 TBG327725:TBN327726 TLC327725:TLJ327726 TUY327725:TVF327726 UEU327725:UFB327726 UOQ327725:UOX327726 UYM327725:UYT327726 VII327725:VIP327726 VSE327725:VSL327726 WCA327725:WCH327726 WLW327725:WMD327726 WVS327725:WVZ327726 K393261:R393262 JG393261:JN393262 TC393261:TJ393262 ACY393261:ADF393262 AMU393261:ANB393262 AWQ393261:AWX393262 BGM393261:BGT393262 BQI393261:BQP393262 CAE393261:CAL393262 CKA393261:CKH393262 CTW393261:CUD393262 DDS393261:DDZ393262 DNO393261:DNV393262 DXK393261:DXR393262 EHG393261:EHN393262 ERC393261:ERJ393262 FAY393261:FBF393262 FKU393261:FLB393262 FUQ393261:FUX393262 GEM393261:GET393262 GOI393261:GOP393262 GYE393261:GYL393262 HIA393261:HIH393262 HRW393261:HSD393262 IBS393261:IBZ393262 ILO393261:ILV393262 IVK393261:IVR393262 JFG393261:JFN393262 JPC393261:JPJ393262 JYY393261:JZF393262 KIU393261:KJB393262 KSQ393261:KSX393262 LCM393261:LCT393262 LMI393261:LMP393262 LWE393261:LWL393262 MGA393261:MGH393262 MPW393261:MQD393262 MZS393261:MZZ393262 NJO393261:NJV393262 NTK393261:NTR393262 ODG393261:ODN393262 ONC393261:ONJ393262 OWY393261:OXF393262 PGU393261:PHB393262 PQQ393261:PQX393262 QAM393261:QAT393262 QKI393261:QKP393262 QUE393261:QUL393262 REA393261:REH393262 RNW393261:ROD393262 RXS393261:RXZ393262 SHO393261:SHV393262 SRK393261:SRR393262 TBG393261:TBN393262 TLC393261:TLJ393262 TUY393261:TVF393262 UEU393261:UFB393262 UOQ393261:UOX393262 UYM393261:UYT393262 VII393261:VIP393262 VSE393261:VSL393262 WCA393261:WCH393262 WLW393261:WMD393262 WVS393261:WVZ393262 K458797:R458798 JG458797:JN458798 TC458797:TJ458798 ACY458797:ADF458798 AMU458797:ANB458798 AWQ458797:AWX458798 BGM458797:BGT458798 BQI458797:BQP458798 CAE458797:CAL458798 CKA458797:CKH458798 CTW458797:CUD458798 DDS458797:DDZ458798 DNO458797:DNV458798 DXK458797:DXR458798 EHG458797:EHN458798 ERC458797:ERJ458798 FAY458797:FBF458798 FKU458797:FLB458798 FUQ458797:FUX458798 GEM458797:GET458798 GOI458797:GOP458798 GYE458797:GYL458798 HIA458797:HIH458798 HRW458797:HSD458798 IBS458797:IBZ458798 ILO458797:ILV458798 IVK458797:IVR458798 JFG458797:JFN458798 JPC458797:JPJ458798 JYY458797:JZF458798 KIU458797:KJB458798 KSQ458797:KSX458798 LCM458797:LCT458798 LMI458797:LMP458798 LWE458797:LWL458798 MGA458797:MGH458798 MPW458797:MQD458798 MZS458797:MZZ458798 NJO458797:NJV458798 NTK458797:NTR458798 ODG458797:ODN458798 ONC458797:ONJ458798 OWY458797:OXF458798 PGU458797:PHB458798 PQQ458797:PQX458798 QAM458797:QAT458798 QKI458797:QKP458798 QUE458797:QUL458798 REA458797:REH458798 RNW458797:ROD458798 RXS458797:RXZ458798 SHO458797:SHV458798 SRK458797:SRR458798 TBG458797:TBN458798 TLC458797:TLJ458798 TUY458797:TVF458798 UEU458797:UFB458798 UOQ458797:UOX458798 UYM458797:UYT458798 VII458797:VIP458798 VSE458797:VSL458798 WCA458797:WCH458798 WLW458797:WMD458798 WVS458797:WVZ458798 K524333:R524334 JG524333:JN524334 TC524333:TJ524334 ACY524333:ADF524334 AMU524333:ANB524334 AWQ524333:AWX524334 BGM524333:BGT524334 BQI524333:BQP524334 CAE524333:CAL524334 CKA524333:CKH524334 CTW524333:CUD524334 DDS524333:DDZ524334 DNO524333:DNV524334 DXK524333:DXR524334 EHG524333:EHN524334 ERC524333:ERJ524334 FAY524333:FBF524334 FKU524333:FLB524334 FUQ524333:FUX524334 GEM524333:GET524334 GOI524333:GOP524334 GYE524333:GYL524334 HIA524333:HIH524334 HRW524333:HSD524334 IBS524333:IBZ524334 ILO524333:ILV524334 IVK524333:IVR524334 JFG524333:JFN524334 JPC524333:JPJ524334 JYY524333:JZF524334 KIU524333:KJB524334 KSQ524333:KSX524334 LCM524333:LCT524334 LMI524333:LMP524334 LWE524333:LWL524334 MGA524333:MGH524334 MPW524333:MQD524334 MZS524333:MZZ524334 NJO524333:NJV524334 NTK524333:NTR524334 ODG524333:ODN524334 ONC524333:ONJ524334 OWY524333:OXF524334 PGU524333:PHB524334 PQQ524333:PQX524334 QAM524333:QAT524334 QKI524333:QKP524334 QUE524333:QUL524334 REA524333:REH524334 RNW524333:ROD524334 RXS524333:RXZ524334 SHO524333:SHV524334 SRK524333:SRR524334 TBG524333:TBN524334 TLC524333:TLJ524334 TUY524333:TVF524334 UEU524333:UFB524334 UOQ524333:UOX524334 UYM524333:UYT524334 VII524333:VIP524334 VSE524333:VSL524334 WCA524333:WCH524334 WLW524333:WMD524334 WVS524333:WVZ524334 K589869:R589870 JG589869:JN589870 TC589869:TJ589870 ACY589869:ADF589870 AMU589869:ANB589870 AWQ589869:AWX589870 BGM589869:BGT589870 BQI589869:BQP589870 CAE589869:CAL589870 CKA589869:CKH589870 CTW589869:CUD589870 DDS589869:DDZ589870 DNO589869:DNV589870 DXK589869:DXR589870 EHG589869:EHN589870 ERC589869:ERJ589870 FAY589869:FBF589870 FKU589869:FLB589870 FUQ589869:FUX589870 GEM589869:GET589870 GOI589869:GOP589870 GYE589869:GYL589870 HIA589869:HIH589870 HRW589869:HSD589870 IBS589869:IBZ589870 ILO589869:ILV589870 IVK589869:IVR589870 JFG589869:JFN589870 JPC589869:JPJ589870 JYY589869:JZF589870 KIU589869:KJB589870 KSQ589869:KSX589870 LCM589869:LCT589870 LMI589869:LMP589870 LWE589869:LWL589870 MGA589869:MGH589870 MPW589869:MQD589870 MZS589869:MZZ589870 NJO589869:NJV589870 NTK589869:NTR589870 ODG589869:ODN589870 ONC589869:ONJ589870 OWY589869:OXF589870 PGU589869:PHB589870 PQQ589869:PQX589870 QAM589869:QAT589870 QKI589869:QKP589870 QUE589869:QUL589870 REA589869:REH589870 RNW589869:ROD589870 RXS589869:RXZ589870 SHO589869:SHV589870 SRK589869:SRR589870 TBG589869:TBN589870 TLC589869:TLJ589870 TUY589869:TVF589870 UEU589869:UFB589870 UOQ589869:UOX589870 UYM589869:UYT589870 VII589869:VIP589870 VSE589869:VSL589870 WCA589869:WCH589870 WLW589869:WMD589870 WVS589869:WVZ589870 K655405:R655406 JG655405:JN655406 TC655405:TJ655406 ACY655405:ADF655406 AMU655405:ANB655406 AWQ655405:AWX655406 BGM655405:BGT655406 BQI655405:BQP655406 CAE655405:CAL655406 CKA655405:CKH655406 CTW655405:CUD655406 DDS655405:DDZ655406 DNO655405:DNV655406 DXK655405:DXR655406 EHG655405:EHN655406 ERC655405:ERJ655406 FAY655405:FBF655406 FKU655405:FLB655406 FUQ655405:FUX655406 GEM655405:GET655406 GOI655405:GOP655406 GYE655405:GYL655406 HIA655405:HIH655406 HRW655405:HSD655406 IBS655405:IBZ655406 ILO655405:ILV655406 IVK655405:IVR655406 JFG655405:JFN655406 JPC655405:JPJ655406 JYY655405:JZF655406 KIU655405:KJB655406 KSQ655405:KSX655406 LCM655405:LCT655406 LMI655405:LMP655406 LWE655405:LWL655406 MGA655405:MGH655406 MPW655405:MQD655406 MZS655405:MZZ655406 NJO655405:NJV655406 NTK655405:NTR655406 ODG655405:ODN655406 ONC655405:ONJ655406 OWY655405:OXF655406 PGU655405:PHB655406 PQQ655405:PQX655406 QAM655405:QAT655406 QKI655405:QKP655406 QUE655405:QUL655406 REA655405:REH655406 RNW655405:ROD655406 RXS655405:RXZ655406 SHO655405:SHV655406 SRK655405:SRR655406 TBG655405:TBN655406 TLC655405:TLJ655406 TUY655405:TVF655406 UEU655405:UFB655406 UOQ655405:UOX655406 UYM655405:UYT655406 VII655405:VIP655406 VSE655405:VSL655406 WCA655405:WCH655406 WLW655405:WMD655406 WVS655405:WVZ655406 K720941:R720942 JG720941:JN720942 TC720941:TJ720942 ACY720941:ADF720942 AMU720941:ANB720942 AWQ720941:AWX720942 BGM720941:BGT720942 BQI720941:BQP720942 CAE720941:CAL720942 CKA720941:CKH720942 CTW720941:CUD720942 DDS720941:DDZ720942 DNO720941:DNV720942 DXK720941:DXR720942 EHG720941:EHN720942 ERC720941:ERJ720942 FAY720941:FBF720942 FKU720941:FLB720942 FUQ720941:FUX720942 GEM720941:GET720942 GOI720941:GOP720942 GYE720941:GYL720942 HIA720941:HIH720942 HRW720941:HSD720942 IBS720941:IBZ720942 ILO720941:ILV720942 IVK720941:IVR720942 JFG720941:JFN720942 JPC720941:JPJ720942 JYY720941:JZF720942 KIU720941:KJB720942 KSQ720941:KSX720942 LCM720941:LCT720942 LMI720941:LMP720942 LWE720941:LWL720942 MGA720941:MGH720942 MPW720941:MQD720942 MZS720941:MZZ720942 NJO720941:NJV720942 NTK720941:NTR720942 ODG720941:ODN720942 ONC720941:ONJ720942 OWY720941:OXF720942 PGU720941:PHB720942 PQQ720941:PQX720942 QAM720941:QAT720942 QKI720941:QKP720942 QUE720941:QUL720942 REA720941:REH720942 RNW720941:ROD720942 RXS720941:RXZ720942 SHO720941:SHV720942 SRK720941:SRR720942 TBG720941:TBN720942 TLC720941:TLJ720942 TUY720941:TVF720942 UEU720941:UFB720942 UOQ720941:UOX720942 UYM720941:UYT720942 VII720941:VIP720942 VSE720941:VSL720942 WCA720941:WCH720942 WLW720941:WMD720942 WVS720941:WVZ720942 K786477:R786478 JG786477:JN786478 TC786477:TJ786478 ACY786477:ADF786478 AMU786477:ANB786478 AWQ786477:AWX786478 BGM786477:BGT786478 BQI786477:BQP786478 CAE786477:CAL786478 CKA786477:CKH786478 CTW786477:CUD786478 DDS786477:DDZ786478 DNO786477:DNV786478 DXK786477:DXR786478 EHG786477:EHN786478 ERC786477:ERJ786478 FAY786477:FBF786478 FKU786477:FLB786478 FUQ786477:FUX786478 GEM786477:GET786478 GOI786477:GOP786478 GYE786477:GYL786478 HIA786477:HIH786478 HRW786477:HSD786478 IBS786477:IBZ786478 ILO786477:ILV786478 IVK786477:IVR786478 JFG786477:JFN786478 JPC786477:JPJ786478 JYY786477:JZF786478 KIU786477:KJB786478 KSQ786477:KSX786478 LCM786477:LCT786478 LMI786477:LMP786478 LWE786477:LWL786478 MGA786477:MGH786478 MPW786477:MQD786478 MZS786477:MZZ786478 NJO786477:NJV786478 NTK786477:NTR786478 ODG786477:ODN786478 ONC786477:ONJ786478 OWY786477:OXF786478 PGU786477:PHB786478 PQQ786477:PQX786478 QAM786477:QAT786478 QKI786477:QKP786478 QUE786477:QUL786478 REA786477:REH786478 RNW786477:ROD786478 RXS786477:RXZ786478 SHO786477:SHV786478 SRK786477:SRR786478 TBG786477:TBN786478 TLC786477:TLJ786478 TUY786477:TVF786478 UEU786477:UFB786478 UOQ786477:UOX786478 UYM786477:UYT786478 VII786477:VIP786478 VSE786477:VSL786478 WCA786477:WCH786478 WLW786477:WMD786478 WVS786477:WVZ786478 K852013:R852014 JG852013:JN852014 TC852013:TJ852014 ACY852013:ADF852014 AMU852013:ANB852014 AWQ852013:AWX852014 BGM852013:BGT852014 BQI852013:BQP852014 CAE852013:CAL852014 CKA852013:CKH852014 CTW852013:CUD852014 DDS852013:DDZ852014 DNO852013:DNV852014 DXK852013:DXR852014 EHG852013:EHN852014 ERC852013:ERJ852014 FAY852013:FBF852014 FKU852013:FLB852014 FUQ852013:FUX852014 GEM852013:GET852014 GOI852013:GOP852014 GYE852013:GYL852014 HIA852013:HIH852014 HRW852013:HSD852014 IBS852013:IBZ852014 ILO852013:ILV852014 IVK852013:IVR852014 JFG852013:JFN852014 JPC852013:JPJ852014 JYY852013:JZF852014 KIU852013:KJB852014 KSQ852013:KSX852014 LCM852013:LCT852014 LMI852013:LMP852014 LWE852013:LWL852014 MGA852013:MGH852014 MPW852013:MQD852014 MZS852013:MZZ852014 NJO852013:NJV852014 NTK852013:NTR852014 ODG852013:ODN852014 ONC852013:ONJ852014 OWY852013:OXF852014 PGU852013:PHB852014 PQQ852013:PQX852014 QAM852013:QAT852014 QKI852013:QKP852014 QUE852013:QUL852014 REA852013:REH852014 RNW852013:ROD852014 RXS852013:RXZ852014 SHO852013:SHV852014 SRK852013:SRR852014 TBG852013:TBN852014 TLC852013:TLJ852014 TUY852013:TVF852014 UEU852013:UFB852014 UOQ852013:UOX852014 UYM852013:UYT852014 VII852013:VIP852014 VSE852013:VSL852014 WCA852013:WCH852014 WLW852013:WMD852014 WVS852013:WVZ852014 K917549:R917550 JG917549:JN917550 TC917549:TJ917550 ACY917549:ADF917550 AMU917549:ANB917550 AWQ917549:AWX917550 BGM917549:BGT917550 BQI917549:BQP917550 CAE917549:CAL917550 CKA917549:CKH917550 CTW917549:CUD917550 DDS917549:DDZ917550 DNO917549:DNV917550 DXK917549:DXR917550 EHG917549:EHN917550 ERC917549:ERJ917550 FAY917549:FBF917550 FKU917549:FLB917550 FUQ917549:FUX917550 GEM917549:GET917550 GOI917549:GOP917550 GYE917549:GYL917550 HIA917549:HIH917550 HRW917549:HSD917550 IBS917549:IBZ917550 ILO917549:ILV917550 IVK917549:IVR917550 JFG917549:JFN917550 JPC917549:JPJ917550 JYY917549:JZF917550 KIU917549:KJB917550 KSQ917549:KSX917550 LCM917549:LCT917550 LMI917549:LMP917550 LWE917549:LWL917550 MGA917549:MGH917550 MPW917549:MQD917550 MZS917549:MZZ917550 NJO917549:NJV917550 NTK917549:NTR917550 ODG917549:ODN917550 ONC917549:ONJ917550 OWY917549:OXF917550 PGU917549:PHB917550 PQQ917549:PQX917550 QAM917549:QAT917550 QKI917549:QKP917550 QUE917549:QUL917550 REA917549:REH917550 RNW917549:ROD917550 RXS917549:RXZ917550 SHO917549:SHV917550 SRK917549:SRR917550 TBG917549:TBN917550 TLC917549:TLJ917550 TUY917549:TVF917550 UEU917549:UFB917550 UOQ917549:UOX917550 UYM917549:UYT917550 VII917549:VIP917550 VSE917549:VSL917550 WCA917549:WCH917550 WLW917549:WMD917550 WVS917549:WVZ917550 K983085:R983086 JG983085:JN983086 TC983085:TJ983086 ACY983085:ADF983086 AMU983085:ANB983086 AWQ983085:AWX983086 BGM983085:BGT983086 BQI983085:BQP983086 CAE983085:CAL983086 CKA983085:CKH983086 CTW983085:CUD983086 DDS983085:DDZ983086 DNO983085:DNV983086 DXK983085:DXR983086 EHG983085:EHN983086 ERC983085:ERJ983086 FAY983085:FBF983086 FKU983085:FLB983086 FUQ983085:FUX983086 GEM983085:GET983086 GOI983085:GOP983086 GYE983085:GYL983086 HIA983085:HIH983086 HRW983085:HSD983086 IBS983085:IBZ983086 ILO983085:ILV983086 IVK983085:IVR983086 JFG983085:JFN983086 JPC983085:JPJ983086 JYY983085:JZF983086 KIU983085:KJB983086 KSQ983085:KSX983086 LCM983085:LCT983086 LMI983085:LMP983086 LWE983085:LWL983086 MGA983085:MGH983086 MPW983085:MQD983086 MZS983085:MZZ983086 NJO983085:NJV983086 NTK983085:NTR983086 ODG983085:ODN983086 ONC983085:ONJ983086 OWY983085:OXF983086 PGU983085:PHB983086 PQQ983085:PQX983086 QAM983085:QAT983086 QKI983085:QKP983086 QUE983085:QUL983086 REA983085:REH983086 RNW983085:ROD983086 RXS983085:RXZ983086 SHO983085:SHV983086 SRK983085:SRR983086 TBG983085:TBN983086 TLC983085:TLJ983086 TUY983085:TVF983086 UEU983085:UFB983086 UOQ983085:UOX983086 UYM983085:UYT983086 VII983085:VIP983086 VSE983085:VSL983086 WCA983085:WCH983086 WLW983085:WMD983086 WVS983085:WVZ983086 K57:R58 JG57:JN58 TC57:TJ58 ACY57:ADF58 AMU57:ANB58 AWQ57:AWX58 BGM57:BGT58 BQI57:BQP58 CAE57:CAL58 CKA57:CKH58 CTW57:CUD58 DDS57:DDZ58 DNO57:DNV58 DXK57:DXR58 EHG57:EHN58 ERC57:ERJ58 FAY57:FBF58 FKU57:FLB58 FUQ57:FUX58 GEM57:GET58 GOI57:GOP58 GYE57:GYL58 HIA57:HIH58 HRW57:HSD58 IBS57:IBZ58 ILO57:ILV58 IVK57:IVR58 JFG57:JFN58 JPC57:JPJ58 JYY57:JZF58 KIU57:KJB58 KSQ57:KSX58 LCM57:LCT58 LMI57:LMP58 LWE57:LWL58 MGA57:MGH58 MPW57:MQD58 MZS57:MZZ58 NJO57:NJV58 NTK57:NTR58 ODG57:ODN58 ONC57:ONJ58 OWY57:OXF58 PGU57:PHB58 PQQ57:PQX58 QAM57:QAT58 QKI57:QKP58 QUE57:QUL58 REA57:REH58 RNW57:ROD58 RXS57:RXZ58 SHO57:SHV58 SRK57:SRR58 TBG57:TBN58 TLC57:TLJ58 TUY57:TVF58 UEU57:UFB58 UOQ57:UOX58 UYM57:UYT58 VII57:VIP58 VSE57:VSL58 WCA57:WCH58 WLW57:WMD58 WVS57:WVZ58 K65593:R65594 JG65593:JN65594 TC65593:TJ65594 ACY65593:ADF65594 AMU65593:ANB65594 AWQ65593:AWX65594 BGM65593:BGT65594 BQI65593:BQP65594 CAE65593:CAL65594 CKA65593:CKH65594 CTW65593:CUD65594 DDS65593:DDZ65594 DNO65593:DNV65594 DXK65593:DXR65594 EHG65593:EHN65594 ERC65593:ERJ65594 FAY65593:FBF65594 FKU65593:FLB65594 FUQ65593:FUX65594 GEM65593:GET65594 GOI65593:GOP65594 GYE65593:GYL65594 HIA65593:HIH65594 HRW65593:HSD65594 IBS65593:IBZ65594 ILO65593:ILV65594 IVK65593:IVR65594 JFG65593:JFN65594 JPC65593:JPJ65594 JYY65593:JZF65594 KIU65593:KJB65594 KSQ65593:KSX65594 LCM65593:LCT65594 LMI65593:LMP65594 LWE65593:LWL65594 MGA65593:MGH65594 MPW65593:MQD65594 MZS65593:MZZ65594 NJO65593:NJV65594 NTK65593:NTR65594 ODG65593:ODN65594 ONC65593:ONJ65594 OWY65593:OXF65594 PGU65593:PHB65594 PQQ65593:PQX65594 QAM65593:QAT65594 QKI65593:QKP65594 QUE65593:QUL65594 REA65593:REH65594 RNW65593:ROD65594 RXS65593:RXZ65594 SHO65593:SHV65594 SRK65593:SRR65594 TBG65593:TBN65594 TLC65593:TLJ65594 TUY65593:TVF65594 UEU65593:UFB65594 UOQ65593:UOX65594 UYM65593:UYT65594 VII65593:VIP65594 VSE65593:VSL65594 WCA65593:WCH65594 WLW65593:WMD65594 WVS65593:WVZ65594 K131129:R131130 JG131129:JN131130 TC131129:TJ131130 ACY131129:ADF131130 AMU131129:ANB131130 AWQ131129:AWX131130 BGM131129:BGT131130 BQI131129:BQP131130 CAE131129:CAL131130 CKA131129:CKH131130 CTW131129:CUD131130 DDS131129:DDZ131130 DNO131129:DNV131130 DXK131129:DXR131130 EHG131129:EHN131130 ERC131129:ERJ131130 FAY131129:FBF131130 FKU131129:FLB131130 FUQ131129:FUX131130 GEM131129:GET131130 GOI131129:GOP131130 GYE131129:GYL131130 HIA131129:HIH131130 HRW131129:HSD131130 IBS131129:IBZ131130 ILO131129:ILV131130 IVK131129:IVR131130 JFG131129:JFN131130 JPC131129:JPJ131130 JYY131129:JZF131130 KIU131129:KJB131130 KSQ131129:KSX131130 LCM131129:LCT131130 LMI131129:LMP131130 LWE131129:LWL131130 MGA131129:MGH131130 MPW131129:MQD131130 MZS131129:MZZ131130 NJO131129:NJV131130 NTK131129:NTR131130 ODG131129:ODN131130 ONC131129:ONJ131130 OWY131129:OXF131130 PGU131129:PHB131130 PQQ131129:PQX131130 QAM131129:QAT131130 QKI131129:QKP131130 QUE131129:QUL131130 REA131129:REH131130 RNW131129:ROD131130 RXS131129:RXZ131130 SHO131129:SHV131130 SRK131129:SRR131130 TBG131129:TBN131130 TLC131129:TLJ131130 TUY131129:TVF131130 UEU131129:UFB131130 UOQ131129:UOX131130 UYM131129:UYT131130 VII131129:VIP131130 VSE131129:VSL131130 WCA131129:WCH131130 WLW131129:WMD131130 WVS131129:WVZ131130 K196665:R196666 JG196665:JN196666 TC196665:TJ196666 ACY196665:ADF196666 AMU196665:ANB196666 AWQ196665:AWX196666 BGM196665:BGT196666 BQI196665:BQP196666 CAE196665:CAL196666 CKA196665:CKH196666 CTW196665:CUD196666 DDS196665:DDZ196666 DNO196665:DNV196666 DXK196665:DXR196666 EHG196665:EHN196666 ERC196665:ERJ196666 FAY196665:FBF196666 FKU196665:FLB196666 FUQ196665:FUX196666 GEM196665:GET196666 GOI196665:GOP196666 GYE196665:GYL196666 HIA196665:HIH196666 HRW196665:HSD196666 IBS196665:IBZ196666 ILO196665:ILV196666 IVK196665:IVR196666 JFG196665:JFN196666 JPC196665:JPJ196666 JYY196665:JZF196666 KIU196665:KJB196666 KSQ196665:KSX196666 LCM196665:LCT196666 LMI196665:LMP196666 LWE196665:LWL196666 MGA196665:MGH196666 MPW196665:MQD196666 MZS196665:MZZ196666 NJO196665:NJV196666 NTK196665:NTR196666 ODG196665:ODN196666 ONC196665:ONJ196666 OWY196665:OXF196666 PGU196665:PHB196666 PQQ196665:PQX196666 QAM196665:QAT196666 QKI196665:QKP196666 QUE196665:QUL196666 REA196665:REH196666 RNW196665:ROD196666 RXS196665:RXZ196666 SHO196665:SHV196666 SRK196665:SRR196666 TBG196665:TBN196666 TLC196665:TLJ196666 TUY196665:TVF196666 UEU196665:UFB196666 UOQ196665:UOX196666 UYM196665:UYT196666 VII196665:VIP196666 VSE196665:VSL196666 WCA196665:WCH196666 WLW196665:WMD196666 WVS196665:WVZ196666 K262201:R262202 JG262201:JN262202 TC262201:TJ262202 ACY262201:ADF262202 AMU262201:ANB262202 AWQ262201:AWX262202 BGM262201:BGT262202 BQI262201:BQP262202 CAE262201:CAL262202 CKA262201:CKH262202 CTW262201:CUD262202 DDS262201:DDZ262202 DNO262201:DNV262202 DXK262201:DXR262202 EHG262201:EHN262202 ERC262201:ERJ262202 FAY262201:FBF262202 FKU262201:FLB262202 FUQ262201:FUX262202 GEM262201:GET262202 GOI262201:GOP262202 GYE262201:GYL262202 HIA262201:HIH262202 HRW262201:HSD262202 IBS262201:IBZ262202 ILO262201:ILV262202 IVK262201:IVR262202 JFG262201:JFN262202 JPC262201:JPJ262202 JYY262201:JZF262202 KIU262201:KJB262202 KSQ262201:KSX262202 LCM262201:LCT262202 LMI262201:LMP262202 LWE262201:LWL262202 MGA262201:MGH262202 MPW262201:MQD262202 MZS262201:MZZ262202 NJO262201:NJV262202 NTK262201:NTR262202 ODG262201:ODN262202 ONC262201:ONJ262202 OWY262201:OXF262202 PGU262201:PHB262202 PQQ262201:PQX262202 QAM262201:QAT262202 QKI262201:QKP262202 QUE262201:QUL262202 REA262201:REH262202 RNW262201:ROD262202 RXS262201:RXZ262202 SHO262201:SHV262202 SRK262201:SRR262202 TBG262201:TBN262202 TLC262201:TLJ262202 TUY262201:TVF262202 UEU262201:UFB262202 UOQ262201:UOX262202 UYM262201:UYT262202 VII262201:VIP262202 VSE262201:VSL262202 WCA262201:WCH262202 WLW262201:WMD262202 WVS262201:WVZ262202 K327737:R327738 JG327737:JN327738 TC327737:TJ327738 ACY327737:ADF327738 AMU327737:ANB327738 AWQ327737:AWX327738 BGM327737:BGT327738 BQI327737:BQP327738 CAE327737:CAL327738 CKA327737:CKH327738 CTW327737:CUD327738 DDS327737:DDZ327738 DNO327737:DNV327738 DXK327737:DXR327738 EHG327737:EHN327738 ERC327737:ERJ327738 FAY327737:FBF327738 FKU327737:FLB327738 FUQ327737:FUX327738 GEM327737:GET327738 GOI327737:GOP327738 GYE327737:GYL327738 HIA327737:HIH327738 HRW327737:HSD327738 IBS327737:IBZ327738 ILO327737:ILV327738 IVK327737:IVR327738 JFG327737:JFN327738 JPC327737:JPJ327738 JYY327737:JZF327738 KIU327737:KJB327738 KSQ327737:KSX327738 LCM327737:LCT327738 LMI327737:LMP327738 LWE327737:LWL327738 MGA327737:MGH327738 MPW327737:MQD327738 MZS327737:MZZ327738 NJO327737:NJV327738 NTK327737:NTR327738 ODG327737:ODN327738 ONC327737:ONJ327738 OWY327737:OXF327738 PGU327737:PHB327738 PQQ327737:PQX327738 QAM327737:QAT327738 QKI327737:QKP327738 QUE327737:QUL327738 REA327737:REH327738 RNW327737:ROD327738 RXS327737:RXZ327738 SHO327737:SHV327738 SRK327737:SRR327738 TBG327737:TBN327738 TLC327737:TLJ327738 TUY327737:TVF327738 UEU327737:UFB327738 UOQ327737:UOX327738 UYM327737:UYT327738 VII327737:VIP327738 VSE327737:VSL327738 WCA327737:WCH327738 WLW327737:WMD327738 WVS327737:WVZ327738 K393273:R393274 JG393273:JN393274 TC393273:TJ393274 ACY393273:ADF393274 AMU393273:ANB393274 AWQ393273:AWX393274 BGM393273:BGT393274 BQI393273:BQP393274 CAE393273:CAL393274 CKA393273:CKH393274 CTW393273:CUD393274 DDS393273:DDZ393274 DNO393273:DNV393274 DXK393273:DXR393274 EHG393273:EHN393274 ERC393273:ERJ393274 FAY393273:FBF393274 FKU393273:FLB393274 FUQ393273:FUX393274 GEM393273:GET393274 GOI393273:GOP393274 GYE393273:GYL393274 HIA393273:HIH393274 HRW393273:HSD393274 IBS393273:IBZ393274 ILO393273:ILV393274 IVK393273:IVR393274 JFG393273:JFN393274 JPC393273:JPJ393274 JYY393273:JZF393274 KIU393273:KJB393274 KSQ393273:KSX393274 LCM393273:LCT393274 LMI393273:LMP393274 LWE393273:LWL393274 MGA393273:MGH393274 MPW393273:MQD393274 MZS393273:MZZ393274 NJO393273:NJV393274 NTK393273:NTR393274 ODG393273:ODN393274 ONC393273:ONJ393274 OWY393273:OXF393274 PGU393273:PHB393274 PQQ393273:PQX393274 QAM393273:QAT393274 QKI393273:QKP393274 QUE393273:QUL393274 REA393273:REH393274 RNW393273:ROD393274 RXS393273:RXZ393274 SHO393273:SHV393274 SRK393273:SRR393274 TBG393273:TBN393274 TLC393273:TLJ393274 TUY393273:TVF393274 UEU393273:UFB393274 UOQ393273:UOX393274 UYM393273:UYT393274 VII393273:VIP393274 VSE393273:VSL393274 WCA393273:WCH393274 WLW393273:WMD393274 WVS393273:WVZ393274 K458809:R458810 JG458809:JN458810 TC458809:TJ458810 ACY458809:ADF458810 AMU458809:ANB458810 AWQ458809:AWX458810 BGM458809:BGT458810 BQI458809:BQP458810 CAE458809:CAL458810 CKA458809:CKH458810 CTW458809:CUD458810 DDS458809:DDZ458810 DNO458809:DNV458810 DXK458809:DXR458810 EHG458809:EHN458810 ERC458809:ERJ458810 FAY458809:FBF458810 FKU458809:FLB458810 FUQ458809:FUX458810 GEM458809:GET458810 GOI458809:GOP458810 GYE458809:GYL458810 HIA458809:HIH458810 HRW458809:HSD458810 IBS458809:IBZ458810 ILO458809:ILV458810 IVK458809:IVR458810 JFG458809:JFN458810 JPC458809:JPJ458810 JYY458809:JZF458810 KIU458809:KJB458810 KSQ458809:KSX458810 LCM458809:LCT458810 LMI458809:LMP458810 LWE458809:LWL458810 MGA458809:MGH458810 MPW458809:MQD458810 MZS458809:MZZ458810 NJO458809:NJV458810 NTK458809:NTR458810 ODG458809:ODN458810 ONC458809:ONJ458810 OWY458809:OXF458810 PGU458809:PHB458810 PQQ458809:PQX458810 QAM458809:QAT458810 QKI458809:QKP458810 QUE458809:QUL458810 REA458809:REH458810 RNW458809:ROD458810 RXS458809:RXZ458810 SHO458809:SHV458810 SRK458809:SRR458810 TBG458809:TBN458810 TLC458809:TLJ458810 TUY458809:TVF458810 UEU458809:UFB458810 UOQ458809:UOX458810 UYM458809:UYT458810 VII458809:VIP458810 VSE458809:VSL458810 WCA458809:WCH458810 WLW458809:WMD458810 WVS458809:WVZ458810 K524345:R524346 JG524345:JN524346 TC524345:TJ524346 ACY524345:ADF524346 AMU524345:ANB524346 AWQ524345:AWX524346 BGM524345:BGT524346 BQI524345:BQP524346 CAE524345:CAL524346 CKA524345:CKH524346 CTW524345:CUD524346 DDS524345:DDZ524346 DNO524345:DNV524346 DXK524345:DXR524346 EHG524345:EHN524346 ERC524345:ERJ524346 FAY524345:FBF524346 FKU524345:FLB524346 FUQ524345:FUX524346 GEM524345:GET524346 GOI524345:GOP524346 GYE524345:GYL524346 HIA524345:HIH524346 HRW524345:HSD524346 IBS524345:IBZ524346 ILO524345:ILV524346 IVK524345:IVR524346 JFG524345:JFN524346 JPC524345:JPJ524346 JYY524345:JZF524346 KIU524345:KJB524346 KSQ524345:KSX524346 LCM524345:LCT524346 LMI524345:LMP524346 LWE524345:LWL524346 MGA524345:MGH524346 MPW524345:MQD524346 MZS524345:MZZ524346 NJO524345:NJV524346 NTK524345:NTR524346 ODG524345:ODN524346 ONC524345:ONJ524346 OWY524345:OXF524346 PGU524345:PHB524346 PQQ524345:PQX524346 QAM524345:QAT524346 QKI524345:QKP524346 QUE524345:QUL524346 REA524345:REH524346 RNW524345:ROD524346 RXS524345:RXZ524346 SHO524345:SHV524346 SRK524345:SRR524346 TBG524345:TBN524346 TLC524345:TLJ524346 TUY524345:TVF524346 UEU524345:UFB524346 UOQ524345:UOX524346 UYM524345:UYT524346 VII524345:VIP524346 VSE524345:VSL524346 WCA524345:WCH524346 WLW524345:WMD524346 WVS524345:WVZ524346 K589881:R589882 JG589881:JN589882 TC589881:TJ589882 ACY589881:ADF589882 AMU589881:ANB589882 AWQ589881:AWX589882 BGM589881:BGT589882 BQI589881:BQP589882 CAE589881:CAL589882 CKA589881:CKH589882 CTW589881:CUD589882 DDS589881:DDZ589882 DNO589881:DNV589882 DXK589881:DXR589882 EHG589881:EHN589882 ERC589881:ERJ589882 FAY589881:FBF589882 FKU589881:FLB589882 FUQ589881:FUX589882 GEM589881:GET589882 GOI589881:GOP589882 GYE589881:GYL589882 HIA589881:HIH589882 HRW589881:HSD589882 IBS589881:IBZ589882 ILO589881:ILV589882 IVK589881:IVR589882 JFG589881:JFN589882 JPC589881:JPJ589882 JYY589881:JZF589882 KIU589881:KJB589882 KSQ589881:KSX589882 LCM589881:LCT589882 LMI589881:LMP589882 LWE589881:LWL589882 MGA589881:MGH589882 MPW589881:MQD589882 MZS589881:MZZ589882 NJO589881:NJV589882 NTK589881:NTR589882 ODG589881:ODN589882 ONC589881:ONJ589882 OWY589881:OXF589882 PGU589881:PHB589882 PQQ589881:PQX589882 QAM589881:QAT589882 QKI589881:QKP589882 QUE589881:QUL589882 REA589881:REH589882 RNW589881:ROD589882 RXS589881:RXZ589882 SHO589881:SHV589882 SRK589881:SRR589882 TBG589881:TBN589882 TLC589881:TLJ589882 TUY589881:TVF589882 UEU589881:UFB589882 UOQ589881:UOX589882 UYM589881:UYT589882 VII589881:VIP589882 VSE589881:VSL589882 WCA589881:WCH589882 WLW589881:WMD589882 WVS589881:WVZ589882 K655417:R655418 JG655417:JN655418 TC655417:TJ655418 ACY655417:ADF655418 AMU655417:ANB655418 AWQ655417:AWX655418 BGM655417:BGT655418 BQI655417:BQP655418 CAE655417:CAL655418 CKA655417:CKH655418 CTW655417:CUD655418 DDS655417:DDZ655418 DNO655417:DNV655418 DXK655417:DXR655418 EHG655417:EHN655418 ERC655417:ERJ655418 FAY655417:FBF655418 FKU655417:FLB655418 FUQ655417:FUX655418 GEM655417:GET655418 GOI655417:GOP655418 GYE655417:GYL655418 HIA655417:HIH655418 HRW655417:HSD655418 IBS655417:IBZ655418 ILO655417:ILV655418 IVK655417:IVR655418 JFG655417:JFN655418 JPC655417:JPJ655418 JYY655417:JZF655418 KIU655417:KJB655418 KSQ655417:KSX655418 LCM655417:LCT655418 LMI655417:LMP655418 LWE655417:LWL655418 MGA655417:MGH655418 MPW655417:MQD655418 MZS655417:MZZ655418 NJO655417:NJV655418 NTK655417:NTR655418 ODG655417:ODN655418 ONC655417:ONJ655418 OWY655417:OXF655418 PGU655417:PHB655418 PQQ655417:PQX655418 QAM655417:QAT655418 QKI655417:QKP655418 QUE655417:QUL655418 REA655417:REH655418 RNW655417:ROD655418 RXS655417:RXZ655418 SHO655417:SHV655418 SRK655417:SRR655418 TBG655417:TBN655418 TLC655417:TLJ655418 TUY655417:TVF655418 UEU655417:UFB655418 UOQ655417:UOX655418 UYM655417:UYT655418 VII655417:VIP655418 VSE655417:VSL655418 WCA655417:WCH655418 WLW655417:WMD655418 WVS655417:WVZ655418 K720953:R720954 JG720953:JN720954 TC720953:TJ720954 ACY720953:ADF720954 AMU720953:ANB720954 AWQ720953:AWX720954 BGM720953:BGT720954 BQI720953:BQP720954 CAE720953:CAL720954 CKA720953:CKH720954 CTW720953:CUD720954 DDS720953:DDZ720954 DNO720953:DNV720954 DXK720953:DXR720954 EHG720953:EHN720954 ERC720953:ERJ720954 FAY720953:FBF720954 FKU720953:FLB720954 FUQ720953:FUX720954 GEM720953:GET720954 GOI720953:GOP720954 GYE720953:GYL720954 HIA720953:HIH720954 HRW720953:HSD720954 IBS720953:IBZ720954 ILO720953:ILV720954 IVK720953:IVR720954 JFG720953:JFN720954 JPC720953:JPJ720954 JYY720953:JZF720954 KIU720953:KJB720954 KSQ720953:KSX720954 LCM720953:LCT720954 LMI720953:LMP720954 LWE720953:LWL720954 MGA720953:MGH720954 MPW720953:MQD720954 MZS720953:MZZ720954 NJO720953:NJV720954 NTK720953:NTR720954 ODG720953:ODN720954 ONC720953:ONJ720954 OWY720953:OXF720954 PGU720953:PHB720954 PQQ720953:PQX720954 QAM720953:QAT720954 QKI720953:QKP720954 QUE720953:QUL720954 REA720953:REH720954 RNW720953:ROD720954 RXS720953:RXZ720954 SHO720953:SHV720954 SRK720953:SRR720954 TBG720953:TBN720954 TLC720953:TLJ720954 TUY720953:TVF720954 UEU720953:UFB720954 UOQ720953:UOX720954 UYM720953:UYT720954 VII720953:VIP720954 VSE720953:VSL720954 WCA720953:WCH720954 WLW720953:WMD720954 WVS720953:WVZ720954 K786489:R786490 JG786489:JN786490 TC786489:TJ786490 ACY786489:ADF786490 AMU786489:ANB786490 AWQ786489:AWX786490 BGM786489:BGT786490 BQI786489:BQP786490 CAE786489:CAL786490 CKA786489:CKH786490 CTW786489:CUD786490 DDS786489:DDZ786490 DNO786489:DNV786490 DXK786489:DXR786490 EHG786489:EHN786490 ERC786489:ERJ786490 FAY786489:FBF786490 FKU786489:FLB786490 FUQ786489:FUX786490 GEM786489:GET786490 GOI786489:GOP786490 GYE786489:GYL786490 HIA786489:HIH786490 HRW786489:HSD786490 IBS786489:IBZ786490 ILO786489:ILV786490 IVK786489:IVR786490 JFG786489:JFN786490 JPC786489:JPJ786490 JYY786489:JZF786490 KIU786489:KJB786490 KSQ786489:KSX786490 LCM786489:LCT786490 LMI786489:LMP786490 LWE786489:LWL786490 MGA786489:MGH786490 MPW786489:MQD786490 MZS786489:MZZ786490 NJO786489:NJV786490 NTK786489:NTR786490 ODG786489:ODN786490 ONC786489:ONJ786490 OWY786489:OXF786490 PGU786489:PHB786490 PQQ786489:PQX786490 QAM786489:QAT786490 QKI786489:QKP786490 QUE786489:QUL786490 REA786489:REH786490 RNW786489:ROD786490 RXS786489:RXZ786490 SHO786489:SHV786490 SRK786489:SRR786490 TBG786489:TBN786490 TLC786489:TLJ786490 TUY786489:TVF786490 UEU786489:UFB786490 UOQ786489:UOX786490 UYM786489:UYT786490 VII786489:VIP786490 VSE786489:VSL786490 WCA786489:WCH786490 WLW786489:WMD786490 WVS786489:WVZ786490 K852025:R852026 JG852025:JN852026 TC852025:TJ852026 ACY852025:ADF852026 AMU852025:ANB852026 AWQ852025:AWX852026 BGM852025:BGT852026 BQI852025:BQP852026 CAE852025:CAL852026 CKA852025:CKH852026 CTW852025:CUD852026 DDS852025:DDZ852026 DNO852025:DNV852026 DXK852025:DXR852026 EHG852025:EHN852026 ERC852025:ERJ852026 FAY852025:FBF852026 FKU852025:FLB852026 FUQ852025:FUX852026 GEM852025:GET852026 GOI852025:GOP852026 GYE852025:GYL852026 HIA852025:HIH852026 HRW852025:HSD852026 IBS852025:IBZ852026 ILO852025:ILV852026 IVK852025:IVR852026 JFG852025:JFN852026 JPC852025:JPJ852026 JYY852025:JZF852026 KIU852025:KJB852026 KSQ852025:KSX852026 LCM852025:LCT852026 LMI852025:LMP852026 LWE852025:LWL852026 MGA852025:MGH852026 MPW852025:MQD852026 MZS852025:MZZ852026 NJO852025:NJV852026 NTK852025:NTR852026 ODG852025:ODN852026 ONC852025:ONJ852026 OWY852025:OXF852026 PGU852025:PHB852026 PQQ852025:PQX852026 QAM852025:QAT852026 QKI852025:QKP852026 QUE852025:QUL852026 REA852025:REH852026 RNW852025:ROD852026 RXS852025:RXZ852026 SHO852025:SHV852026 SRK852025:SRR852026 TBG852025:TBN852026 TLC852025:TLJ852026 TUY852025:TVF852026 UEU852025:UFB852026 UOQ852025:UOX852026 UYM852025:UYT852026 VII852025:VIP852026 VSE852025:VSL852026 WCA852025:WCH852026 WLW852025:WMD852026 WVS852025:WVZ852026 K917561:R917562 JG917561:JN917562 TC917561:TJ917562 ACY917561:ADF917562 AMU917561:ANB917562 AWQ917561:AWX917562 BGM917561:BGT917562 BQI917561:BQP917562 CAE917561:CAL917562 CKA917561:CKH917562 CTW917561:CUD917562 DDS917561:DDZ917562 DNO917561:DNV917562 DXK917561:DXR917562 EHG917561:EHN917562 ERC917561:ERJ917562 FAY917561:FBF917562 FKU917561:FLB917562 FUQ917561:FUX917562 GEM917561:GET917562 GOI917561:GOP917562 GYE917561:GYL917562 HIA917561:HIH917562 HRW917561:HSD917562 IBS917561:IBZ917562 ILO917561:ILV917562 IVK917561:IVR917562 JFG917561:JFN917562 JPC917561:JPJ917562 JYY917561:JZF917562 KIU917561:KJB917562 KSQ917561:KSX917562 LCM917561:LCT917562 LMI917561:LMP917562 LWE917561:LWL917562 MGA917561:MGH917562 MPW917561:MQD917562 MZS917561:MZZ917562 NJO917561:NJV917562 NTK917561:NTR917562 ODG917561:ODN917562 ONC917561:ONJ917562 OWY917561:OXF917562 PGU917561:PHB917562 PQQ917561:PQX917562 QAM917561:QAT917562 QKI917561:QKP917562 QUE917561:QUL917562 REA917561:REH917562 RNW917561:ROD917562 RXS917561:RXZ917562 SHO917561:SHV917562 SRK917561:SRR917562 TBG917561:TBN917562 TLC917561:TLJ917562 TUY917561:TVF917562 UEU917561:UFB917562 UOQ917561:UOX917562 UYM917561:UYT917562 VII917561:VIP917562 VSE917561:VSL917562 WCA917561:WCH917562 WLW917561:WMD917562 WVS917561:WVZ917562 K983097:R983098 JG983097:JN983098 TC983097:TJ983098 ACY983097:ADF983098 AMU983097:ANB983098 AWQ983097:AWX983098 BGM983097:BGT983098 BQI983097:BQP983098 CAE983097:CAL983098 CKA983097:CKH983098 CTW983097:CUD983098 DDS983097:DDZ983098 DNO983097:DNV983098 DXK983097:DXR983098 EHG983097:EHN983098 ERC983097:ERJ983098 FAY983097:FBF983098 FKU983097:FLB983098 FUQ983097:FUX983098 GEM983097:GET983098 GOI983097:GOP983098 GYE983097:GYL983098 HIA983097:HIH983098 HRW983097:HSD983098 IBS983097:IBZ983098 ILO983097:ILV983098 IVK983097:IVR983098 JFG983097:JFN983098 JPC983097:JPJ983098 JYY983097:JZF983098 KIU983097:KJB983098 KSQ983097:KSX983098 LCM983097:LCT983098 LMI983097:LMP983098 LWE983097:LWL983098 MGA983097:MGH983098 MPW983097:MQD983098 MZS983097:MZZ983098 NJO983097:NJV983098 NTK983097:NTR983098 ODG983097:ODN983098 ONC983097:ONJ983098 OWY983097:OXF983098 PGU983097:PHB983098 PQQ983097:PQX983098 QAM983097:QAT983098 QKI983097:QKP983098 QUE983097:QUL983098 REA983097:REH983098 RNW983097:ROD983098 RXS983097:RXZ983098 SHO983097:SHV983098 SRK983097:SRR983098 TBG983097:TBN983098 TLC983097:TLJ983098 TUY983097:TVF983098 UEU983097:UFB983098 UOQ983097:UOX983098 UYM983097:UYT983098 VII983097:VIP983098 VSE983097:VSL983098 WCA983097:WCH983098 WLW983097:WMD983098 WVS983097:WVZ983098 Q67 JM67 TI67 ADE67 ANA67 AWW67 BGS67 BQO67 CAK67 CKG67 CUC67 DDY67 DNU67 DXQ67 EHM67 ERI67 FBE67 FLA67 FUW67 GES67 GOO67 GYK67 HIG67 HSC67 IBY67 ILU67 IVQ67 JFM67 JPI67 JZE67 KJA67 KSW67 LCS67 LMO67 LWK67 MGG67 MQC67 MZY67 NJU67 NTQ67 ODM67 ONI67 OXE67 PHA67 PQW67 QAS67 QKO67 QUK67 REG67 ROC67 RXY67 SHU67 SRQ67 TBM67 TLI67 TVE67 UFA67 UOW67 UYS67 VIO67 VSK67 WCG67 WMC67 WVY67 Q65603 JM65603 TI65603 ADE65603 ANA65603 AWW65603 BGS65603 BQO65603 CAK65603 CKG65603 CUC65603 DDY65603 DNU65603 DXQ65603 EHM65603 ERI65603 FBE65603 FLA65603 FUW65603 GES65603 GOO65603 GYK65603 HIG65603 HSC65603 IBY65603 ILU65603 IVQ65603 JFM65603 JPI65603 JZE65603 KJA65603 KSW65603 LCS65603 LMO65603 LWK65603 MGG65603 MQC65603 MZY65603 NJU65603 NTQ65603 ODM65603 ONI65603 OXE65603 PHA65603 PQW65603 QAS65603 QKO65603 QUK65603 REG65603 ROC65603 RXY65603 SHU65603 SRQ65603 TBM65603 TLI65603 TVE65603 UFA65603 UOW65603 UYS65603 VIO65603 VSK65603 WCG65603 WMC65603 WVY65603 Q131139 JM131139 TI131139 ADE131139 ANA131139 AWW131139 BGS131139 BQO131139 CAK131139 CKG131139 CUC131139 DDY131139 DNU131139 DXQ131139 EHM131139 ERI131139 FBE131139 FLA131139 FUW131139 GES131139 GOO131139 GYK131139 HIG131139 HSC131139 IBY131139 ILU131139 IVQ131139 JFM131139 JPI131139 JZE131139 KJA131139 KSW131139 LCS131139 LMO131139 LWK131139 MGG131139 MQC131139 MZY131139 NJU131139 NTQ131139 ODM131139 ONI131139 OXE131139 PHA131139 PQW131139 QAS131139 QKO131139 QUK131139 REG131139 ROC131139 RXY131139 SHU131139 SRQ131139 TBM131139 TLI131139 TVE131139 UFA131139 UOW131139 UYS131139 VIO131139 VSK131139 WCG131139 WMC131139 WVY131139 Q196675 JM196675 TI196675 ADE196675 ANA196675 AWW196675 BGS196675 BQO196675 CAK196675 CKG196675 CUC196675 DDY196675 DNU196675 DXQ196675 EHM196675 ERI196675 FBE196675 FLA196675 FUW196675 GES196675 GOO196675 GYK196675 HIG196675 HSC196675 IBY196675 ILU196675 IVQ196675 JFM196675 JPI196675 JZE196675 KJA196675 KSW196675 LCS196675 LMO196675 LWK196675 MGG196675 MQC196675 MZY196675 NJU196675 NTQ196675 ODM196675 ONI196675 OXE196675 PHA196675 PQW196675 QAS196675 QKO196675 QUK196675 REG196675 ROC196675 RXY196675 SHU196675 SRQ196675 TBM196675 TLI196675 TVE196675 UFA196675 UOW196675 UYS196675 VIO196675 VSK196675 WCG196675 WMC196675 WVY196675 Q262211 JM262211 TI262211 ADE262211 ANA262211 AWW262211 BGS262211 BQO262211 CAK262211 CKG262211 CUC262211 DDY262211 DNU262211 DXQ262211 EHM262211 ERI262211 FBE262211 FLA262211 FUW262211 GES262211 GOO262211 GYK262211 HIG262211 HSC262211 IBY262211 ILU262211 IVQ262211 JFM262211 JPI262211 JZE262211 KJA262211 KSW262211 LCS262211 LMO262211 LWK262211 MGG262211 MQC262211 MZY262211 NJU262211 NTQ262211 ODM262211 ONI262211 OXE262211 PHA262211 PQW262211 QAS262211 QKO262211 QUK262211 REG262211 ROC262211 RXY262211 SHU262211 SRQ262211 TBM262211 TLI262211 TVE262211 UFA262211 UOW262211 UYS262211 VIO262211 VSK262211 WCG262211 WMC262211 WVY262211 Q327747 JM327747 TI327747 ADE327747 ANA327747 AWW327747 BGS327747 BQO327747 CAK327747 CKG327747 CUC327747 DDY327747 DNU327747 DXQ327747 EHM327747 ERI327747 FBE327747 FLA327747 FUW327747 GES327747 GOO327747 GYK327747 HIG327747 HSC327747 IBY327747 ILU327747 IVQ327747 JFM327747 JPI327747 JZE327747 KJA327747 KSW327747 LCS327747 LMO327747 LWK327747 MGG327747 MQC327747 MZY327747 NJU327747 NTQ327747 ODM327747 ONI327747 OXE327747 PHA327747 PQW327747 QAS327747 QKO327747 QUK327747 REG327747 ROC327747 RXY327747 SHU327747 SRQ327747 TBM327747 TLI327747 TVE327747 UFA327747 UOW327747 UYS327747 VIO327747 VSK327747 WCG327747 WMC327747 WVY327747 Q393283 JM393283 TI393283 ADE393283 ANA393283 AWW393283 BGS393283 BQO393283 CAK393283 CKG393283 CUC393283 DDY393283 DNU393283 DXQ393283 EHM393283 ERI393283 FBE393283 FLA393283 FUW393283 GES393283 GOO393283 GYK393283 HIG393283 HSC393283 IBY393283 ILU393283 IVQ393283 JFM393283 JPI393283 JZE393283 KJA393283 KSW393283 LCS393283 LMO393283 LWK393283 MGG393283 MQC393283 MZY393283 NJU393283 NTQ393283 ODM393283 ONI393283 OXE393283 PHA393283 PQW393283 QAS393283 QKO393283 QUK393283 REG393283 ROC393283 RXY393283 SHU393283 SRQ393283 TBM393283 TLI393283 TVE393283 UFA393283 UOW393283 UYS393283 VIO393283 VSK393283 WCG393283 WMC393283 WVY393283 Q458819 JM458819 TI458819 ADE458819 ANA458819 AWW458819 BGS458819 BQO458819 CAK458819 CKG458819 CUC458819 DDY458819 DNU458819 DXQ458819 EHM458819 ERI458819 FBE458819 FLA458819 FUW458819 GES458819 GOO458819 GYK458819 HIG458819 HSC458819 IBY458819 ILU458819 IVQ458819 JFM458819 JPI458819 JZE458819 KJA458819 KSW458819 LCS458819 LMO458819 LWK458819 MGG458819 MQC458819 MZY458819 NJU458819 NTQ458819 ODM458819 ONI458819 OXE458819 PHA458819 PQW458819 QAS458819 QKO458819 QUK458819 REG458819 ROC458819 RXY458819 SHU458819 SRQ458819 TBM458819 TLI458819 TVE458819 UFA458819 UOW458819 UYS458819 VIO458819 VSK458819 WCG458819 WMC458819 WVY458819 Q524355 JM524355 TI524355 ADE524355 ANA524355 AWW524355 BGS524355 BQO524355 CAK524355 CKG524355 CUC524355 DDY524355 DNU524355 DXQ524355 EHM524355 ERI524355 FBE524355 FLA524355 FUW524355 GES524355 GOO524355 GYK524355 HIG524355 HSC524355 IBY524355 ILU524355 IVQ524355 JFM524355 JPI524355 JZE524355 KJA524355 KSW524355 LCS524355 LMO524355 LWK524355 MGG524355 MQC524355 MZY524355 NJU524355 NTQ524355 ODM524355 ONI524355 OXE524355 PHA524355 PQW524355 QAS524355 QKO524355 QUK524355 REG524355 ROC524355 RXY524355 SHU524355 SRQ524355 TBM524355 TLI524355 TVE524355 UFA524355 UOW524355 UYS524355 VIO524355 VSK524355 WCG524355 WMC524355 WVY524355 Q589891 JM589891 TI589891 ADE589891 ANA589891 AWW589891 BGS589891 BQO589891 CAK589891 CKG589891 CUC589891 DDY589891 DNU589891 DXQ589891 EHM589891 ERI589891 FBE589891 FLA589891 FUW589891 GES589891 GOO589891 GYK589891 HIG589891 HSC589891 IBY589891 ILU589891 IVQ589891 JFM589891 JPI589891 JZE589891 KJA589891 KSW589891 LCS589891 LMO589891 LWK589891 MGG589891 MQC589891 MZY589891 NJU589891 NTQ589891 ODM589891 ONI589891 OXE589891 PHA589891 PQW589891 QAS589891 QKO589891 QUK589891 REG589891 ROC589891 RXY589891 SHU589891 SRQ589891 TBM589891 TLI589891 TVE589891 UFA589891 UOW589891 UYS589891 VIO589891 VSK589891 WCG589891 WMC589891 WVY589891 Q655427 JM655427 TI655427 ADE655427 ANA655427 AWW655427 BGS655427 BQO655427 CAK655427 CKG655427 CUC655427 DDY655427 DNU655427 DXQ655427 EHM655427 ERI655427 FBE655427 FLA655427 FUW655427 GES655427 GOO655427 GYK655427 HIG655427 HSC655427 IBY655427 ILU655427 IVQ655427 JFM655427 JPI655427 JZE655427 KJA655427 KSW655427 LCS655427 LMO655427 LWK655427 MGG655427 MQC655427 MZY655427 NJU655427 NTQ655427 ODM655427 ONI655427 OXE655427 PHA655427 PQW655427 QAS655427 QKO655427 QUK655427 REG655427 ROC655427 RXY655427 SHU655427 SRQ655427 TBM655427 TLI655427 TVE655427 UFA655427 UOW655427 UYS655427 VIO655427 VSK655427 WCG655427 WMC655427 WVY655427 Q720963 JM720963 TI720963 ADE720963 ANA720963 AWW720963 BGS720963 BQO720963 CAK720963 CKG720963 CUC720963 DDY720963 DNU720963 DXQ720963 EHM720963 ERI720963 FBE720963 FLA720963 FUW720963 GES720963 GOO720963 GYK720963 HIG720963 HSC720963 IBY720963 ILU720963 IVQ720963 JFM720963 JPI720963 JZE720963 KJA720963 KSW720963 LCS720963 LMO720963 LWK720963 MGG720963 MQC720963 MZY720963 NJU720963 NTQ720963 ODM720963 ONI720963 OXE720963 PHA720963 PQW720963 QAS720963 QKO720963 QUK720963 REG720963 ROC720963 RXY720963 SHU720963 SRQ720963 TBM720963 TLI720963 TVE720963 UFA720963 UOW720963 UYS720963 VIO720963 VSK720963 WCG720963 WMC720963 WVY720963 Q786499 JM786499 TI786499 ADE786499 ANA786499 AWW786499 BGS786499 BQO786499 CAK786499 CKG786499 CUC786499 DDY786499 DNU786499 DXQ786499 EHM786499 ERI786499 FBE786499 FLA786499 FUW786499 GES786499 GOO786499 GYK786499 HIG786499 HSC786499 IBY786499 ILU786499 IVQ786499 JFM786499 JPI786499 JZE786499 KJA786499 KSW786499 LCS786499 LMO786499 LWK786499 MGG786499 MQC786499 MZY786499 NJU786499 NTQ786499 ODM786499 ONI786499 OXE786499 PHA786499 PQW786499 QAS786499 QKO786499 QUK786499 REG786499 ROC786499 RXY786499 SHU786499 SRQ786499 TBM786499 TLI786499 TVE786499 UFA786499 UOW786499 UYS786499 VIO786499 VSK786499 WCG786499 WMC786499 WVY786499 Q852035 JM852035 TI852035 ADE852035 ANA852035 AWW852035 BGS852035 BQO852035 CAK852035 CKG852035 CUC852035 DDY852035 DNU852035 DXQ852035 EHM852035 ERI852035 FBE852035 FLA852035 FUW852035 GES852035 GOO852035 GYK852035 HIG852035 HSC852035 IBY852035 ILU852035 IVQ852035 JFM852035 JPI852035 JZE852035 KJA852035 KSW852035 LCS852035 LMO852035 LWK852035 MGG852035 MQC852035 MZY852035 NJU852035 NTQ852035 ODM852035 ONI852035 OXE852035 PHA852035 PQW852035 QAS852035 QKO852035 QUK852035 REG852035 ROC852035 RXY852035 SHU852035 SRQ852035 TBM852035 TLI852035 TVE852035 UFA852035 UOW852035 UYS852035 VIO852035 VSK852035 WCG852035 WMC852035 WVY852035 Q917571 JM917571 TI917571 ADE917571 ANA917571 AWW917571 BGS917571 BQO917571 CAK917571 CKG917571 CUC917571 DDY917571 DNU917571 DXQ917571 EHM917571 ERI917571 FBE917571 FLA917571 FUW917571 GES917571 GOO917571 GYK917571 HIG917571 HSC917571 IBY917571 ILU917571 IVQ917571 JFM917571 JPI917571 JZE917571 KJA917571 KSW917571 LCS917571 LMO917571 LWK917571 MGG917571 MQC917571 MZY917571 NJU917571 NTQ917571 ODM917571 ONI917571 OXE917571 PHA917571 PQW917571 QAS917571 QKO917571 QUK917571 REG917571 ROC917571 RXY917571 SHU917571 SRQ917571 TBM917571 TLI917571 TVE917571 UFA917571 UOW917571 UYS917571 VIO917571 VSK917571 WCG917571 WMC917571 WVY917571 Q983107 JM983107 TI983107 ADE983107 ANA983107 AWW983107 BGS983107 BQO983107 CAK983107 CKG983107 CUC983107 DDY983107 DNU983107 DXQ983107 EHM983107 ERI983107 FBE983107 FLA983107 FUW983107 GES983107 GOO983107 GYK983107 HIG983107 HSC983107 IBY983107 ILU983107 IVQ983107 JFM983107 JPI983107 JZE983107 KJA983107 KSW983107 LCS983107 LMO983107 LWK983107 MGG983107 MQC983107 MZY983107 NJU983107 NTQ983107 ODM983107 ONI983107 OXE983107 PHA983107 PQW983107 QAS983107 QKO983107 QUK983107 REG983107 ROC983107 RXY983107 SHU983107 SRQ983107 TBM983107 TLI983107 TVE983107 UFA983107 UOW983107 UYS983107 VIO983107 VSK983107 WCG983107 WMC983107 WVY983107 AE67 KA67 TW67 ADS67 ANO67 AXK67 BHG67 BRC67 CAY67 CKU67 CUQ67 DEM67 DOI67 DYE67 EIA67 ERW67 FBS67 FLO67 FVK67 GFG67 GPC67 GYY67 HIU67 HSQ67 ICM67 IMI67 IWE67 JGA67 JPW67 JZS67 KJO67 KTK67 LDG67 LNC67 LWY67 MGU67 MQQ67 NAM67 NKI67 NUE67 OEA67 ONW67 OXS67 PHO67 PRK67 QBG67 QLC67 QUY67 REU67 ROQ67 RYM67 SII67 SSE67 TCA67 TLW67 TVS67 UFO67 UPK67 UZG67 VJC67 VSY67 WCU67 WMQ67 WWM67 AE65603 KA65603 TW65603 ADS65603 ANO65603 AXK65603 BHG65603 BRC65603 CAY65603 CKU65603 CUQ65603 DEM65603 DOI65603 DYE65603 EIA65603 ERW65603 FBS65603 FLO65603 FVK65603 GFG65603 GPC65603 GYY65603 HIU65603 HSQ65603 ICM65603 IMI65603 IWE65603 JGA65603 JPW65603 JZS65603 KJO65603 KTK65603 LDG65603 LNC65603 LWY65603 MGU65603 MQQ65603 NAM65603 NKI65603 NUE65603 OEA65603 ONW65603 OXS65603 PHO65603 PRK65603 QBG65603 QLC65603 QUY65603 REU65603 ROQ65603 RYM65603 SII65603 SSE65603 TCA65603 TLW65603 TVS65603 UFO65603 UPK65603 UZG65603 VJC65603 VSY65603 WCU65603 WMQ65603 WWM65603 AE131139 KA131139 TW131139 ADS131139 ANO131139 AXK131139 BHG131139 BRC131139 CAY131139 CKU131139 CUQ131139 DEM131139 DOI131139 DYE131139 EIA131139 ERW131139 FBS131139 FLO131139 FVK131139 GFG131139 GPC131139 GYY131139 HIU131139 HSQ131139 ICM131139 IMI131139 IWE131139 JGA131139 JPW131139 JZS131139 KJO131139 KTK131139 LDG131139 LNC131139 LWY131139 MGU131139 MQQ131139 NAM131139 NKI131139 NUE131139 OEA131139 ONW131139 OXS131139 PHO131139 PRK131139 QBG131139 QLC131139 QUY131139 REU131139 ROQ131139 RYM131139 SII131139 SSE131139 TCA131139 TLW131139 TVS131139 UFO131139 UPK131139 UZG131139 VJC131139 VSY131139 WCU131139 WMQ131139 WWM131139 AE196675 KA196675 TW196675 ADS196675 ANO196675 AXK196675 BHG196675 BRC196675 CAY196675 CKU196675 CUQ196675 DEM196675 DOI196675 DYE196675 EIA196675 ERW196675 FBS196675 FLO196675 FVK196675 GFG196675 GPC196675 GYY196675 HIU196675 HSQ196675 ICM196675 IMI196675 IWE196675 JGA196675 JPW196675 JZS196675 KJO196675 KTK196675 LDG196675 LNC196675 LWY196675 MGU196675 MQQ196675 NAM196675 NKI196675 NUE196675 OEA196675 ONW196675 OXS196675 PHO196675 PRK196675 QBG196675 QLC196675 QUY196675 REU196675 ROQ196675 RYM196675 SII196675 SSE196675 TCA196675 TLW196675 TVS196675 UFO196675 UPK196675 UZG196675 VJC196675 VSY196675 WCU196675 WMQ196675 WWM196675 AE262211 KA262211 TW262211 ADS262211 ANO262211 AXK262211 BHG262211 BRC262211 CAY262211 CKU262211 CUQ262211 DEM262211 DOI262211 DYE262211 EIA262211 ERW262211 FBS262211 FLO262211 FVK262211 GFG262211 GPC262211 GYY262211 HIU262211 HSQ262211 ICM262211 IMI262211 IWE262211 JGA262211 JPW262211 JZS262211 KJO262211 KTK262211 LDG262211 LNC262211 LWY262211 MGU262211 MQQ262211 NAM262211 NKI262211 NUE262211 OEA262211 ONW262211 OXS262211 PHO262211 PRK262211 QBG262211 QLC262211 QUY262211 REU262211 ROQ262211 RYM262211 SII262211 SSE262211 TCA262211 TLW262211 TVS262211 UFO262211 UPK262211 UZG262211 VJC262211 VSY262211 WCU262211 WMQ262211 WWM262211 AE327747 KA327747 TW327747 ADS327747 ANO327747 AXK327747 BHG327747 BRC327747 CAY327747 CKU327747 CUQ327747 DEM327747 DOI327747 DYE327747 EIA327747 ERW327747 FBS327747 FLO327747 FVK327747 GFG327747 GPC327747 GYY327747 HIU327747 HSQ327747 ICM327747 IMI327747 IWE327747 JGA327747 JPW327747 JZS327747 KJO327747 KTK327747 LDG327747 LNC327747 LWY327747 MGU327747 MQQ327747 NAM327747 NKI327747 NUE327747 OEA327747 ONW327747 OXS327747 PHO327747 PRK327747 QBG327747 QLC327747 QUY327747 REU327747 ROQ327747 RYM327747 SII327747 SSE327747 TCA327747 TLW327747 TVS327747 UFO327747 UPK327747 UZG327747 VJC327747 VSY327747 WCU327747 WMQ327747 WWM327747 AE393283 KA393283 TW393283 ADS393283 ANO393283 AXK393283 BHG393283 BRC393283 CAY393283 CKU393283 CUQ393283 DEM393283 DOI393283 DYE393283 EIA393283 ERW393283 FBS393283 FLO393283 FVK393283 GFG393283 GPC393283 GYY393283 HIU393283 HSQ393283 ICM393283 IMI393283 IWE393283 JGA393283 JPW393283 JZS393283 KJO393283 KTK393283 LDG393283 LNC393283 LWY393283 MGU393283 MQQ393283 NAM393283 NKI393283 NUE393283 OEA393283 ONW393283 OXS393283 PHO393283 PRK393283 QBG393283 QLC393283 QUY393283 REU393283 ROQ393283 RYM393283 SII393283 SSE393283 TCA393283 TLW393283 TVS393283 UFO393283 UPK393283 UZG393283 VJC393283 VSY393283 WCU393283 WMQ393283 WWM393283 AE458819 KA458819 TW458819 ADS458819 ANO458819 AXK458819 BHG458819 BRC458819 CAY458819 CKU458819 CUQ458819 DEM458819 DOI458819 DYE458819 EIA458819 ERW458819 FBS458819 FLO458819 FVK458819 GFG458819 GPC458819 GYY458819 HIU458819 HSQ458819 ICM458819 IMI458819 IWE458819 JGA458819 JPW458819 JZS458819 KJO458819 KTK458819 LDG458819 LNC458819 LWY458819 MGU458819 MQQ458819 NAM458819 NKI458819 NUE458819 OEA458819 ONW458819 OXS458819 PHO458819 PRK458819 QBG458819 QLC458819 QUY458819 REU458819 ROQ458819 RYM458819 SII458819 SSE458819 TCA458819 TLW458819 TVS458819 UFO458819 UPK458819 UZG458819 VJC458819 VSY458819 WCU458819 WMQ458819 WWM458819 AE524355 KA524355 TW524355 ADS524355 ANO524355 AXK524355 BHG524355 BRC524355 CAY524355 CKU524355 CUQ524355 DEM524355 DOI524355 DYE524355 EIA524355 ERW524355 FBS524355 FLO524355 FVK524355 GFG524355 GPC524355 GYY524355 HIU524355 HSQ524355 ICM524355 IMI524355 IWE524355 JGA524355 JPW524355 JZS524355 KJO524355 KTK524355 LDG524355 LNC524355 LWY524355 MGU524355 MQQ524355 NAM524355 NKI524355 NUE524355 OEA524355 ONW524355 OXS524355 PHO524355 PRK524355 QBG524355 QLC524355 QUY524355 REU524355 ROQ524355 RYM524355 SII524355 SSE524355 TCA524355 TLW524355 TVS524355 UFO524355 UPK524355 UZG524355 VJC524355 VSY524355 WCU524355 WMQ524355 WWM524355 AE589891 KA589891 TW589891 ADS589891 ANO589891 AXK589891 BHG589891 BRC589891 CAY589891 CKU589891 CUQ589891 DEM589891 DOI589891 DYE589891 EIA589891 ERW589891 FBS589891 FLO589891 FVK589891 GFG589891 GPC589891 GYY589891 HIU589891 HSQ589891 ICM589891 IMI589891 IWE589891 JGA589891 JPW589891 JZS589891 KJO589891 KTK589891 LDG589891 LNC589891 LWY589891 MGU589891 MQQ589891 NAM589891 NKI589891 NUE589891 OEA589891 ONW589891 OXS589891 PHO589891 PRK589891 QBG589891 QLC589891 QUY589891 REU589891 ROQ589891 RYM589891 SII589891 SSE589891 TCA589891 TLW589891 TVS589891 UFO589891 UPK589891 UZG589891 VJC589891 VSY589891 WCU589891 WMQ589891 WWM589891 AE655427 KA655427 TW655427 ADS655427 ANO655427 AXK655427 BHG655427 BRC655427 CAY655427 CKU655427 CUQ655427 DEM655427 DOI655427 DYE655427 EIA655427 ERW655427 FBS655427 FLO655427 FVK655427 GFG655427 GPC655427 GYY655427 HIU655427 HSQ655427 ICM655427 IMI655427 IWE655427 JGA655427 JPW655427 JZS655427 KJO655427 KTK655427 LDG655427 LNC655427 LWY655427 MGU655427 MQQ655427 NAM655427 NKI655427 NUE655427 OEA655427 ONW655427 OXS655427 PHO655427 PRK655427 QBG655427 QLC655427 QUY655427 REU655427 ROQ655427 RYM655427 SII655427 SSE655427 TCA655427 TLW655427 TVS655427 UFO655427 UPK655427 UZG655427 VJC655427 VSY655427 WCU655427 WMQ655427 WWM655427 AE720963 KA720963 TW720963 ADS720963 ANO720963 AXK720963 BHG720963 BRC720963 CAY720963 CKU720963 CUQ720963 DEM720963 DOI720963 DYE720963 EIA720963 ERW720963 FBS720963 FLO720963 FVK720963 GFG720963 GPC720963 GYY720963 HIU720963 HSQ720963 ICM720963 IMI720963 IWE720963 JGA720963 JPW720963 JZS720963 KJO720963 KTK720963 LDG720963 LNC720963 LWY720963 MGU720963 MQQ720963 NAM720963 NKI720963 NUE720963 OEA720963 ONW720963 OXS720963 PHO720963 PRK720963 QBG720963 QLC720963 QUY720963 REU720963 ROQ720963 RYM720963 SII720963 SSE720963 TCA720963 TLW720963 TVS720963 UFO720963 UPK720963 UZG720963 VJC720963 VSY720963 WCU720963 WMQ720963 WWM720963 AE786499 KA786499 TW786499 ADS786499 ANO786499 AXK786499 BHG786499 BRC786499 CAY786499 CKU786499 CUQ786499 DEM786499 DOI786499 DYE786499 EIA786499 ERW786499 FBS786499 FLO786499 FVK786499 GFG786499 GPC786499 GYY786499 HIU786499 HSQ786499 ICM786499 IMI786499 IWE786499 JGA786499 JPW786499 JZS786499 KJO786499 KTK786499 LDG786499 LNC786499 LWY786499 MGU786499 MQQ786499 NAM786499 NKI786499 NUE786499 OEA786499 ONW786499 OXS786499 PHO786499 PRK786499 QBG786499 QLC786499 QUY786499 REU786499 ROQ786499 RYM786499 SII786499 SSE786499 TCA786499 TLW786499 TVS786499 UFO786499 UPK786499 UZG786499 VJC786499 VSY786499 WCU786499 WMQ786499 WWM786499 AE852035 KA852035 TW852035 ADS852035 ANO852035 AXK852035 BHG852035 BRC852035 CAY852035 CKU852035 CUQ852035 DEM852035 DOI852035 DYE852035 EIA852035 ERW852035 FBS852035 FLO852035 FVK852035 GFG852035 GPC852035 GYY852035 HIU852035 HSQ852035 ICM852035 IMI852035 IWE852035 JGA852035 JPW852035 JZS852035 KJO852035 KTK852035 LDG852035 LNC852035 LWY852035 MGU852035 MQQ852035 NAM852035 NKI852035 NUE852035 OEA852035 ONW852035 OXS852035 PHO852035 PRK852035 QBG852035 QLC852035 QUY852035 REU852035 ROQ852035 RYM852035 SII852035 SSE852035 TCA852035 TLW852035 TVS852035 UFO852035 UPK852035 UZG852035 VJC852035 VSY852035 WCU852035 WMQ852035 WWM852035 AE917571 KA917571 TW917571 ADS917571 ANO917571 AXK917571 BHG917571 BRC917571 CAY917571 CKU917571 CUQ917571 DEM917571 DOI917571 DYE917571 EIA917571 ERW917571 FBS917571 FLO917571 FVK917571 GFG917571 GPC917571 GYY917571 HIU917571 HSQ917571 ICM917571 IMI917571 IWE917571 JGA917571 JPW917571 JZS917571 KJO917571 KTK917571 LDG917571 LNC917571 LWY917571 MGU917571 MQQ917571 NAM917571 NKI917571 NUE917571 OEA917571 ONW917571 OXS917571 PHO917571 PRK917571 QBG917571 QLC917571 QUY917571 REU917571 ROQ917571 RYM917571 SII917571 SSE917571 TCA917571 TLW917571 TVS917571 UFO917571 UPK917571 UZG917571 VJC917571 VSY917571 WCU917571 WMQ917571 WWM917571 AE983107 KA983107 TW983107 ADS983107 ANO983107 AXK983107 BHG983107 BRC983107 CAY983107 CKU983107 CUQ983107 DEM983107 DOI983107 DYE983107 EIA983107 ERW983107 FBS983107 FLO983107 FVK983107 GFG983107 GPC983107 GYY983107 HIU983107 HSQ983107 ICM983107 IMI983107 IWE983107 JGA983107 JPW983107 JZS983107 KJO983107 KTK983107 LDG983107 LNC983107 LWY983107 MGU983107 MQQ983107 NAM983107 NKI983107 NUE983107 OEA983107 ONW983107 OXS983107 PHO983107 PRK983107 QBG983107 QLC983107 QUY983107 REU983107 ROQ983107 RYM983107 SII983107 SSE983107 TCA983107 TLW983107 TVS983107 UFO983107 UPK983107 UZG983107 VJC983107 VSY983107 WCU983107 WMQ983107 WWM983107 T67 JP67 TL67 ADH67 AND67 AWZ67 BGV67 BQR67 CAN67 CKJ67 CUF67 DEB67 DNX67 DXT67 EHP67 ERL67 FBH67 FLD67 FUZ67 GEV67 GOR67 GYN67 HIJ67 HSF67 ICB67 ILX67 IVT67 JFP67 JPL67 JZH67 KJD67 KSZ67 LCV67 LMR67 LWN67 MGJ67 MQF67 NAB67 NJX67 NTT67 ODP67 ONL67 OXH67 PHD67 PQZ67 QAV67 QKR67 QUN67 REJ67 ROF67 RYB67 SHX67 SRT67 TBP67 TLL67 TVH67 UFD67 UOZ67 UYV67 VIR67 VSN67 WCJ67 WMF67 WWB67 T65603 JP65603 TL65603 ADH65603 AND65603 AWZ65603 BGV65603 BQR65603 CAN65603 CKJ65603 CUF65603 DEB65603 DNX65603 DXT65603 EHP65603 ERL65603 FBH65603 FLD65603 FUZ65603 GEV65603 GOR65603 GYN65603 HIJ65603 HSF65603 ICB65603 ILX65603 IVT65603 JFP65603 JPL65603 JZH65603 KJD65603 KSZ65603 LCV65603 LMR65603 LWN65603 MGJ65603 MQF65603 NAB65603 NJX65603 NTT65603 ODP65603 ONL65603 OXH65603 PHD65603 PQZ65603 QAV65603 QKR65603 QUN65603 REJ65603 ROF65603 RYB65603 SHX65603 SRT65603 TBP65603 TLL65603 TVH65603 UFD65603 UOZ65603 UYV65603 VIR65603 VSN65603 WCJ65603 WMF65603 WWB65603 T131139 JP131139 TL131139 ADH131139 AND131139 AWZ131139 BGV131139 BQR131139 CAN131139 CKJ131139 CUF131139 DEB131139 DNX131139 DXT131139 EHP131139 ERL131139 FBH131139 FLD131139 FUZ131139 GEV131139 GOR131139 GYN131139 HIJ131139 HSF131139 ICB131139 ILX131139 IVT131139 JFP131139 JPL131139 JZH131139 KJD131139 KSZ131139 LCV131139 LMR131139 LWN131139 MGJ131139 MQF131139 NAB131139 NJX131139 NTT131139 ODP131139 ONL131139 OXH131139 PHD131139 PQZ131139 QAV131139 QKR131139 QUN131139 REJ131139 ROF131139 RYB131139 SHX131139 SRT131139 TBP131139 TLL131139 TVH131139 UFD131139 UOZ131139 UYV131139 VIR131139 VSN131139 WCJ131139 WMF131139 WWB131139 T196675 JP196675 TL196675 ADH196675 AND196675 AWZ196675 BGV196675 BQR196675 CAN196675 CKJ196675 CUF196675 DEB196675 DNX196675 DXT196675 EHP196675 ERL196675 FBH196675 FLD196675 FUZ196675 GEV196675 GOR196675 GYN196675 HIJ196675 HSF196675 ICB196675 ILX196675 IVT196675 JFP196675 JPL196675 JZH196675 KJD196675 KSZ196675 LCV196675 LMR196675 LWN196675 MGJ196675 MQF196675 NAB196675 NJX196675 NTT196675 ODP196675 ONL196675 OXH196675 PHD196675 PQZ196675 QAV196675 QKR196675 QUN196675 REJ196675 ROF196675 RYB196675 SHX196675 SRT196675 TBP196675 TLL196675 TVH196675 UFD196675 UOZ196675 UYV196675 VIR196675 VSN196675 WCJ196675 WMF196675 WWB196675 T262211 JP262211 TL262211 ADH262211 AND262211 AWZ262211 BGV262211 BQR262211 CAN262211 CKJ262211 CUF262211 DEB262211 DNX262211 DXT262211 EHP262211 ERL262211 FBH262211 FLD262211 FUZ262211 GEV262211 GOR262211 GYN262211 HIJ262211 HSF262211 ICB262211 ILX262211 IVT262211 JFP262211 JPL262211 JZH262211 KJD262211 KSZ262211 LCV262211 LMR262211 LWN262211 MGJ262211 MQF262211 NAB262211 NJX262211 NTT262211 ODP262211 ONL262211 OXH262211 PHD262211 PQZ262211 QAV262211 QKR262211 QUN262211 REJ262211 ROF262211 RYB262211 SHX262211 SRT262211 TBP262211 TLL262211 TVH262211 UFD262211 UOZ262211 UYV262211 VIR262211 VSN262211 WCJ262211 WMF262211 WWB262211 T327747 JP327747 TL327747 ADH327747 AND327747 AWZ327747 BGV327747 BQR327747 CAN327747 CKJ327747 CUF327747 DEB327747 DNX327747 DXT327747 EHP327747 ERL327747 FBH327747 FLD327747 FUZ327747 GEV327747 GOR327747 GYN327747 HIJ327747 HSF327747 ICB327747 ILX327747 IVT327747 JFP327747 JPL327747 JZH327747 KJD327747 KSZ327747 LCV327747 LMR327747 LWN327747 MGJ327747 MQF327747 NAB327747 NJX327747 NTT327747 ODP327747 ONL327747 OXH327747 PHD327747 PQZ327747 QAV327747 QKR327747 QUN327747 REJ327747 ROF327747 RYB327747 SHX327747 SRT327747 TBP327747 TLL327747 TVH327747 UFD327747 UOZ327747 UYV327747 VIR327747 VSN327747 WCJ327747 WMF327747 WWB327747 T393283 JP393283 TL393283 ADH393283 AND393283 AWZ393283 BGV393283 BQR393283 CAN393283 CKJ393283 CUF393283 DEB393283 DNX393283 DXT393283 EHP393283 ERL393283 FBH393283 FLD393283 FUZ393283 GEV393283 GOR393283 GYN393283 HIJ393283 HSF393283 ICB393283 ILX393283 IVT393283 JFP393283 JPL393283 JZH393283 KJD393283 KSZ393283 LCV393283 LMR393283 LWN393283 MGJ393283 MQF393283 NAB393283 NJX393283 NTT393283 ODP393283 ONL393283 OXH393283 PHD393283 PQZ393283 QAV393283 QKR393283 QUN393283 REJ393283 ROF393283 RYB393283 SHX393283 SRT393283 TBP393283 TLL393283 TVH393283 UFD393283 UOZ393283 UYV393283 VIR393283 VSN393283 WCJ393283 WMF393283 WWB393283 T458819 JP458819 TL458819 ADH458819 AND458819 AWZ458819 BGV458819 BQR458819 CAN458819 CKJ458819 CUF458819 DEB458819 DNX458819 DXT458819 EHP458819 ERL458819 FBH458819 FLD458819 FUZ458819 GEV458819 GOR458819 GYN458819 HIJ458819 HSF458819 ICB458819 ILX458819 IVT458819 JFP458819 JPL458819 JZH458819 KJD458819 KSZ458819 LCV458819 LMR458819 LWN458819 MGJ458819 MQF458819 NAB458819 NJX458819 NTT458819 ODP458819 ONL458819 OXH458819 PHD458819 PQZ458819 QAV458819 QKR458819 QUN458819 REJ458819 ROF458819 RYB458819 SHX458819 SRT458819 TBP458819 TLL458819 TVH458819 UFD458819 UOZ458819 UYV458819 VIR458819 VSN458819 WCJ458819 WMF458819 WWB458819 T524355 JP524355 TL524355 ADH524355 AND524355 AWZ524355 BGV524355 BQR524355 CAN524355 CKJ524355 CUF524355 DEB524355 DNX524355 DXT524355 EHP524355 ERL524355 FBH524355 FLD524355 FUZ524355 GEV524355 GOR524355 GYN524355 HIJ524355 HSF524355 ICB524355 ILX524355 IVT524355 JFP524355 JPL524355 JZH524355 KJD524355 KSZ524355 LCV524355 LMR524355 LWN524355 MGJ524355 MQF524355 NAB524355 NJX524355 NTT524355 ODP524355 ONL524355 OXH524355 PHD524355 PQZ524355 QAV524355 QKR524355 QUN524355 REJ524355 ROF524355 RYB524355 SHX524355 SRT524355 TBP524355 TLL524355 TVH524355 UFD524355 UOZ524355 UYV524355 VIR524355 VSN524355 WCJ524355 WMF524355 WWB524355 T589891 JP589891 TL589891 ADH589891 AND589891 AWZ589891 BGV589891 BQR589891 CAN589891 CKJ589891 CUF589891 DEB589891 DNX589891 DXT589891 EHP589891 ERL589891 FBH589891 FLD589891 FUZ589891 GEV589891 GOR589891 GYN589891 HIJ589891 HSF589891 ICB589891 ILX589891 IVT589891 JFP589891 JPL589891 JZH589891 KJD589891 KSZ589891 LCV589891 LMR589891 LWN589891 MGJ589891 MQF589891 NAB589891 NJX589891 NTT589891 ODP589891 ONL589891 OXH589891 PHD589891 PQZ589891 QAV589891 QKR589891 QUN589891 REJ589891 ROF589891 RYB589891 SHX589891 SRT589891 TBP589891 TLL589891 TVH589891 UFD589891 UOZ589891 UYV589891 VIR589891 VSN589891 WCJ589891 WMF589891 WWB589891 T655427 JP655427 TL655427 ADH655427 AND655427 AWZ655427 BGV655427 BQR655427 CAN655427 CKJ655427 CUF655427 DEB655427 DNX655427 DXT655427 EHP655427 ERL655427 FBH655427 FLD655427 FUZ655427 GEV655427 GOR655427 GYN655427 HIJ655427 HSF655427 ICB655427 ILX655427 IVT655427 JFP655427 JPL655427 JZH655427 KJD655427 KSZ655427 LCV655427 LMR655427 LWN655427 MGJ655427 MQF655427 NAB655427 NJX655427 NTT655427 ODP655427 ONL655427 OXH655427 PHD655427 PQZ655427 QAV655427 QKR655427 QUN655427 REJ655427 ROF655427 RYB655427 SHX655427 SRT655427 TBP655427 TLL655427 TVH655427 UFD655427 UOZ655427 UYV655427 VIR655427 VSN655427 WCJ655427 WMF655427 WWB655427 T720963 JP720963 TL720963 ADH720963 AND720963 AWZ720963 BGV720963 BQR720963 CAN720963 CKJ720963 CUF720963 DEB720963 DNX720963 DXT720963 EHP720963 ERL720963 FBH720963 FLD720963 FUZ720963 GEV720963 GOR720963 GYN720963 HIJ720963 HSF720963 ICB720963 ILX720963 IVT720963 JFP720963 JPL720963 JZH720963 KJD720963 KSZ720963 LCV720963 LMR720963 LWN720963 MGJ720963 MQF720963 NAB720963 NJX720963 NTT720963 ODP720963 ONL720963 OXH720963 PHD720963 PQZ720963 QAV720963 QKR720963 QUN720963 REJ720963 ROF720963 RYB720963 SHX720963 SRT720963 TBP720963 TLL720963 TVH720963 UFD720963 UOZ720963 UYV720963 VIR720963 VSN720963 WCJ720963 WMF720963 WWB720963 T786499 JP786499 TL786499 ADH786499 AND786499 AWZ786499 BGV786499 BQR786499 CAN786499 CKJ786499 CUF786499 DEB786499 DNX786499 DXT786499 EHP786499 ERL786499 FBH786499 FLD786499 FUZ786499 GEV786499 GOR786499 GYN786499 HIJ786499 HSF786499 ICB786499 ILX786499 IVT786499 JFP786499 JPL786499 JZH786499 KJD786499 KSZ786499 LCV786499 LMR786499 LWN786499 MGJ786499 MQF786499 NAB786499 NJX786499 NTT786499 ODP786499 ONL786499 OXH786499 PHD786499 PQZ786499 QAV786499 QKR786499 QUN786499 REJ786499 ROF786499 RYB786499 SHX786499 SRT786499 TBP786499 TLL786499 TVH786499 UFD786499 UOZ786499 UYV786499 VIR786499 VSN786499 WCJ786499 WMF786499 WWB786499 T852035 JP852035 TL852035 ADH852035 AND852035 AWZ852035 BGV852035 BQR852035 CAN852035 CKJ852035 CUF852035 DEB852035 DNX852035 DXT852035 EHP852035 ERL852035 FBH852035 FLD852035 FUZ852035 GEV852035 GOR852035 GYN852035 HIJ852035 HSF852035 ICB852035 ILX852035 IVT852035 JFP852035 JPL852035 JZH852035 KJD852035 KSZ852035 LCV852035 LMR852035 LWN852035 MGJ852035 MQF852035 NAB852035 NJX852035 NTT852035 ODP852035 ONL852035 OXH852035 PHD852035 PQZ852035 QAV852035 QKR852035 QUN852035 REJ852035 ROF852035 RYB852035 SHX852035 SRT852035 TBP852035 TLL852035 TVH852035 UFD852035 UOZ852035 UYV852035 VIR852035 VSN852035 WCJ852035 WMF852035 WWB852035 T917571 JP917571 TL917571 ADH917571 AND917571 AWZ917571 BGV917571 BQR917571 CAN917571 CKJ917571 CUF917571 DEB917571 DNX917571 DXT917571 EHP917571 ERL917571 FBH917571 FLD917571 FUZ917571 GEV917571 GOR917571 GYN917571 HIJ917571 HSF917571 ICB917571 ILX917571 IVT917571 JFP917571 JPL917571 JZH917571 KJD917571 KSZ917571 LCV917571 LMR917571 LWN917571 MGJ917571 MQF917571 NAB917571 NJX917571 NTT917571 ODP917571 ONL917571 OXH917571 PHD917571 PQZ917571 QAV917571 QKR917571 QUN917571 REJ917571 ROF917571 RYB917571 SHX917571 SRT917571 TBP917571 TLL917571 TVH917571 UFD917571 UOZ917571 UYV917571 VIR917571 VSN917571 WCJ917571 WMF917571 WWB917571 T983107 JP983107 TL983107 ADH983107 AND983107 AWZ983107 BGV983107 BQR983107 CAN983107 CKJ983107 CUF983107 DEB983107 DNX983107 DXT983107 EHP983107 ERL983107 FBH983107 FLD983107 FUZ983107 GEV983107 GOR983107 GYN983107 HIJ983107 HSF983107 ICB983107 ILX983107 IVT983107 JFP983107 JPL983107 JZH983107 KJD983107 KSZ983107 LCV983107 LMR983107 LWN983107 MGJ983107 MQF983107 NAB983107 NJX983107 NTT983107 ODP983107 ONL983107 OXH983107 PHD983107 PQZ983107 QAV983107 QKR983107 QUN983107 REJ983107 ROF983107 RYB983107 SHX983107 SRT983107 TBP983107 TLL983107 TVH983107 UFD983107 UOZ983107 UYV983107 VIR983107 VSN983107 WCJ983107 WMF983107 WWB983107 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N65603 JJ65603 TF65603 ADB65603 AMX65603 AWT65603 BGP65603 BQL65603 CAH65603 CKD65603 CTZ65603 DDV65603 DNR65603 DXN65603 EHJ65603 ERF65603 FBB65603 FKX65603 FUT65603 GEP65603 GOL65603 GYH65603 HID65603 HRZ65603 IBV65603 ILR65603 IVN65603 JFJ65603 JPF65603 JZB65603 KIX65603 KST65603 LCP65603 LML65603 LWH65603 MGD65603 MPZ65603 MZV65603 NJR65603 NTN65603 ODJ65603 ONF65603 OXB65603 PGX65603 PQT65603 QAP65603 QKL65603 QUH65603 RED65603 RNZ65603 RXV65603 SHR65603 SRN65603 TBJ65603 TLF65603 TVB65603 UEX65603 UOT65603 UYP65603 VIL65603 VSH65603 WCD65603 WLZ65603 WVV65603 N131139 JJ131139 TF131139 ADB131139 AMX131139 AWT131139 BGP131139 BQL131139 CAH131139 CKD131139 CTZ131139 DDV131139 DNR131139 DXN131139 EHJ131139 ERF131139 FBB131139 FKX131139 FUT131139 GEP131139 GOL131139 GYH131139 HID131139 HRZ131139 IBV131139 ILR131139 IVN131139 JFJ131139 JPF131139 JZB131139 KIX131139 KST131139 LCP131139 LML131139 LWH131139 MGD131139 MPZ131139 MZV131139 NJR131139 NTN131139 ODJ131139 ONF131139 OXB131139 PGX131139 PQT131139 QAP131139 QKL131139 QUH131139 RED131139 RNZ131139 RXV131139 SHR131139 SRN131139 TBJ131139 TLF131139 TVB131139 UEX131139 UOT131139 UYP131139 VIL131139 VSH131139 WCD131139 WLZ131139 WVV131139 N196675 JJ196675 TF196675 ADB196675 AMX196675 AWT196675 BGP196675 BQL196675 CAH196675 CKD196675 CTZ196675 DDV196675 DNR196675 DXN196675 EHJ196675 ERF196675 FBB196675 FKX196675 FUT196675 GEP196675 GOL196675 GYH196675 HID196675 HRZ196675 IBV196675 ILR196675 IVN196675 JFJ196675 JPF196675 JZB196675 KIX196675 KST196675 LCP196675 LML196675 LWH196675 MGD196675 MPZ196675 MZV196675 NJR196675 NTN196675 ODJ196675 ONF196675 OXB196675 PGX196675 PQT196675 QAP196675 QKL196675 QUH196675 RED196675 RNZ196675 RXV196675 SHR196675 SRN196675 TBJ196675 TLF196675 TVB196675 UEX196675 UOT196675 UYP196675 VIL196675 VSH196675 WCD196675 WLZ196675 WVV196675 N262211 JJ262211 TF262211 ADB262211 AMX262211 AWT262211 BGP262211 BQL262211 CAH262211 CKD262211 CTZ262211 DDV262211 DNR262211 DXN262211 EHJ262211 ERF262211 FBB262211 FKX262211 FUT262211 GEP262211 GOL262211 GYH262211 HID262211 HRZ262211 IBV262211 ILR262211 IVN262211 JFJ262211 JPF262211 JZB262211 KIX262211 KST262211 LCP262211 LML262211 LWH262211 MGD262211 MPZ262211 MZV262211 NJR262211 NTN262211 ODJ262211 ONF262211 OXB262211 PGX262211 PQT262211 QAP262211 QKL262211 QUH262211 RED262211 RNZ262211 RXV262211 SHR262211 SRN262211 TBJ262211 TLF262211 TVB262211 UEX262211 UOT262211 UYP262211 VIL262211 VSH262211 WCD262211 WLZ262211 WVV262211 N327747 JJ327747 TF327747 ADB327747 AMX327747 AWT327747 BGP327747 BQL327747 CAH327747 CKD327747 CTZ327747 DDV327747 DNR327747 DXN327747 EHJ327747 ERF327747 FBB327747 FKX327747 FUT327747 GEP327747 GOL327747 GYH327747 HID327747 HRZ327747 IBV327747 ILR327747 IVN327747 JFJ327747 JPF327747 JZB327747 KIX327747 KST327747 LCP327747 LML327747 LWH327747 MGD327747 MPZ327747 MZV327747 NJR327747 NTN327747 ODJ327747 ONF327747 OXB327747 PGX327747 PQT327747 QAP327747 QKL327747 QUH327747 RED327747 RNZ327747 RXV327747 SHR327747 SRN327747 TBJ327747 TLF327747 TVB327747 UEX327747 UOT327747 UYP327747 VIL327747 VSH327747 WCD327747 WLZ327747 WVV327747 N393283 JJ393283 TF393283 ADB393283 AMX393283 AWT393283 BGP393283 BQL393283 CAH393283 CKD393283 CTZ393283 DDV393283 DNR393283 DXN393283 EHJ393283 ERF393283 FBB393283 FKX393283 FUT393283 GEP393283 GOL393283 GYH393283 HID393283 HRZ393283 IBV393283 ILR393283 IVN393283 JFJ393283 JPF393283 JZB393283 KIX393283 KST393283 LCP393283 LML393283 LWH393283 MGD393283 MPZ393283 MZV393283 NJR393283 NTN393283 ODJ393283 ONF393283 OXB393283 PGX393283 PQT393283 QAP393283 QKL393283 QUH393283 RED393283 RNZ393283 RXV393283 SHR393283 SRN393283 TBJ393283 TLF393283 TVB393283 UEX393283 UOT393283 UYP393283 VIL393283 VSH393283 WCD393283 WLZ393283 WVV393283 N458819 JJ458819 TF458819 ADB458819 AMX458819 AWT458819 BGP458819 BQL458819 CAH458819 CKD458819 CTZ458819 DDV458819 DNR458819 DXN458819 EHJ458819 ERF458819 FBB458819 FKX458819 FUT458819 GEP458819 GOL458819 GYH458819 HID458819 HRZ458819 IBV458819 ILR458819 IVN458819 JFJ458819 JPF458819 JZB458819 KIX458819 KST458819 LCP458819 LML458819 LWH458819 MGD458819 MPZ458819 MZV458819 NJR458819 NTN458819 ODJ458819 ONF458819 OXB458819 PGX458819 PQT458819 QAP458819 QKL458819 QUH458819 RED458819 RNZ458819 RXV458819 SHR458819 SRN458819 TBJ458819 TLF458819 TVB458819 UEX458819 UOT458819 UYP458819 VIL458819 VSH458819 WCD458819 WLZ458819 WVV458819 N524355 JJ524355 TF524355 ADB524355 AMX524355 AWT524355 BGP524355 BQL524355 CAH524355 CKD524355 CTZ524355 DDV524355 DNR524355 DXN524355 EHJ524355 ERF524355 FBB524355 FKX524355 FUT524355 GEP524355 GOL524355 GYH524355 HID524355 HRZ524355 IBV524355 ILR524355 IVN524355 JFJ524355 JPF524355 JZB524355 KIX524355 KST524355 LCP524355 LML524355 LWH524355 MGD524355 MPZ524355 MZV524355 NJR524355 NTN524355 ODJ524355 ONF524355 OXB524355 PGX524355 PQT524355 QAP524355 QKL524355 QUH524355 RED524355 RNZ524355 RXV524355 SHR524355 SRN524355 TBJ524355 TLF524355 TVB524355 UEX524355 UOT524355 UYP524355 VIL524355 VSH524355 WCD524355 WLZ524355 WVV524355 N589891 JJ589891 TF589891 ADB589891 AMX589891 AWT589891 BGP589891 BQL589891 CAH589891 CKD589891 CTZ589891 DDV589891 DNR589891 DXN589891 EHJ589891 ERF589891 FBB589891 FKX589891 FUT589891 GEP589891 GOL589891 GYH589891 HID589891 HRZ589891 IBV589891 ILR589891 IVN589891 JFJ589891 JPF589891 JZB589891 KIX589891 KST589891 LCP589891 LML589891 LWH589891 MGD589891 MPZ589891 MZV589891 NJR589891 NTN589891 ODJ589891 ONF589891 OXB589891 PGX589891 PQT589891 QAP589891 QKL589891 QUH589891 RED589891 RNZ589891 RXV589891 SHR589891 SRN589891 TBJ589891 TLF589891 TVB589891 UEX589891 UOT589891 UYP589891 VIL589891 VSH589891 WCD589891 WLZ589891 WVV589891 N655427 JJ655427 TF655427 ADB655427 AMX655427 AWT655427 BGP655427 BQL655427 CAH655427 CKD655427 CTZ655427 DDV655427 DNR655427 DXN655427 EHJ655427 ERF655427 FBB655427 FKX655427 FUT655427 GEP655427 GOL655427 GYH655427 HID655427 HRZ655427 IBV655427 ILR655427 IVN655427 JFJ655427 JPF655427 JZB655427 KIX655427 KST655427 LCP655427 LML655427 LWH655427 MGD655427 MPZ655427 MZV655427 NJR655427 NTN655427 ODJ655427 ONF655427 OXB655427 PGX655427 PQT655427 QAP655427 QKL655427 QUH655427 RED655427 RNZ655427 RXV655427 SHR655427 SRN655427 TBJ655427 TLF655427 TVB655427 UEX655427 UOT655427 UYP655427 VIL655427 VSH655427 WCD655427 WLZ655427 WVV655427 N720963 JJ720963 TF720963 ADB720963 AMX720963 AWT720963 BGP720963 BQL720963 CAH720963 CKD720963 CTZ720963 DDV720963 DNR720963 DXN720963 EHJ720963 ERF720963 FBB720963 FKX720963 FUT720963 GEP720963 GOL720963 GYH720963 HID720963 HRZ720963 IBV720963 ILR720963 IVN720963 JFJ720963 JPF720963 JZB720963 KIX720963 KST720963 LCP720963 LML720963 LWH720963 MGD720963 MPZ720963 MZV720963 NJR720963 NTN720963 ODJ720963 ONF720963 OXB720963 PGX720963 PQT720963 QAP720963 QKL720963 QUH720963 RED720963 RNZ720963 RXV720963 SHR720963 SRN720963 TBJ720963 TLF720963 TVB720963 UEX720963 UOT720963 UYP720963 VIL720963 VSH720963 WCD720963 WLZ720963 WVV720963 N786499 JJ786499 TF786499 ADB786499 AMX786499 AWT786499 BGP786499 BQL786499 CAH786499 CKD786499 CTZ786499 DDV786499 DNR786499 DXN786499 EHJ786499 ERF786499 FBB786499 FKX786499 FUT786499 GEP786499 GOL786499 GYH786499 HID786499 HRZ786499 IBV786499 ILR786499 IVN786499 JFJ786499 JPF786499 JZB786499 KIX786499 KST786499 LCP786499 LML786499 LWH786499 MGD786499 MPZ786499 MZV786499 NJR786499 NTN786499 ODJ786499 ONF786499 OXB786499 PGX786499 PQT786499 QAP786499 QKL786499 QUH786499 RED786499 RNZ786499 RXV786499 SHR786499 SRN786499 TBJ786499 TLF786499 TVB786499 UEX786499 UOT786499 UYP786499 VIL786499 VSH786499 WCD786499 WLZ786499 WVV786499 N852035 JJ852035 TF852035 ADB852035 AMX852035 AWT852035 BGP852035 BQL852035 CAH852035 CKD852035 CTZ852035 DDV852035 DNR852035 DXN852035 EHJ852035 ERF852035 FBB852035 FKX852035 FUT852035 GEP852035 GOL852035 GYH852035 HID852035 HRZ852035 IBV852035 ILR852035 IVN852035 JFJ852035 JPF852035 JZB852035 KIX852035 KST852035 LCP852035 LML852035 LWH852035 MGD852035 MPZ852035 MZV852035 NJR852035 NTN852035 ODJ852035 ONF852035 OXB852035 PGX852035 PQT852035 QAP852035 QKL852035 QUH852035 RED852035 RNZ852035 RXV852035 SHR852035 SRN852035 TBJ852035 TLF852035 TVB852035 UEX852035 UOT852035 UYP852035 VIL852035 VSH852035 WCD852035 WLZ852035 WVV852035 N917571 JJ917571 TF917571 ADB917571 AMX917571 AWT917571 BGP917571 BQL917571 CAH917571 CKD917571 CTZ917571 DDV917571 DNR917571 DXN917571 EHJ917571 ERF917571 FBB917571 FKX917571 FUT917571 GEP917571 GOL917571 GYH917571 HID917571 HRZ917571 IBV917571 ILR917571 IVN917571 JFJ917571 JPF917571 JZB917571 KIX917571 KST917571 LCP917571 LML917571 LWH917571 MGD917571 MPZ917571 MZV917571 NJR917571 NTN917571 ODJ917571 ONF917571 OXB917571 PGX917571 PQT917571 QAP917571 QKL917571 QUH917571 RED917571 RNZ917571 RXV917571 SHR917571 SRN917571 TBJ917571 TLF917571 TVB917571 UEX917571 UOT917571 UYP917571 VIL917571 VSH917571 WCD917571 WLZ917571 WVV917571 N983107 JJ983107 TF983107 ADB983107 AMX983107 AWT983107 BGP983107 BQL983107 CAH983107 CKD983107 CTZ983107 DDV983107 DNR983107 DXN983107 EHJ983107 ERF983107 FBB983107 FKX983107 FUT983107 GEP983107 GOL983107 GYH983107 HID983107 HRZ983107 IBV983107 ILR983107 IVN983107 JFJ983107 JPF983107 JZB983107 KIX983107 KST983107 LCP983107 LML983107 LWH983107 MGD983107 MPZ983107 MZV983107 NJR983107 NTN983107 ODJ983107 ONF983107 OXB983107 PGX983107 PQT983107 QAP983107 QKL983107 QUH983107 RED983107 RNZ983107 RXV983107 SHR983107 SRN983107 TBJ983107 TLF983107 TVB983107 UEX983107 UOT983107 UYP983107 VIL983107 VSH983107 WCD983107 WLZ983107 WVV983107 AA67 JW67 TS67 ADO67 ANK67 AXG67 BHC67 BQY67 CAU67 CKQ67 CUM67 DEI67 DOE67 DYA67 EHW67 ERS67 FBO67 FLK67 FVG67 GFC67 GOY67 GYU67 HIQ67 HSM67 ICI67 IME67 IWA67 JFW67 JPS67 JZO67 KJK67 KTG67 LDC67 LMY67 LWU67 MGQ67 MQM67 NAI67 NKE67 NUA67 ODW67 ONS67 OXO67 PHK67 PRG67 QBC67 QKY67 QUU67 REQ67 ROM67 RYI67 SIE67 SSA67 TBW67 TLS67 TVO67 UFK67 UPG67 UZC67 VIY67 VSU67 WCQ67 WMM67 WWI67 AA65603 JW65603 TS65603 ADO65603 ANK65603 AXG65603 BHC65603 BQY65603 CAU65603 CKQ65603 CUM65603 DEI65603 DOE65603 DYA65603 EHW65603 ERS65603 FBO65603 FLK65603 FVG65603 GFC65603 GOY65603 GYU65603 HIQ65603 HSM65603 ICI65603 IME65603 IWA65603 JFW65603 JPS65603 JZO65603 KJK65603 KTG65603 LDC65603 LMY65603 LWU65603 MGQ65603 MQM65603 NAI65603 NKE65603 NUA65603 ODW65603 ONS65603 OXO65603 PHK65603 PRG65603 QBC65603 QKY65603 QUU65603 REQ65603 ROM65603 RYI65603 SIE65603 SSA65603 TBW65603 TLS65603 TVO65603 UFK65603 UPG65603 UZC65603 VIY65603 VSU65603 WCQ65603 WMM65603 WWI65603 AA131139 JW131139 TS131139 ADO131139 ANK131139 AXG131139 BHC131139 BQY131139 CAU131139 CKQ131139 CUM131139 DEI131139 DOE131139 DYA131139 EHW131139 ERS131139 FBO131139 FLK131139 FVG131139 GFC131139 GOY131139 GYU131139 HIQ131139 HSM131139 ICI131139 IME131139 IWA131139 JFW131139 JPS131139 JZO131139 KJK131139 KTG131139 LDC131139 LMY131139 LWU131139 MGQ131139 MQM131139 NAI131139 NKE131139 NUA131139 ODW131139 ONS131139 OXO131139 PHK131139 PRG131139 QBC131139 QKY131139 QUU131139 REQ131139 ROM131139 RYI131139 SIE131139 SSA131139 TBW131139 TLS131139 TVO131139 UFK131139 UPG131139 UZC131139 VIY131139 VSU131139 WCQ131139 WMM131139 WWI131139 AA196675 JW196675 TS196675 ADO196675 ANK196675 AXG196675 BHC196675 BQY196675 CAU196675 CKQ196675 CUM196675 DEI196675 DOE196675 DYA196675 EHW196675 ERS196675 FBO196675 FLK196675 FVG196675 GFC196675 GOY196675 GYU196675 HIQ196675 HSM196675 ICI196675 IME196675 IWA196675 JFW196675 JPS196675 JZO196675 KJK196675 KTG196675 LDC196675 LMY196675 LWU196675 MGQ196675 MQM196675 NAI196675 NKE196675 NUA196675 ODW196675 ONS196675 OXO196675 PHK196675 PRG196675 QBC196675 QKY196675 QUU196675 REQ196675 ROM196675 RYI196675 SIE196675 SSA196675 TBW196675 TLS196675 TVO196675 UFK196675 UPG196675 UZC196675 VIY196675 VSU196675 WCQ196675 WMM196675 WWI196675 AA262211 JW262211 TS262211 ADO262211 ANK262211 AXG262211 BHC262211 BQY262211 CAU262211 CKQ262211 CUM262211 DEI262211 DOE262211 DYA262211 EHW262211 ERS262211 FBO262211 FLK262211 FVG262211 GFC262211 GOY262211 GYU262211 HIQ262211 HSM262211 ICI262211 IME262211 IWA262211 JFW262211 JPS262211 JZO262211 KJK262211 KTG262211 LDC262211 LMY262211 LWU262211 MGQ262211 MQM262211 NAI262211 NKE262211 NUA262211 ODW262211 ONS262211 OXO262211 PHK262211 PRG262211 QBC262211 QKY262211 QUU262211 REQ262211 ROM262211 RYI262211 SIE262211 SSA262211 TBW262211 TLS262211 TVO262211 UFK262211 UPG262211 UZC262211 VIY262211 VSU262211 WCQ262211 WMM262211 WWI262211 AA327747 JW327747 TS327747 ADO327747 ANK327747 AXG327747 BHC327747 BQY327747 CAU327747 CKQ327747 CUM327747 DEI327747 DOE327747 DYA327747 EHW327747 ERS327747 FBO327747 FLK327747 FVG327747 GFC327747 GOY327747 GYU327747 HIQ327747 HSM327747 ICI327747 IME327747 IWA327747 JFW327747 JPS327747 JZO327747 KJK327747 KTG327747 LDC327747 LMY327747 LWU327747 MGQ327747 MQM327747 NAI327747 NKE327747 NUA327747 ODW327747 ONS327747 OXO327747 PHK327747 PRG327747 QBC327747 QKY327747 QUU327747 REQ327747 ROM327747 RYI327747 SIE327747 SSA327747 TBW327747 TLS327747 TVO327747 UFK327747 UPG327747 UZC327747 VIY327747 VSU327747 WCQ327747 WMM327747 WWI327747 AA393283 JW393283 TS393283 ADO393283 ANK393283 AXG393283 BHC393283 BQY393283 CAU393283 CKQ393283 CUM393283 DEI393283 DOE393283 DYA393283 EHW393283 ERS393283 FBO393283 FLK393283 FVG393283 GFC393283 GOY393283 GYU393283 HIQ393283 HSM393283 ICI393283 IME393283 IWA393283 JFW393283 JPS393283 JZO393283 KJK393283 KTG393283 LDC393283 LMY393283 LWU393283 MGQ393283 MQM393283 NAI393283 NKE393283 NUA393283 ODW393283 ONS393283 OXO393283 PHK393283 PRG393283 QBC393283 QKY393283 QUU393283 REQ393283 ROM393283 RYI393283 SIE393283 SSA393283 TBW393283 TLS393283 TVO393283 UFK393283 UPG393283 UZC393283 VIY393283 VSU393283 WCQ393283 WMM393283 WWI393283 AA458819 JW458819 TS458819 ADO458819 ANK458819 AXG458819 BHC458819 BQY458819 CAU458819 CKQ458819 CUM458819 DEI458819 DOE458819 DYA458819 EHW458819 ERS458819 FBO458819 FLK458819 FVG458819 GFC458819 GOY458819 GYU458819 HIQ458819 HSM458819 ICI458819 IME458819 IWA458819 JFW458819 JPS458819 JZO458819 KJK458819 KTG458819 LDC458819 LMY458819 LWU458819 MGQ458819 MQM458819 NAI458819 NKE458819 NUA458819 ODW458819 ONS458819 OXO458819 PHK458819 PRG458819 QBC458819 QKY458819 QUU458819 REQ458819 ROM458819 RYI458819 SIE458819 SSA458819 TBW458819 TLS458819 TVO458819 UFK458819 UPG458819 UZC458819 VIY458819 VSU458819 WCQ458819 WMM458819 WWI458819 AA524355 JW524355 TS524355 ADO524355 ANK524355 AXG524355 BHC524355 BQY524355 CAU524355 CKQ524355 CUM524355 DEI524355 DOE524355 DYA524355 EHW524355 ERS524355 FBO524355 FLK524355 FVG524355 GFC524355 GOY524355 GYU524355 HIQ524355 HSM524355 ICI524355 IME524355 IWA524355 JFW524355 JPS524355 JZO524355 KJK524355 KTG524355 LDC524355 LMY524355 LWU524355 MGQ524355 MQM524355 NAI524355 NKE524355 NUA524355 ODW524355 ONS524355 OXO524355 PHK524355 PRG524355 QBC524355 QKY524355 QUU524355 REQ524355 ROM524355 RYI524355 SIE524355 SSA524355 TBW524355 TLS524355 TVO524355 UFK524355 UPG524355 UZC524355 VIY524355 VSU524355 WCQ524355 WMM524355 WWI524355 AA589891 JW589891 TS589891 ADO589891 ANK589891 AXG589891 BHC589891 BQY589891 CAU589891 CKQ589891 CUM589891 DEI589891 DOE589891 DYA589891 EHW589891 ERS589891 FBO589891 FLK589891 FVG589891 GFC589891 GOY589891 GYU589891 HIQ589891 HSM589891 ICI589891 IME589891 IWA589891 JFW589891 JPS589891 JZO589891 KJK589891 KTG589891 LDC589891 LMY589891 LWU589891 MGQ589891 MQM589891 NAI589891 NKE589891 NUA589891 ODW589891 ONS589891 OXO589891 PHK589891 PRG589891 QBC589891 QKY589891 QUU589891 REQ589891 ROM589891 RYI589891 SIE589891 SSA589891 TBW589891 TLS589891 TVO589891 UFK589891 UPG589891 UZC589891 VIY589891 VSU589891 WCQ589891 WMM589891 WWI589891 AA655427 JW655427 TS655427 ADO655427 ANK655427 AXG655427 BHC655427 BQY655427 CAU655427 CKQ655427 CUM655427 DEI655427 DOE655427 DYA655427 EHW655427 ERS655427 FBO655427 FLK655427 FVG655427 GFC655427 GOY655427 GYU655427 HIQ655427 HSM655427 ICI655427 IME655427 IWA655427 JFW655427 JPS655427 JZO655427 KJK655427 KTG655427 LDC655427 LMY655427 LWU655427 MGQ655427 MQM655427 NAI655427 NKE655427 NUA655427 ODW655427 ONS655427 OXO655427 PHK655427 PRG655427 QBC655427 QKY655427 QUU655427 REQ655427 ROM655427 RYI655427 SIE655427 SSA655427 TBW655427 TLS655427 TVO655427 UFK655427 UPG655427 UZC655427 VIY655427 VSU655427 WCQ655427 WMM655427 WWI655427 AA720963 JW720963 TS720963 ADO720963 ANK720963 AXG720963 BHC720963 BQY720963 CAU720963 CKQ720963 CUM720963 DEI720963 DOE720963 DYA720963 EHW720963 ERS720963 FBO720963 FLK720963 FVG720963 GFC720963 GOY720963 GYU720963 HIQ720963 HSM720963 ICI720963 IME720963 IWA720963 JFW720963 JPS720963 JZO720963 KJK720963 KTG720963 LDC720963 LMY720963 LWU720963 MGQ720963 MQM720963 NAI720963 NKE720963 NUA720963 ODW720963 ONS720963 OXO720963 PHK720963 PRG720963 QBC720963 QKY720963 QUU720963 REQ720963 ROM720963 RYI720963 SIE720963 SSA720963 TBW720963 TLS720963 TVO720963 UFK720963 UPG720963 UZC720963 VIY720963 VSU720963 WCQ720963 WMM720963 WWI720963 AA786499 JW786499 TS786499 ADO786499 ANK786499 AXG786499 BHC786499 BQY786499 CAU786499 CKQ786499 CUM786499 DEI786499 DOE786499 DYA786499 EHW786499 ERS786499 FBO786499 FLK786499 FVG786499 GFC786499 GOY786499 GYU786499 HIQ786499 HSM786499 ICI786499 IME786499 IWA786499 JFW786499 JPS786499 JZO786499 KJK786499 KTG786499 LDC786499 LMY786499 LWU786499 MGQ786499 MQM786499 NAI786499 NKE786499 NUA786499 ODW786499 ONS786499 OXO786499 PHK786499 PRG786499 QBC786499 QKY786499 QUU786499 REQ786499 ROM786499 RYI786499 SIE786499 SSA786499 TBW786499 TLS786499 TVO786499 UFK786499 UPG786499 UZC786499 VIY786499 VSU786499 WCQ786499 WMM786499 WWI786499 AA852035 JW852035 TS852035 ADO852035 ANK852035 AXG852035 BHC852035 BQY852035 CAU852035 CKQ852035 CUM852035 DEI852035 DOE852035 DYA852035 EHW852035 ERS852035 FBO852035 FLK852035 FVG852035 GFC852035 GOY852035 GYU852035 HIQ852035 HSM852035 ICI852035 IME852035 IWA852035 JFW852035 JPS852035 JZO852035 KJK852035 KTG852035 LDC852035 LMY852035 LWU852035 MGQ852035 MQM852035 NAI852035 NKE852035 NUA852035 ODW852035 ONS852035 OXO852035 PHK852035 PRG852035 QBC852035 QKY852035 QUU852035 REQ852035 ROM852035 RYI852035 SIE852035 SSA852035 TBW852035 TLS852035 TVO852035 UFK852035 UPG852035 UZC852035 VIY852035 VSU852035 WCQ852035 WMM852035 WWI852035 AA917571 JW917571 TS917571 ADO917571 ANK917571 AXG917571 BHC917571 BQY917571 CAU917571 CKQ917571 CUM917571 DEI917571 DOE917571 DYA917571 EHW917571 ERS917571 FBO917571 FLK917571 FVG917571 GFC917571 GOY917571 GYU917571 HIQ917571 HSM917571 ICI917571 IME917571 IWA917571 JFW917571 JPS917571 JZO917571 KJK917571 KTG917571 LDC917571 LMY917571 LWU917571 MGQ917571 MQM917571 NAI917571 NKE917571 NUA917571 ODW917571 ONS917571 OXO917571 PHK917571 PRG917571 QBC917571 QKY917571 QUU917571 REQ917571 ROM917571 RYI917571 SIE917571 SSA917571 TBW917571 TLS917571 TVO917571 UFK917571 UPG917571 UZC917571 VIY917571 VSU917571 WCQ917571 WMM917571 WWI917571 AA983107 JW983107 TS983107 ADO983107 ANK983107 AXG983107 BHC983107 BQY983107 CAU983107 CKQ983107 CUM983107 DEI983107 DOE983107 DYA983107 EHW983107 ERS983107 FBO983107 FLK983107 FVG983107 GFC983107 GOY983107 GYU983107 HIQ983107 HSM983107 ICI983107 IME983107 IWA983107 JFW983107 JPS983107 JZO983107 KJK983107 KTG983107 LDC983107 LMY983107 LWU983107 MGQ983107 MQM983107 NAI983107 NKE983107 NUA983107 ODW983107 ONS983107 OXO983107 PHK983107 PRG983107 QBC983107 QKY983107 QUU983107 REQ983107 ROM983107 RYI983107 SIE983107 SSA983107 TBW983107 TLS983107 TVO983107 UFK983107 UPG983107 UZC983107 VIY983107 VSU983107 WCQ983107 WMM983107 WWI983107 K67 JG67 TC67 ACY67 AMU67 AWQ67 BGM67 BQI67 CAE67 CKA67 CTW67 DDS67 DNO67 DXK67 EHG67 ERC67 FAY67 FKU67 FUQ67 GEM67 GOI67 GYE67 HIA67 HRW67 IBS67 ILO67 IVK67 JFG67 JPC67 JYY67 KIU67 KSQ67 LCM67 LMI67 LWE67 MGA67 MPW67 MZS67 NJO67 NTK67 ODG67 ONC67 OWY67 PGU67 PQQ67 QAM67 QKI67 QUE67 REA67 RNW67 RXS67 SHO67 SRK67 TBG67 TLC67 TUY67 UEU67 UOQ67 UYM67 VII67 VSE67 WCA67 WLW67 WVS67 K65603 JG65603 TC65603 ACY65603 AMU65603 AWQ65603 BGM65603 BQI65603 CAE65603 CKA65603 CTW65603 DDS65603 DNO65603 DXK65603 EHG65603 ERC65603 FAY65603 FKU65603 FUQ65603 GEM65603 GOI65603 GYE65603 HIA65603 HRW65603 IBS65603 ILO65603 IVK65603 JFG65603 JPC65603 JYY65603 KIU65603 KSQ65603 LCM65603 LMI65603 LWE65603 MGA65603 MPW65603 MZS65603 NJO65603 NTK65603 ODG65603 ONC65603 OWY65603 PGU65603 PQQ65603 QAM65603 QKI65603 QUE65603 REA65603 RNW65603 RXS65603 SHO65603 SRK65603 TBG65603 TLC65603 TUY65603 UEU65603 UOQ65603 UYM65603 VII65603 VSE65603 WCA65603 WLW65603 WVS65603 K131139 JG131139 TC131139 ACY131139 AMU131139 AWQ131139 BGM131139 BQI131139 CAE131139 CKA131139 CTW131139 DDS131139 DNO131139 DXK131139 EHG131139 ERC131139 FAY131139 FKU131139 FUQ131139 GEM131139 GOI131139 GYE131139 HIA131139 HRW131139 IBS131139 ILO131139 IVK131139 JFG131139 JPC131139 JYY131139 KIU131139 KSQ131139 LCM131139 LMI131139 LWE131139 MGA131139 MPW131139 MZS131139 NJO131139 NTK131139 ODG131139 ONC131139 OWY131139 PGU131139 PQQ131139 QAM131139 QKI131139 QUE131139 REA131139 RNW131139 RXS131139 SHO131139 SRK131139 TBG131139 TLC131139 TUY131139 UEU131139 UOQ131139 UYM131139 VII131139 VSE131139 WCA131139 WLW131139 WVS131139 K196675 JG196675 TC196675 ACY196675 AMU196675 AWQ196675 BGM196675 BQI196675 CAE196675 CKA196675 CTW196675 DDS196675 DNO196675 DXK196675 EHG196675 ERC196675 FAY196675 FKU196675 FUQ196675 GEM196675 GOI196675 GYE196675 HIA196675 HRW196675 IBS196675 ILO196675 IVK196675 JFG196675 JPC196675 JYY196675 KIU196675 KSQ196675 LCM196675 LMI196675 LWE196675 MGA196675 MPW196675 MZS196675 NJO196675 NTK196675 ODG196675 ONC196675 OWY196675 PGU196675 PQQ196675 QAM196675 QKI196675 QUE196675 REA196675 RNW196675 RXS196675 SHO196675 SRK196675 TBG196675 TLC196675 TUY196675 UEU196675 UOQ196675 UYM196675 VII196675 VSE196675 WCA196675 WLW196675 WVS196675 K262211 JG262211 TC262211 ACY262211 AMU262211 AWQ262211 BGM262211 BQI262211 CAE262211 CKA262211 CTW262211 DDS262211 DNO262211 DXK262211 EHG262211 ERC262211 FAY262211 FKU262211 FUQ262211 GEM262211 GOI262211 GYE262211 HIA262211 HRW262211 IBS262211 ILO262211 IVK262211 JFG262211 JPC262211 JYY262211 KIU262211 KSQ262211 LCM262211 LMI262211 LWE262211 MGA262211 MPW262211 MZS262211 NJO262211 NTK262211 ODG262211 ONC262211 OWY262211 PGU262211 PQQ262211 QAM262211 QKI262211 QUE262211 REA262211 RNW262211 RXS262211 SHO262211 SRK262211 TBG262211 TLC262211 TUY262211 UEU262211 UOQ262211 UYM262211 VII262211 VSE262211 WCA262211 WLW262211 WVS262211 K327747 JG327747 TC327747 ACY327747 AMU327747 AWQ327747 BGM327747 BQI327747 CAE327747 CKA327747 CTW327747 DDS327747 DNO327747 DXK327747 EHG327747 ERC327747 FAY327747 FKU327747 FUQ327747 GEM327747 GOI327747 GYE327747 HIA327747 HRW327747 IBS327747 ILO327747 IVK327747 JFG327747 JPC327747 JYY327747 KIU327747 KSQ327747 LCM327747 LMI327747 LWE327747 MGA327747 MPW327747 MZS327747 NJO327747 NTK327747 ODG327747 ONC327747 OWY327747 PGU327747 PQQ327747 QAM327747 QKI327747 QUE327747 REA327747 RNW327747 RXS327747 SHO327747 SRK327747 TBG327747 TLC327747 TUY327747 UEU327747 UOQ327747 UYM327747 VII327747 VSE327747 WCA327747 WLW327747 WVS327747 K393283 JG393283 TC393283 ACY393283 AMU393283 AWQ393283 BGM393283 BQI393283 CAE393283 CKA393283 CTW393283 DDS393283 DNO393283 DXK393283 EHG393283 ERC393283 FAY393283 FKU393283 FUQ393283 GEM393283 GOI393283 GYE393283 HIA393283 HRW393283 IBS393283 ILO393283 IVK393283 JFG393283 JPC393283 JYY393283 KIU393283 KSQ393283 LCM393283 LMI393283 LWE393283 MGA393283 MPW393283 MZS393283 NJO393283 NTK393283 ODG393283 ONC393283 OWY393283 PGU393283 PQQ393283 QAM393283 QKI393283 QUE393283 REA393283 RNW393283 RXS393283 SHO393283 SRK393283 TBG393283 TLC393283 TUY393283 UEU393283 UOQ393283 UYM393283 VII393283 VSE393283 WCA393283 WLW393283 WVS393283 K458819 JG458819 TC458819 ACY458819 AMU458819 AWQ458819 BGM458819 BQI458819 CAE458819 CKA458819 CTW458819 DDS458819 DNO458819 DXK458819 EHG458819 ERC458819 FAY458819 FKU458819 FUQ458819 GEM458819 GOI458819 GYE458819 HIA458819 HRW458819 IBS458819 ILO458819 IVK458819 JFG458819 JPC458819 JYY458819 KIU458819 KSQ458819 LCM458819 LMI458819 LWE458819 MGA458819 MPW458819 MZS458819 NJO458819 NTK458819 ODG458819 ONC458819 OWY458819 PGU458819 PQQ458819 QAM458819 QKI458819 QUE458819 REA458819 RNW458819 RXS458819 SHO458819 SRK458819 TBG458819 TLC458819 TUY458819 UEU458819 UOQ458819 UYM458819 VII458819 VSE458819 WCA458819 WLW458819 WVS458819 K524355 JG524355 TC524355 ACY524355 AMU524355 AWQ524355 BGM524355 BQI524355 CAE524355 CKA524355 CTW524355 DDS524355 DNO524355 DXK524355 EHG524355 ERC524355 FAY524355 FKU524355 FUQ524355 GEM524355 GOI524355 GYE524355 HIA524355 HRW524355 IBS524355 ILO524355 IVK524355 JFG524355 JPC524355 JYY524355 KIU524355 KSQ524355 LCM524355 LMI524355 LWE524355 MGA524355 MPW524355 MZS524355 NJO524355 NTK524355 ODG524355 ONC524355 OWY524355 PGU524355 PQQ524355 QAM524355 QKI524355 QUE524355 REA524355 RNW524355 RXS524355 SHO524355 SRK524355 TBG524355 TLC524355 TUY524355 UEU524355 UOQ524355 UYM524355 VII524355 VSE524355 WCA524355 WLW524355 WVS524355 K589891 JG589891 TC589891 ACY589891 AMU589891 AWQ589891 BGM589891 BQI589891 CAE589891 CKA589891 CTW589891 DDS589891 DNO589891 DXK589891 EHG589891 ERC589891 FAY589891 FKU589891 FUQ589891 GEM589891 GOI589891 GYE589891 HIA589891 HRW589891 IBS589891 ILO589891 IVK589891 JFG589891 JPC589891 JYY589891 KIU589891 KSQ589891 LCM589891 LMI589891 LWE589891 MGA589891 MPW589891 MZS589891 NJO589891 NTK589891 ODG589891 ONC589891 OWY589891 PGU589891 PQQ589891 QAM589891 QKI589891 QUE589891 REA589891 RNW589891 RXS589891 SHO589891 SRK589891 TBG589891 TLC589891 TUY589891 UEU589891 UOQ589891 UYM589891 VII589891 VSE589891 WCA589891 WLW589891 WVS589891 K655427 JG655427 TC655427 ACY655427 AMU655427 AWQ655427 BGM655427 BQI655427 CAE655427 CKA655427 CTW655427 DDS655427 DNO655427 DXK655427 EHG655427 ERC655427 FAY655427 FKU655427 FUQ655427 GEM655427 GOI655427 GYE655427 HIA655427 HRW655427 IBS655427 ILO655427 IVK655427 JFG655427 JPC655427 JYY655427 KIU655427 KSQ655427 LCM655427 LMI655427 LWE655427 MGA655427 MPW655427 MZS655427 NJO655427 NTK655427 ODG655427 ONC655427 OWY655427 PGU655427 PQQ655427 QAM655427 QKI655427 QUE655427 REA655427 RNW655427 RXS655427 SHO655427 SRK655427 TBG655427 TLC655427 TUY655427 UEU655427 UOQ655427 UYM655427 VII655427 VSE655427 WCA655427 WLW655427 WVS655427 K720963 JG720963 TC720963 ACY720963 AMU720963 AWQ720963 BGM720963 BQI720963 CAE720963 CKA720963 CTW720963 DDS720963 DNO720963 DXK720963 EHG720963 ERC720963 FAY720963 FKU720963 FUQ720963 GEM720963 GOI720963 GYE720963 HIA720963 HRW720963 IBS720963 ILO720963 IVK720963 JFG720963 JPC720963 JYY720963 KIU720963 KSQ720963 LCM720963 LMI720963 LWE720963 MGA720963 MPW720963 MZS720963 NJO720963 NTK720963 ODG720963 ONC720963 OWY720963 PGU720963 PQQ720963 QAM720963 QKI720963 QUE720963 REA720963 RNW720963 RXS720963 SHO720963 SRK720963 TBG720963 TLC720963 TUY720963 UEU720963 UOQ720963 UYM720963 VII720963 VSE720963 WCA720963 WLW720963 WVS720963 K786499 JG786499 TC786499 ACY786499 AMU786499 AWQ786499 BGM786499 BQI786499 CAE786499 CKA786499 CTW786499 DDS786499 DNO786499 DXK786499 EHG786499 ERC786499 FAY786499 FKU786499 FUQ786499 GEM786499 GOI786499 GYE786499 HIA786499 HRW786499 IBS786499 ILO786499 IVK786499 JFG786499 JPC786499 JYY786499 KIU786499 KSQ786499 LCM786499 LMI786499 LWE786499 MGA786499 MPW786499 MZS786499 NJO786499 NTK786499 ODG786499 ONC786499 OWY786499 PGU786499 PQQ786499 QAM786499 QKI786499 QUE786499 REA786499 RNW786499 RXS786499 SHO786499 SRK786499 TBG786499 TLC786499 TUY786499 UEU786499 UOQ786499 UYM786499 VII786499 VSE786499 WCA786499 WLW786499 WVS786499 K852035 JG852035 TC852035 ACY852035 AMU852035 AWQ852035 BGM852035 BQI852035 CAE852035 CKA852035 CTW852035 DDS852035 DNO852035 DXK852035 EHG852035 ERC852035 FAY852035 FKU852035 FUQ852035 GEM852035 GOI852035 GYE852035 HIA852035 HRW852035 IBS852035 ILO852035 IVK852035 JFG852035 JPC852035 JYY852035 KIU852035 KSQ852035 LCM852035 LMI852035 LWE852035 MGA852035 MPW852035 MZS852035 NJO852035 NTK852035 ODG852035 ONC852035 OWY852035 PGU852035 PQQ852035 QAM852035 QKI852035 QUE852035 REA852035 RNW852035 RXS852035 SHO852035 SRK852035 TBG852035 TLC852035 TUY852035 UEU852035 UOQ852035 UYM852035 VII852035 VSE852035 WCA852035 WLW852035 WVS852035 K917571 JG917571 TC917571 ACY917571 AMU917571 AWQ917571 BGM917571 BQI917571 CAE917571 CKA917571 CTW917571 DDS917571 DNO917571 DXK917571 EHG917571 ERC917571 FAY917571 FKU917571 FUQ917571 GEM917571 GOI917571 GYE917571 HIA917571 HRW917571 IBS917571 ILO917571 IVK917571 JFG917571 JPC917571 JYY917571 KIU917571 KSQ917571 LCM917571 LMI917571 LWE917571 MGA917571 MPW917571 MZS917571 NJO917571 NTK917571 ODG917571 ONC917571 OWY917571 PGU917571 PQQ917571 QAM917571 QKI917571 QUE917571 REA917571 RNW917571 RXS917571 SHO917571 SRK917571 TBG917571 TLC917571 TUY917571 UEU917571 UOQ917571 UYM917571 VII917571 VSE917571 WCA917571 WLW917571 WVS917571 K983107 JG983107 TC983107 ACY983107 AMU983107 AWQ983107 BGM983107 BQI983107 CAE983107 CKA983107 CTW983107 DDS983107 DNO983107 DXK983107 EHG983107 ERC983107 FAY983107 FKU983107 FUQ983107 GEM983107 GOI983107 GYE983107 HIA983107 HRW983107 IBS983107 ILO983107 IVK983107 JFG983107 JPC983107 JYY983107 KIU983107 KSQ983107 LCM983107 LMI983107 LWE983107 MGA983107 MPW983107 MZS983107 NJO983107 NTK983107 ODG983107 ONC983107 OWY983107 PGU983107 PQQ983107 QAM983107 QKI983107 QUE983107 REA983107 RNW983107 RXS983107 SHO983107 SRK983107 TBG983107 TLC983107 TUY983107 UEU983107 UOQ983107 UYM983107 VII983107 VSE983107 WCA983107 WLW983107 WVS983107 W67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W65603 JS65603 TO65603 ADK65603 ANG65603 AXC65603 BGY65603 BQU65603 CAQ65603 CKM65603 CUI65603 DEE65603 DOA65603 DXW65603 EHS65603 ERO65603 FBK65603 FLG65603 FVC65603 GEY65603 GOU65603 GYQ65603 HIM65603 HSI65603 ICE65603 IMA65603 IVW65603 JFS65603 JPO65603 JZK65603 KJG65603 KTC65603 LCY65603 LMU65603 LWQ65603 MGM65603 MQI65603 NAE65603 NKA65603 NTW65603 ODS65603 ONO65603 OXK65603 PHG65603 PRC65603 QAY65603 QKU65603 QUQ65603 REM65603 ROI65603 RYE65603 SIA65603 SRW65603 TBS65603 TLO65603 TVK65603 UFG65603 UPC65603 UYY65603 VIU65603 VSQ65603 WCM65603 WMI65603 WWE65603 W131139 JS131139 TO131139 ADK131139 ANG131139 AXC131139 BGY131139 BQU131139 CAQ131139 CKM131139 CUI131139 DEE131139 DOA131139 DXW131139 EHS131139 ERO131139 FBK131139 FLG131139 FVC131139 GEY131139 GOU131139 GYQ131139 HIM131139 HSI131139 ICE131139 IMA131139 IVW131139 JFS131139 JPO131139 JZK131139 KJG131139 KTC131139 LCY131139 LMU131139 LWQ131139 MGM131139 MQI131139 NAE131139 NKA131139 NTW131139 ODS131139 ONO131139 OXK131139 PHG131139 PRC131139 QAY131139 QKU131139 QUQ131139 REM131139 ROI131139 RYE131139 SIA131139 SRW131139 TBS131139 TLO131139 TVK131139 UFG131139 UPC131139 UYY131139 VIU131139 VSQ131139 WCM131139 WMI131139 WWE131139 W196675 JS196675 TO196675 ADK196675 ANG196675 AXC196675 BGY196675 BQU196675 CAQ196675 CKM196675 CUI196675 DEE196675 DOA196675 DXW196675 EHS196675 ERO196675 FBK196675 FLG196675 FVC196675 GEY196675 GOU196675 GYQ196675 HIM196675 HSI196675 ICE196675 IMA196675 IVW196675 JFS196675 JPO196675 JZK196675 KJG196675 KTC196675 LCY196675 LMU196675 LWQ196675 MGM196675 MQI196675 NAE196675 NKA196675 NTW196675 ODS196675 ONO196675 OXK196675 PHG196675 PRC196675 QAY196675 QKU196675 QUQ196675 REM196675 ROI196675 RYE196675 SIA196675 SRW196675 TBS196675 TLO196675 TVK196675 UFG196675 UPC196675 UYY196675 VIU196675 VSQ196675 WCM196675 WMI196675 WWE196675 W262211 JS262211 TO262211 ADK262211 ANG262211 AXC262211 BGY262211 BQU262211 CAQ262211 CKM262211 CUI262211 DEE262211 DOA262211 DXW262211 EHS262211 ERO262211 FBK262211 FLG262211 FVC262211 GEY262211 GOU262211 GYQ262211 HIM262211 HSI262211 ICE262211 IMA262211 IVW262211 JFS262211 JPO262211 JZK262211 KJG262211 KTC262211 LCY262211 LMU262211 LWQ262211 MGM262211 MQI262211 NAE262211 NKA262211 NTW262211 ODS262211 ONO262211 OXK262211 PHG262211 PRC262211 QAY262211 QKU262211 QUQ262211 REM262211 ROI262211 RYE262211 SIA262211 SRW262211 TBS262211 TLO262211 TVK262211 UFG262211 UPC262211 UYY262211 VIU262211 VSQ262211 WCM262211 WMI262211 WWE262211 W327747 JS327747 TO327747 ADK327747 ANG327747 AXC327747 BGY327747 BQU327747 CAQ327747 CKM327747 CUI327747 DEE327747 DOA327747 DXW327747 EHS327747 ERO327747 FBK327747 FLG327747 FVC327747 GEY327747 GOU327747 GYQ327747 HIM327747 HSI327747 ICE327747 IMA327747 IVW327747 JFS327747 JPO327747 JZK327747 KJG327747 KTC327747 LCY327747 LMU327747 LWQ327747 MGM327747 MQI327747 NAE327747 NKA327747 NTW327747 ODS327747 ONO327747 OXK327747 PHG327747 PRC327747 QAY327747 QKU327747 QUQ327747 REM327747 ROI327747 RYE327747 SIA327747 SRW327747 TBS327747 TLO327747 TVK327747 UFG327747 UPC327747 UYY327747 VIU327747 VSQ327747 WCM327747 WMI327747 WWE327747 W393283 JS393283 TO393283 ADK393283 ANG393283 AXC393283 BGY393283 BQU393283 CAQ393283 CKM393283 CUI393283 DEE393283 DOA393283 DXW393283 EHS393283 ERO393283 FBK393283 FLG393283 FVC393283 GEY393283 GOU393283 GYQ393283 HIM393283 HSI393283 ICE393283 IMA393283 IVW393283 JFS393283 JPO393283 JZK393283 KJG393283 KTC393283 LCY393283 LMU393283 LWQ393283 MGM393283 MQI393283 NAE393283 NKA393283 NTW393283 ODS393283 ONO393283 OXK393283 PHG393283 PRC393283 QAY393283 QKU393283 QUQ393283 REM393283 ROI393283 RYE393283 SIA393283 SRW393283 TBS393283 TLO393283 TVK393283 UFG393283 UPC393283 UYY393283 VIU393283 VSQ393283 WCM393283 WMI393283 WWE393283 W458819 JS458819 TO458819 ADK458819 ANG458819 AXC458819 BGY458819 BQU458819 CAQ458819 CKM458819 CUI458819 DEE458819 DOA458819 DXW458819 EHS458819 ERO458819 FBK458819 FLG458819 FVC458819 GEY458819 GOU458819 GYQ458819 HIM458819 HSI458819 ICE458819 IMA458819 IVW458819 JFS458819 JPO458819 JZK458819 KJG458819 KTC458819 LCY458819 LMU458819 LWQ458819 MGM458819 MQI458819 NAE458819 NKA458819 NTW458819 ODS458819 ONO458819 OXK458819 PHG458819 PRC458819 QAY458819 QKU458819 QUQ458819 REM458819 ROI458819 RYE458819 SIA458819 SRW458819 TBS458819 TLO458819 TVK458819 UFG458819 UPC458819 UYY458819 VIU458819 VSQ458819 WCM458819 WMI458819 WWE458819 W524355 JS524355 TO524355 ADK524355 ANG524355 AXC524355 BGY524355 BQU524355 CAQ524355 CKM524355 CUI524355 DEE524355 DOA524355 DXW524355 EHS524355 ERO524355 FBK524355 FLG524355 FVC524355 GEY524355 GOU524355 GYQ524355 HIM524355 HSI524355 ICE524355 IMA524355 IVW524355 JFS524355 JPO524355 JZK524355 KJG524355 KTC524355 LCY524355 LMU524355 LWQ524355 MGM524355 MQI524355 NAE524355 NKA524355 NTW524355 ODS524355 ONO524355 OXK524355 PHG524355 PRC524355 QAY524355 QKU524355 QUQ524355 REM524355 ROI524355 RYE524355 SIA524355 SRW524355 TBS524355 TLO524355 TVK524355 UFG524355 UPC524355 UYY524355 VIU524355 VSQ524355 WCM524355 WMI524355 WWE524355 W589891 JS589891 TO589891 ADK589891 ANG589891 AXC589891 BGY589891 BQU589891 CAQ589891 CKM589891 CUI589891 DEE589891 DOA589891 DXW589891 EHS589891 ERO589891 FBK589891 FLG589891 FVC589891 GEY589891 GOU589891 GYQ589891 HIM589891 HSI589891 ICE589891 IMA589891 IVW589891 JFS589891 JPO589891 JZK589891 KJG589891 KTC589891 LCY589891 LMU589891 LWQ589891 MGM589891 MQI589891 NAE589891 NKA589891 NTW589891 ODS589891 ONO589891 OXK589891 PHG589891 PRC589891 QAY589891 QKU589891 QUQ589891 REM589891 ROI589891 RYE589891 SIA589891 SRW589891 TBS589891 TLO589891 TVK589891 UFG589891 UPC589891 UYY589891 VIU589891 VSQ589891 WCM589891 WMI589891 WWE589891 W655427 JS655427 TO655427 ADK655427 ANG655427 AXC655427 BGY655427 BQU655427 CAQ655427 CKM655427 CUI655427 DEE655427 DOA655427 DXW655427 EHS655427 ERO655427 FBK655427 FLG655427 FVC655427 GEY655427 GOU655427 GYQ655427 HIM655427 HSI655427 ICE655427 IMA655427 IVW655427 JFS655427 JPO655427 JZK655427 KJG655427 KTC655427 LCY655427 LMU655427 LWQ655427 MGM655427 MQI655427 NAE655427 NKA655427 NTW655427 ODS655427 ONO655427 OXK655427 PHG655427 PRC655427 QAY655427 QKU655427 QUQ655427 REM655427 ROI655427 RYE655427 SIA655427 SRW655427 TBS655427 TLO655427 TVK655427 UFG655427 UPC655427 UYY655427 VIU655427 VSQ655427 WCM655427 WMI655427 WWE655427 W720963 JS720963 TO720963 ADK720963 ANG720963 AXC720963 BGY720963 BQU720963 CAQ720963 CKM720963 CUI720963 DEE720963 DOA720963 DXW720963 EHS720963 ERO720963 FBK720963 FLG720963 FVC720963 GEY720963 GOU720963 GYQ720963 HIM720963 HSI720963 ICE720963 IMA720963 IVW720963 JFS720963 JPO720963 JZK720963 KJG720963 KTC720963 LCY720963 LMU720963 LWQ720963 MGM720963 MQI720963 NAE720963 NKA720963 NTW720963 ODS720963 ONO720963 OXK720963 PHG720963 PRC720963 QAY720963 QKU720963 QUQ720963 REM720963 ROI720963 RYE720963 SIA720963 SRW720963 TBS720963 TLO720963 TVK720963 UFG720963 UPC720963 UYY720963 VIU720963 VSQ720963 WCM720963 WMI720963 WWE720963 W786499 JS786499 TO786499 ADK786499 ANG786499 AXC786499 BGY786499 BQU786499 CAQ786499 CKM786499 CUI786499 DEE786499 DOA786499 DXW786499 EHS786499 ERO786499 FBK786499 FLG786499 FVC786499 GEY786499 GOU786499 GYQ786499 HIM786499 HSI786499 ICE786499 IMA786499 IVW786499 JFS786499 JPO786499 JZK786499 KJG786499 KTC786499 LCY786499 LMU786499 LWQ786499 MGM786499 MQI786499 NAE786499 NKA786499 NTW786499 ODS786499 ONO786499 OXK786499 PHG786499 PRC786499 QAY786499 QKU786499 QUQ786499 REM786499 ROI786499 RYE786499 SIA786499 SRW786499 TBS786499 TLO786499 TVK786499 UFG786499 UPC786499 UYY786499 VIU786499 VSQ786499 WCM786499 WMI786499 WWE786499 W852035 JS852035 TO852035 ADK852035 ANG852035 AXC852035 BGY852035 BQU852035 CAQ852035 CKM852035 CUI852035 DEE852035 DOA852035 DXW852035 EHS852035 ERO852035 FBK852035 FLG852035 FVC852035 GEY852035 GOU852035 GYQ852035 HIM852035 HSI852035 ICE852035 IMA852035 IVW852035 JFS852035 JPO852035 JZK852035 KJG852035 KTC852035 LCY852035 LMU852035 LWQ852035 MGM852035 MQI852035 NAE852035 NKA852035 NTW852035 ODS852035 ONO852035 OXK852035 PHG852035 PRC852035 QAY852035 QKU852035 QUQ852035 REM852035 ROI852035 RYE852035 SIA852035 SRW852035 TBS852035 TLO852035 TVK852035 UFG852035 UPC852035 UYY852035 VIU852035 VSQ852035 WCM852035 WMI852035 WWE852035 W917571 JS917571 TO917571 ADK917571 ANG917571 AXC917571 BGY917571 BQU917571 CAQ917571 CKM917571 CUI917571 DEE917571 DOA917571 DXW917571 EHS917571 ERO917571 FBK917571 FLG917571 FVC917571 GEY917571 GOU917571 GYQ917571 HIM917571 HSI917571 ICE917571 IMA917571 IVW917571 JFS917571 JPO917571 JZK917571 KJG917571 KTC917571 LCY917571 LMU917571 LWQ917571 MGM917571 MQI917571 NAE917571 NKA917571 NTW917571 ODS917571 ONO917571 OXK917571 PHG917571 PRC917571 QAY917571 QKU917571 QUQ917571 REM917571 ROI917571 RYE917571 SIA917571 SRW917571 TBS917571 TLO917571 TVK917571 UFG917571 UPC917571 UYY917571 VIU917571 VSQ917571 WCM917571 WMI917571 WWE917571 W983107 JS983107 TO983107 ADK983107 ANG983107 AXC983107 BGY983107 BQU983107 CAQ983107 CKM983107 CUI983107 DEE983107 DOA983107 DXW983107 EHS983107 ERO983107 FBK983107 FLG983107 FVC983107 GEY983107 GOU983107 GYQ983107 HIM983107 HSI983107 ICE983107 IMA983107 IVW983107 JFS983107 JPO983107 JZK983107 KJG983107 KTC983107 LCY983107 LMU983107 LWQ983107 MGM983107 MQI983107 NAE983107 NKA983107 NTW983107 ODS983107 ONO983107 OXK983107 PHG983107 PRC983107 QAY983107 QKU983107 QUQ983107 REM983107 ROI983107 RYE983107 SIA983107 SRW983107 TBS983107 TLO983107 TVK983107 UFG983107 UPC983107 UYY983107 VIU983107 VSQ983107 WCM983107 WMI983107 WWE983107 K63 JG63 TC63 ACY63 AMU63 AWQ63 BGM63 BQI63 CAE63 CKA63 CTW63 DDS63 DNO63 DXK63 EHG63 ERC63 FAY63 FKU63 FUQ63 GEM63 GOI63 GYE63 HIA63 HRW63 IBS63 ILO63 IVK63 JFG63 JPC63 JYY63 KIU63 KSQ63 LCM63 LMI63 LWE63 MGA63 MPW63 MZS63 NJO63 NTK63 ODG63 ONC63 OWY63 PGU63 PQQ63 QAM63 QKI63 QUE63 REA63 RNW63 RXS63 SHO63 SRK63 TBG63 TLC63 TUY63 UEU63 UOQ63 UYM63 VII63 VSE63 WCA63 WLW63 WVS63 K65599 JG65599 TC65599 ACY65599 AMU65599 AWQ65599 BGM65599 BQI65599 CAE65599 CKA65599 CTW65599 DDS65599 DNO65599 DXK65599 EHG65599 ERC65599 FAY65599 FKU65599 FUQ65599 GEM65599 GOI65599 GYE65599 HIA65599 HRW65599 IBS65599 ILO65599 IVK65599 JFG65599 JPC65599 JYY65599 KIU65599 KSQ65599 LCM65599 LMI65599 LWE65599 MGA65599 MPW65599 MZS65599 NJO65599 NTK65599 ODG65599 ONC65599 OWY65599 PGU65599 PQQ65599 QAM65599 QKI65599 QUE65599 REA65599 RNW65599 RXS65599 SHO65599 SRK65599 TBG65599 TLC65599 TUY65599 UEU65599 UOQ65599 UYM65599 VII65599 VSE65599 WCA65599 WLW65599 WVS65599 K131135 JG131135 TC131135 ACY131135 AMU131135 AWQ131135 BGM131135 BQI131135 CAE131135 CKA131135 CTW131135 DDS131135 DNO131135 DXK131135 EHG131135 ERC131135 FAY131135 FKU131135 FUQ131135 GEM131135 GOI131135 GYE131135 HIA131135 HRW131135 IBS131135 ILO131135 IVK131135 JFG131135 JPC131135 JYY131135 KIU131135 KSQ131135 LCM131135 LMI131135 LWE131135 MGA131135 MPW131135 MZS131135 NJO131135 NTK131135 ODG131135 ONC131135 OWY131135 PGU131135 PQQ131135 QAM131135 QKI131135 QUE131135 REA131135 RNW131135 RXS131135 SHO131135 SRK131135 TBG131135 TLC131135 TUY131135 UEU131135 UOQ131135 UYM131135 VII131135 VSE131135 WCA131135 WLW131135 WVS131135 K196671 JG196671 TC196671 ACY196671 AMU196671 AWQ196671 BGM196671 BQI196671 CAE196671 CKA196671 CTW196671 DDS196671 DNO196671 DXK196671 EHG196671 ERC196671 FAY196671 FKU196671 FUQ196671 GEM196671 GOI196671 GYE196671 HIA196671 HRW196671 IBS196671 ILO196671 IVK196671 JFG196671 JPC196671 JYY196671 KIU196671 KSQ196671 LCM196671 LMI196671 LWE196671 MGA196671 MPW196671 MZS196671 NJO196671 NTK196671 ODG196671 ONC196671 OWY196671 PGU196671 PQQ196671 QAM196671 QKI196671 QUE196671 REA196671 RNW196671 RXS196671 SHO196671 SRK196671 TBG196671 TLC196671 TUY196671 UEU196671 UOQ196671 UYM196671 VII196671 VSE196671 WCA196671 WLW196671 WVS196671 K262207 JG262207 TC262207 ACY262207 AMU262207 AWQ262207 BGM262207 BQI262207 CAE262207 CKA262207 CTW262207 DDS262207 DNO262207 DXK262207 EHG262207 ERC262207 FAY262207 FKU262207 FUQ262207 GEM262207 GOI262207 GYE262207 HIA262207 HRW262207 IBS262207 ILO262207 IVK262207 JFG262207 JPC262207 JYY262207 KIU262207 KSQ262207 LCM262207 LMI262207 LWE262207 MGA262207 MPW262207 MZS262207 NJO262207 NTK262207 ODG262207 ONC262207 OWY262207 PGU262207 PQQ262207 QAM262207 QKI262207 QUE262207 REA262207 RNW262207 RXS262207 SHO262207 SRK262207 TBG262207 TLC262207 TUY262207 UEU262207 UOQ262207 UYM262207 VII262207 VSE262207 WCA262207 WLW262207 WVS262207 K327743 JG327743 TC327743 ACY327743 AMU327743 AWQ327743 BGM327743 BQI327743 CAE327743 CKA327743 CTW327743 DDS327743 DNO327743 DXK327743 EHG327743 ERC327743 FAY327743 FKU327743 FUQ327743 GEM327743 GOI327743 GYE327743 HIA327743 HRW327743 IBS327743 ILO327743 IVK327743 JFG327743 JPC327743 JYY327743 KIU327743 KSQ327743 LCM327743 LMI327743 LWE327743 MGA327743 MPW327743 MZS327743 NJO327743 NTK327743 ODG327743 ONC327743 OWY327743 PGU327743 PQQ327743 QAM327743 QKI327743 QUE327743 REA327743 RNW327743 RXS327743 SHO327743 SRK327743 TBG327743 TLC327743 TUY327743 UEU327743 UOQ327743 UYM327743 VII327743 VSE327743 WCA327743 WLW327743 WVS327743 K393279 JG393279 TC393279 ACY393279 AMU393279 AWQ393279 BGM393279 BQI393279 CAE393279 CKA393279 CTW393279 DDS393279 DNO393279 DXK393279 EHG393279 ERC393279 FAY393279 FKU393279 FUQ393279 GEM393279 GOI393279 GYE393279 HIA393279 HRW393279 IBS393279 ILO393279 IVK393279 JFG393279 JPC393279 JYY393279 KIU393279 KSQ393279 LCM393279 LMI393279 LWE393279 MGA393279 MPW393279 MZS393279 NJO393279 NTK393279 ODG393279 ONC393279 OWY393279 PGU393279 PQQ393279 QAM393279 QKI393279 QUE393279 REA393279 RNW393279 RXS393279 SHO393279 SRK393279 TBG393279 TLC393279 TUY393279 UEU393279 UOQ393279 UYM393279 VII393279 VSE393279 WCA393279 WLW393279 WVS393279 K458815 JG458815 TC458815 ACY458815 AMU458815 AWQ458815 BGM458815 BQI458815 CAE458815 CKA458815 CTW458815 DDS458815 DNO458815 DXK458815 EHG458815 ERC458815 FAY458815 FKU458815 FUQ458815 GEM458815 GOI458815 GYE458815 HIA458815 HRW458815 IBS458815 ILO458815 IVK458815 JFG458815 JPC458815 JYY458815 KIU458815 KSQ458815 LCM458815 LMI458815 LWE458815 MGA458815 MPW458815 MZS458815 NJO458815 NTK458815 ODG458815 ONC458815 OWY458815 PGU458815 PQQ458815 QAM458815 QKI458815 QUE458815 REA458815 RNW458815 RXS458815 SHO458815 SRK458815 TBG458815 TLC458815 TUY458815 UEU458815 UOQ458815 UYM458815 VII458815 VSE458815 WCA458815 WLW458815 WVS458815 K524351 JG524351 TC524351 ACY524351 AMU524351 AWQ524351 BGM524351 BQI524351 CAE524351 CKA524351 CTW524351 DDS524351 DNO524351 DXK524351 EHG524351 ERC524351 FAY524351 FKU524351 FUQ524351 GEM524351 GOI524351 GYE524351 HIA524351 HRW524351 IBS524351 ILO524351 IVK524351 JFG524351 JPC524351 JYY524351 KIU524351 KSQ524351 LCM524351 LMI524351 LWE524351 MGA524351 MPW524351 MZS524351 NJO524351 NTK524351 ODG524351 ONC524351 OWY524351 PGU524351 PQQ524351 QAM524351 QKI524351 QUE524351 REA524351 RNW524351 RXS524351 SHO524351 SRK524351 TBG524351 TLC524351 TUY524351 UEU524351 UOQ524351 UYM524351 VII524351 VSE524351 WCA524351 WLW524351 WVS524351 K589887 JG589887 TC589887 ACY589887 AMU589887 AWQ589887 BGM589887 BQI589887 CAE589887 CKA589887 CTW589887 DDS589887 DNO589887 DXK589887 EHG589887 ERC589887 FAY589887 FKU589887 FUQ589887 GEM589887 GOI589887 GYE589887 HIA589887 HRW589887 IBS589887 ILO589887 IVK589887 JFG589887 JPC589887 JYY589887 KIU589887 KSQ589887 LCM589887 LMI589887 LWE589887 MGA589887 MPW589887 MZS589887 NJO589887 NTK589887 ODG589887 ONC589887 OWY589887 PGU589887 PQQ589887 QAM589887 QKI589887 QUE589887 REA589887 RNW589887 RXS589887 SHO589887 SRK589887 TBG589887 TLC589887 TUY589887 UEU589887 UOQ589887 UYM589887 VII589887 VSE589887 WCA589887 WLW589887 WVS589887 K655423 JG655423 TC655423 ACY655423 AMU655423 AWQ655423 BGM655423 BQI655423 CAE655423 CKA655423 CTW655423 DDS655423 DNO655423 DXK655423 EHG655423 ERC655423 FAY655423 FKU655423 FUQ655423 GEM655423 GOI655423 GYE655423 HIA655423 HRW655423 IBS655423 ILO655423 IVK655423 JFG655423 JPC655423 JYY655423 KIU655423 KSQ655423 LCM655423 LMI655423 LWE655423 MGA655423 MPW655423 MZS655423 NJO655423 NTK655423 ODG655423 ONC655423 OWY655423 PGU655423 PQQ655423 QAM655423 QKI655423 QUE655423 REA655423 RNW655423 RXS655423 SHO655423 SRK655423 TBG655423 TLC655423 TUY655423 UEU655423 UOQ655423 UYM655423 VII655423 VSE655423 WCA655423 WLW655423 WVS655423 K720959 JG720959 TC720959 ACY720959 AMU720959 AWQ720959 BGM720959 BQI720959 CAE720959 CKA720959 CTW720959 DDS720959 DNO720959 DXK720959 EHG720959 ERC720959 FAY720959 FKU720959 FUQ720959 GEM720959 GOI720959 GYE720959 HIA720959 HRW720959 IBS720959 ILO720959 IVK720959 JFG720959 JPC720959 JYY720959 KIU720959 KSQ720959 LCM720959 LMI720959 LWE720959 MGA720959 MPW720959 MZS720959 NJO720959 NTK720959 ODG720959 ONC720959 OWY720959 PGU720959 PQQ720959 QAM720959 QKI720959 QUE720959 REA720959 RNW720959 RXS720959 SHO720959 SRK720959 TBG720959 TLC720959 TUY720959 UEU720959 UOQ720959 UYM720959 VII720959 VSE720959 WCA720959 WLW720959 WVS720959 K786495 JG786495 TC786495 ACY786495 AMU786495 AWQ786495 BGM786495 BQI786495 CAE786495 CKA786495 CTW786495 DDS786495 DNO786495 DXK786495 EHG786495 ERC786495 FAY786495 FKU786495 FUQ786495 GEM786495 GOI786495 GYE786495 HIA786495 HRW786495 IBS786495 ILO786495 IVK786495 JFG786495 JPC786495 JYY786495 KIU786495 KSQ786495 LCM786495 LMI786495 LWE786495 MGA786495 MPW786495 MZS786495 NJO786495 NTK786495 ODG786495 ONC786495 OWY786495 PGU786495 PQQ786495 QAM786495 QKI786495 QUE786495 REA786495 RNW786495 RXS786495 SHO786495 SRK786495 TBG786495 TLC786495 TUY786495 UEU786495 UOQ786495 UYM786495 VII786495 VSE786495 WCA786495 WLW786495 WVS786495 K852031 JG852031 TC852031 ACY852031 AMU852031 AWQ852031 BGM852031 BQI852031 CAE852031 CKA852031 CTW852031 DDS852031 DNO852031 DXK852031 EHG852031 ERC852031 FAY852031 FKU852031 FUQ852031 GEM852031 GOI852031 GYE852031 HIA852031 HRW852031 IBS852031 ILO852031 IVK852031 JFG852031 JPC852031 JYY852031 KIU852031 KSQ852031 LCM852031 LMI852031 LWE852031 MGA852031 MPW852031 MZS852031 NJO852031 NTK852031 ODG852031 ONC852031 OWY852031 PGU852031 PQQ852031 QAM852031 QKI852031 QUE852031 REA852031 RNW852031 RXS852031 SHO852031 SRK852031 TBG852031 TLC852031 TUY852031 UEU852031 UOQ852031 UYM852031 VII852031 VSE852031 WCA852031 WLW852031 WVS852031 K917567 JG917567 TC917567 ACY917567 AMU917567 AWQ917567 BGM917567 BQI917567 CAE917567 CKA917567 CTW917567 DDS917567 DNO917567 DXK917567 EHG917567 ERC917567 FAY917567 FKU917567 FUQ917567 GEM917567 GOI917567 GYE917567 HIA917567 HRW917567 IBS917567 ILO917567 IVK917567 JFG917567 JPC917567 JYY917567 KIU917567 KSQ917567 LCM917567 LMI917567 LWE917567 MGA917567 MPW917567 MZS917567 NJO917567 NTK917567 ODG917567 ONC917567 OWY917567 PGU917567 PQQ917567 QAM917567 QKI917567 QUE917567 REA917567 RNW917567 RXS917567 SHO917567 SRK917567 TBG917567 TLC917567 TUY917567 UEU917567 UOQ917567 UYM917567 VII917567 VSE917567 WCA917567 WLW917567 WVS917567 K983103 JG983103 TC983103 ACY983103 AMU983103 AWQ983103 BGM983103 BQI983103 CAE983103 CKA983103 CTW983103 DDS983103 DNO983103 DXK983103 EHG983103 ERC983103 FAY983103 FKU983103 FUQ983103 GEM983103 GOI983103 GYE983103 HIA983103 HRW983103 IBS983103 ILO983103 IVK983103 JFG983103 JPC983103 JYY983103 KIU983103 KSQ983103 LCM983103 LMI983103 LWE983103 MGA983103 MPW983103 MZS983103 NJO983103 NTK983103 ODG983103 ONC983103 OWY983103 PGU983103 PQQ983103 QAM983103 QKI983103 QUE983103 REA983103 RNW983103 RXS983103 SHO983103 SRK983103 TBG983103 TLC983103 TUY983103 UEU983103 UOQ983103 UYM983103 VII983103 VSE983103 WCA983103 WLW983103 WVS983103 AD63 JZ63 TV63 ADR63 ANN63 AXJ63 BHF63 BRB63 CAX63 CKT63 CUP63 DEL63 DOH63 DYD63 EHZ63 ERV63 FBR63 FLN63 FVJ63 GFF63 GPB63 GYX63 HIT63 HSP63 ICL63 IMH63 IWD63 JFZ63 JPV63 JZR63 KJN63 KTJ63 LDF63 LNB63 LWX63 MGT63 MQP63 NAL63 NKH63 NUD63 ODZ63 ONV63 OXR63 PHN63 PRJ63 QBF63 QLB63 QUX63 RET63 ROP63 RYL63 SIH63 SSD63 TBZ63 TLV63 TVR63 UFN63 UPJ63 UZF63 VJB63 VSX63 WCT63 WMP63 WWL63 AD65599 JZ65599 TV65599 ADR65599 ANN65599 AXJ65599 BHF65599 BRB65599 CAX65599 CKT65599 CUP65599 DEL65599 DOH65599 DYD65599 EHZ65599 ERV65599 FBR65599 FLN65599 FVJ65599 GFF65599 GPB65599 GYX65599 HIT65599 HSP65599 ICL65599 IMH65599 IWD65599 JFZ65599 JPV65599 JZR65599 KJN65599 KTJ65599 LDF65599 LNB65599 LWX65599 MGT65599 MQP65599 NAL65599 NKH65599 NUD65599 ODZ65599 ONV65599 OXR65599 PHN65599 PRJ65599 QBF65599 QLB65599 QUX65599 RET65599 ROP65599 RYL65599 SIH65599 SSD65599 TBZ65599 TLV65599 TVR65599 UFN65599 UPJ65599 UZF65599 VJB65599 VSX65599 WCT65599 WMP65599 WWL65599 AD131135 JZ131135 TV131135 ADR131135 ANN131135 AXJ131135 BHF131135 BRB131135 CAX131135 CKT131135 CUP131135 DEL131135 DOH131135 DYD131135 EHZ131135 ERV131135 FBR131135 FLN131135 FVJ131135 GFF131135 GPB131135 GYX131135 HIT131135 HSP131135 ICL131135 IMH131135 IWD131135 JFZ131135 JPV131135 JZR131135 KJN131135 KTJ131135 LDF131135 LNB131135 LWX131135 MGT131135 MQP131135 NAL131135 NKH131135 NUD131135 ODZ131135 ONV131135 OXR131135 PHN131135 PRJ131135 QBF131135 QLB131135 QUX131135 RET131135 ROP131135 RYL131135 SIH131135 SSD131135 TBZ131135 TLV131135 TVR131135 UFN131135 UPJ131135 UZF131135 VJB131135 VSX131135 WCT131135 WMP131135 WWL131135 AD196671 JZ196671 TV196671 ADR196671 ANN196671 AXJ196671 BHF196671 BRB196671 CAX196671 CKT196671 CUP196671 DEL196671 DOH196671 DYD196671 EHZ196671 ERV196671 FBR196671 FLN196671 FVJ196671 GFF196671 GPB196671 GYX196671 HIT196671 HSP196671 ICL196671 IMH196671 IWD196671 JFZ196671 JPV196671 JZR196671 KJN196671 KTJ196671 LDF196671 LNB196671 LWX196671 MGT196671 MQP196671 NAL196671 NKH196671 NUD196671 ODZ196671 ONV196671 OXR196671 PHN196671 PRJ196671 QBF196671 QLB196671 QUX196671 RET196671 ROP196671 RYL196671 SIH196671 SSD196671 TBZ196671 TLV196671 TVR196671 UFN196671 UPJ196671 UZF196671 VJB196671 VSX196671 WCT196671 WMP196671 WWL196671 AD262207 JZ262207 TV262207 ADR262207 ANN262207 AXJ262207 BHF262207 BRB262207 CAX262207 CKT262207 CUP262207 DEL262207 DOH262207 DYD262207 EHZ262207 ERV262207 FBR262207 FLN262207 FVJ262207 GFF262207 GPB262207 GYX262207 HIT262207 HSP262207 ICL262207 IMH262207 IWD262207 JFZ262207 JPV262207 JZR262207 KJN262207 KTJ262207 LDF262207 LNB262207 LWX262207 MGT262207 MQP262207 NAL262207 NKH262207 NUD262207 ODZ262207 ONV262207 OXR262207 PHN262207 PRJ262207 QBF262207 QLB262207 QUX262207 RET262207 ROP262207 RYL262207 SIH262207 SSD262207 TBZ262207 TLV262207 TVR262207 UFN262207 UPJ262207 UZF262207 VJB262207 VSX262207 WCT262207 WMP262207 WWL262207 AD327743 JZ327743 TV327743 ADR327743 ANN327743 AXJ327743 BHF327743 BRB327743 CAX327743 CKT327743 CUP327743 DEL327743 DOH327743 DYD327743 EHZ327743 ERV327743 FBR327743 FLN327743 FVJ327743 GFF327743 GPB327743 GYX327743 HIT327743 HSP327743 ICL327743 IMH327743 IWD327743 JFZ327743 JPV327743 JZR327743 KJN327743 KTJ327743 LDF327743 LNB327743 LWX327743 MGT327743 MQP327743 NAL327743 NKH327743 NUD327743 ODZ327743 ONV327743 OXR327743 PHN327743 PRJ327743 QBF327743 QLB327743 QUX327743 RET327743 ROP327743 RYL327743 SIH327743 SSD327743 TBZ327743 TLV327743 TVR327743 UFN327743 UPJ327743 UZF327743 VJB327743 VSX327743 WCT327743 WMP327743 WWL327743 AD393279 JZ393279 TV393279 ADR393279 ANN393279 AXJ393279 BHF393279 BRB393279 CAX393279 CKT393279 CUP393279 DEL393279 DOH393279 DYD393279 EHZ393279 ERV393279 FBR393279 FLN393279 FVJ393279 GFF393279 GPB393279 GYX393279 HIT393279 HSP393279 ICL393279 IMH393279 IWD393279 JFZ393279 JPV393279 JZR393279 KJN393279 KTJ393279 LDF393279 LNB393279 LWX393279 MGT393279 MQP393279 NAL393279 NKH393279 NUD393279 ODZ393279 ONV393279 OXR393279 PHN393279 PRJ393279 QBF393279 QLB393279 QUX393279 RET393279 ROP393279 RYL393279 SIH393279 SSD393279 TBZ393279 TLV393279 TVR393279 UFN393279 UPJ393279 UZF393279 VJB393279 VSX393279 WCT393279 WMP393279 WWL393279 AD458815 JZ458815 TV458815 ADR458815 ANN458815 AXJ458815 BHF458815 BRB458815 CAX458815 CKT458815 CUP458815 DEL458815 DOH458815 DYD458815 EHZ458815 ERV458815 FBR458815 FLN458815 FVJ458815 GFF458815 GPB458815 GYX458815 HIT458815 HSP458815 ICL458815 IMH458815 IWD458815 JFZ458815 JPV458815 JZR458815 KJN458815 KTJ458815 LDF458815 LNB458815 LWX458815 MGT458815 MQP458815 NAL458815 NKH458815 NUD458815 ODZ458815 ONV458815 OXR458815 PHN458815 PRJ458815 QBF458815 QLB458815 QUX458815 RET458815 ROP458815 RYL458815 SIH458815 SSD458815 TBZ458815 TLV458815 TVR458815 UFN458815 UPJ458815 UZF458815 VJB458815 VSX458815 WCT458815 WMP458815 WWL458815 AD524351 JZ524351 TV524351 ADR524351 ANN524351 AXJ524351 BHF524351 BRB524351 CAX524351 CKT524351 CUP524351 DEL524351 DOH524351 DYD524351 EHZ524351 ERV524351 FBR524351 FLN524351 FVJ524351 GFF524351 GPB524351 GYX524351 HIT524351 HSP524351 ICL524351 IMH524351 IWD524351 JFZ524351 JPV524351 JZR524351 KJN524351 KTJ524351 LDF524351 LNB524351 LWX524351 MGT524351 MQP524351 NAL524351 NKH524351 NUD524351 ODZ524351 ONV524351 OXR524351 PHN524351 PRJ524351 QBF524351 QLB524351 QUX524351 RET524351 ROP524351 RYL524351 SIH524351 SSD524351 TBZ524351 TLV524351 TVR524351 UFN524351 UPJ524351 UZF524351 VJB524351 VSX524351 WCT524351 WMP524351 WWL524351 AD589887 JZ589887 TV589887 ADR589887 ANN589887 AXJ589887 BHF589887 BRB589887 CAX589887 CKT589887 CUP589887 DEL589887 DOH589887 DYD589887 EHZ589887 ERV589887 FBR589887 FLN589887 FVJ589887 GFF589887 GPB589887 GYX589887 HIT589887 HSP589887 ICL589887 IMH589887 IWD589887 JFZ589887 JPV589887 JZR589887 KJN589887 KTJ589887 LDF589887 LNB589887 LWX589887 MGT589887 MQP589887 NAL589887 NKH589887 NUD589887 ODZ589887 ONV589887 OXR589887 PHN589887 PRJ589887 QBF589887 QLB589887 QUX589887 RET589887 ROP589887 RYL589887 SIH589887 SSD589887 TBZ589887 TLV589887 TVR589887 UFN589887 UPJ589887 UZF589887 VJB589887 VSX589887 WCT589887 WMP589887 WWL589887 AD655423 JZ655423 TV655423 ADR655423 ANN655423 AXJ655423 BHF655423 BRB655423 CAX655423 CKT655423 CUP655423 DEL655423 DOH655423 DYD655423 EHZ655423 ERV655423 FBR655423 FLN655423 FVJ655423 GFF655423 GPB655423 GYX655423 HIT655423 HSP655423 ICL655423 IMH655423 IWD655423 JFZ655423 JPV655423 JZR655423 KJN655423 KTJ655423 LDF655423 LNB655423 LWX655423 MGT655423 MQP655423 NAL655423 NKH655423 NUD655423 ODZ655423 ONV655423 OXR655423 PHN655423 PRJ655423 QBF655423 QLB655423 QUX655423 RET655423 ROP655423 RYL655423 SIH655423 SSD655423 TBZ655423 TLV655423 TVR655423 UFN655423 UPJ655423 UZF655423 VJB655423 VSX655423 WCT655423 WMP655423 WWL655423 AD720959 JZ720959 TV720959 ADR720959 ANN720959 AXJ720959 BHF720959 BRB720959 CAX720959 CKT720959 CUP720959 DEL720959 DOH720959 DYD720959 EHZ720959 ERV720959 FBR720959 FLN720959 FVJ720959 GFF720959 GPB720959 GYX720959 HIT720959 HSP720959 ICL720959 IMH720959 IWD720959 JFZ720959 JPV720959 JZR720959 KJN720959 KTJ720959 LDF720959 LNB720959 LWX720959 MGT720959 MQP720959 NAL720959 NKH720959 NUD720959 ODZ720959 ONV720959 OXR720959 PHN720959 PRJ720959 QBF720959 QLB720959 QUX720959 RET720959 ROP720959 RYL720959 SIH720959 SSD720959 TBZ720959 TLV720959 TVR720959 UFN720959 UPJ720959 UZF720959 VJB720959 VSX720959 WCT720959 WMP720959 WWL720959 AD786495 JZ786495 TV786495 ADR786495 ANN786495 AXJ786495 BHF786495 BRB786495 CAX786495 CKT786495 CUP786495 DEL786495 DOH786495 DYD786495 EHZ786495 ERV786495 FBR786495 FLN786495 FVJ786495 GFF786495 GPB786495 GYX786495 HIT786495 HSP786495 ICL786495 IMH786495 IWD786495 JFZ786495 JPV786495 JZR786495 KJN786495 KTJ786495 LDF786495 LNB786495 LWX786495 MGT786495 MQP786495 NAL786495 NKH786495 NUD786495 ODZ786495 ONV786495 OXR786495 PHN786495 PRJ786495 QBF786495 QLB786495 QUX786495 RET786495 ROP786495 RYL786495 SIH786495 SSD786495 TBZ786495 TLV786495 TVR786495 UFN786495 UPJ786495 UZF786495 VJB786495 VSX786495 WCT786495 WMP786495 WWL786495 AD852031 JZ852031 TV852031 ADR852031 ANN852031 AXJ852031 BHF852031 BRB852031 CAX852031 CKT852031 CUP852031 DEL852031 DOH852031 DYD852031 EHZ852031 ERV852031 FBR852031 FLN852031 FVJ852031 GFF852031 GPB852031 GYX852031 HIT852031 HSP852031 ICL852031 IMH852031 IWD852031 JFZ852031 JPV852031 JZR852031 KJN852031 KTJ852031 LDF852031 LNB852031 LWX852031 MGT852031 MQP852031 NAL852031 NKH852031 NUD852031 ODZ852031 ONV852031 OXR852031 PHN852031 PRJ852031 QBF852031 QLB852031 QUX852031 RET852031 ROP852031 RYL852031 SIH852031 SSD852031 TBZ852031 TLV852031 TVR852031 UFN852031 UPJ852031 UZF852031 VJB852031 VSX852031 WCT852031 WMP852031 WWL852031 AD917567 JZ917567 TV917567 ADR917567 ANN917567 AXJ917567 BHF917567 BRB917567 CAX917567 CKT917567 CUP917567 DEL917567 DOH917567 DYD917567 EHZ917567 ERV917567 FBR917567 FLN917567 FVJ917567 GFF917567 GPB917567 GYX917567 HIT917567 HSP917567 ICL917567 IMH917567 IWD917567 JFZ917567 JPV917567 JZR917567 KJN917567 KTJ917567 LDF917567 LNB917567 LWX917567 MGT917567 MQP917567 NAL917567 NKH917567 NUD917567 ODZ917567 ONV917567 OXR917567 PHN917567 PRJ917567 QBF917567 QLB917567 QUX917567 RET917567 ROP917567 RYL917567 SIH917567 SSD917567 TBZ917567 TLV917567 TVR917567 UFN917567 UPJ917567 UZF917567 VJB917567 VSX917567 WCT917567 WMP917567 WWL917567 AD983103 JZ983103 TV983103 ADR983103 ANN983103 AXJ983103 BHF983103 BRB983103 CAX983103 CKT983103 CUP983103 DEL983103 DOH983103 DYD983103 EHZ983103 ERV983103 FBR983103 FLN983103 FVJ983103 GFF983103 GPB983103 GYX983103 HIT983103 HSP983103 ICL983103 IMH983103 IWD983103 JFZ983103 JPV983103 JZR983103 KJN983103 KTJ983103 LDF983103 LNB983103 LWX983103 MGT983103 MQP983103 NAL983103 NKH983103 NUD983103 ODZ983103 ONV983103 OXR983103 PHN983103 PRJ983103 QBF983103 QLB983103 QUX983103 RET983103 ROP983103 RYL983103 SIH983103 SSD983103 TBZ983103 TLV983103 TVR983103 UFN983103 UPJ983103 UZF983103 VJB983103 VSX983103 WCT983103 WMP983103 WWL983103 P63 JL63 TH63 ADD63 AMZ63 AWV63 BGR63 BQN63 CAJ63 CKF63 CUB63 DDX63 DNT63 DXP63 EHL63 ERH63 FBD63 FKZ63 FUV63 GER63 GON63 GYJ63 HIF63 HSB63 IBX63 ILT63 IVP63 JFL63 JPH63 JZD63 KIZ63 KSV63 LCR63 LMN63 LWJ63 MGF63 MQB63 MZX63 NJT63 NTP63 ODL63 ONH63 OXD63 PGZ63 PQV63 QAR63 QKN63 QUJ63 REF63 ROB63 RXX63 SHT63 SRP63 TBL63 TLH63 TVD63 UEZ63 UOV63 UYR63 VIN63 VSJ63 WCF63 WMB63 WVX63 P65599 JL65599 TH65599 ADD65599 AMZ65599 AWV65599 BGR65599 BQN65599 CAJ65599 CKF65599 CUB65599 DDX65599 DNT65599 DXP65599 EHL65599 ERH65599 FBD65599 FKZ65599 FUV65599 GER65599 GON65599 GYJ65599 HIF65599 HSB65599 IBX65599 ILT65599 IVP65599 JFL65599 JPH65599 JZD65599 KIZ65599 KSV65599 LCR65599 LMN65599 LWJ65599 MGF65599 MQB65599 MZX65599 NJT65599 NTP65599 ODL65599 ONH65599 OXD65599 PGZ65599 PQV65599 QAR65599 QKN65599 QUJ65599 REF65599 ROB65599 RXX65599 SHT65599 SRP65599 TBL65599 TLH65599 TVD65599 UEZ65599 UOV65599 UYR65599 VIN65599 VSJ65599 WCF65599 WMB65599 WVX65599 P131135 JL131135 TH131135 ADD131135 AMZ131135 AWV131135 BGR131135 BQN131135 CAJ131135 CKF131135 CUB131135 DDX131135 DNT131135 DXP131135 EHL131135 ERH131135 FBD131135 FKZ131135 FUV131135 GER131135 GON131135 GYJ131135 HIF131135 HSB131135 IBX131135 ILT131135 IVP131135 JFL131135 JPH131135 JZD131135 KIZ131135 KSV131135 LCR131135 LMN131135 LWJ131135 MGF131135 MQB131135 MZX131135 NJT131135 NTP131135 ODL131135 ONH131135 OXD131135 PGZ131135 PQV131135 QAR131135 QKN131135 QUJ131135 REF131135 ROB131135 RXX131135 SHT131135 SRP131135 TBL131135 TLH131135 TVD131135 UEZ131135 UOV131135 UYR131135 VIN131135 VSJ131135 WCF131135 WMB131135 WVX131135 P196671 JL196671 TH196671 ADD196671 AMZ196671 AWV196671 BGR196671 BQN196671 CAJ196671 CKF196671 CUB196671 DDX196671 DNT196671 DXP196671 EHL196671 ERH196671 FBD196671 FKZ196671 FUV196671 GER196671 GON196671 GYJ196671 HIF196671 HSB196671 IBX196671 ILT196671 IVP196671 JFL196671 JPH196671 JZD196671 KIZ196671 KSV196671 LCR196671 LMN196671 LWJ196671 MGF196671 MQB196671 MZX196671 NJT196671 NTP196671 ODL196671 ONH196671 OXD196671 PGZ196671 PQV196671 QAR196671 QKN196671 QUJ196671 REF196671 ROB196671 RXX196671 SHT196671 SRP196671 TBL196671 TLH196671 TVD196671 UEZ196671 UOV196671 UYR196671 VIN196671 VSJ196671 WCF196671 WMB196671 WVX196671 P262207 JL262207 TH262207 ADD262207 AMZ262207 AWV262207 BGR262207 BQN262207 CAJ262207 CKF262207 CUB262207 DDX262207 DNT262207 DXP262207 EHL262207 ERH262207 FBD262207 FKZ262207 FUV262207 GER262207 GON262207 GYJ262207 HIF262207 HSB262207 IBX262207 ILT262207 IVP262207 JFL262207 JPH262207 JZD262207 KIZ262207 KSV262207 LCR262207 LMN262207 LWJ262207 MGF262207 MQB262207 MZX262207 NJT262207 NTP262207 ODL262207 ONH262207 OXD262207 PGZ262207 PQV262207 QAR262207 QKN262207 QUJ262207 REF262207 ROB262207 RXX262207 SHT262207 SRP262207 TBL262207 TLH262207 TVD262207 UEZ262207 UOV262207 UYR262207 VIN262207 VSJ262207 WCF262207 WMB262207 WVX262207 P327743 JL327743 TH327743 ADD327743 AMZ327743 AWV327743 BGR327743 BQN327743 CAJ327743 CKF327743 CUB327743 DDX327743 DNT327743 DXP327743 EHL327743 ERH327743 FBD327743 FKZ327743 FUV327743 GER327743 GON327743 GYJ327743 HIF327743 HSB327743 IBX327743 ILT327743 IVP327743 JFL327743 JPH327743 JZD327743 KIZ327743 KSV327743 LCR327743 LMN327743 LWJ327743 MGF327743 MQB327743 MZX327743 NJT327743 NTP327743 ODL327743 ONH327743 OXD327743 PGZ327743 PQV327743 QAR327743 QKN327743 QUJ327743 REF327743 ROB327743 RXX327743 SHT327743 SRP327743 TBL327743 TLH327743 TVD327743 UEZ327743 UOV327743 UYR327743 VIN327743 VSJ327743 WCF327743 WMB327743 WVX327743 P393279 JL393279 TH393279 ADD393279 AMZ393279 AWV393279 BGR393279 BQN393279 CAJ393279 CKF393279 CUB393279 DDX393279 DNT393279 DXP393279 EHL393279 ERH393279 FBD393279 FKZ393279 FUV393279 GER393279 GON393279 GYJ393279 HIF393279 HSB393279 IBX393279 ILT393279 IVP393279 JFL393279 JPH393279 JZD393279 KIZ393279 KSV393279 LCR393279 LMN393279 LWJ393279 MGF393279 MQB393279 MZX393279 NJT393279 NTP393279 ODL393279 ONH393279 OXD393279 PGZ393279 PQV393279 QAR393279 QKN393279 QUJ393279 REF393279 ROB393279 RXX393279 SHT393279 SRP393279 TBL393279 TLH393279 TVD393279 UEZ393279 UOV393279 UYR393279 VIN393279 VSJ393279 WCF393279 WMB393279 WVX393279 P458815 JL458815 TH458815 ADD458815 AMZ458815 AWV458815 BGR458815 BQN458815 CAJ458815 CKF458815 CUB458815 DDX458815 DNT458815 DXP458815 EHL458815 ERH458815 FBD458815 FKZ458815 FUV458815 GER458815 GON458815 GYJ458815 HIF458815 HSB458815 IBX458815 ILT458815 IVP458815 JFL458815 JPH458815 JZD458815 KIZ458815 KSV458815 LCR458815 LMN458815 LWJ458815 MGF458815 MQB458815 MZX458815 NJT458815 NTP458815 ODL458815 ONH458815 OXD458815 PGZ458815 PQV458815 QAR458815 QKN458815 QUJ458815 REF458815 ROB458815 RXX458815 SHT458815 SRP458815 TBL458815 TLH458815 TVD458815 UEZ458815 UOV458815 UYR458815 VIN458815 VSJ458815 WCF458815 WMB458815 WVX458815 P524351 JL524351 TH524351 ADD524351 AMZ524351 AWV524351 BGR524351 BQN524351 CAJ524351 CKF524351 CUB524351 DDX524351 DNT524351 DXP524351 EHL524351 ERH524351 FBD524351 FKZ524351 FUV524351 GER524351 GON524351 GYJ524351 HIF524351 HSB524351 IBX524351 ILT524351 IVP524351 JFL524351 JPH524351 JZD524351 KIZ524351 KSV524351 LCR524351 LMN524351 LWJ524351 MGF524351 MQB524351 MZX524351 NJT524351 NTP524351 ODL524351 ONH524351 OXD524351 PGZ524351 PQV524351 QAR524351 QKN524351 QUJ524351 REF524351 ROB524351 RXX524351 SHT524351 SRP524351 TBL524351 TLH524351 TVD524351 UEZ524351 UOV524351 UYR524351 VIN524351 VSJ524351 WCF524351 WMB524351 WVX524351 P589887 JL589887 TH589887 ADD589887 AMZ589887 AWV589887 BGR589887 BQN589887 CAJ589887 CKF589887 CUB589887 DDX589887 DNT589887 DXP589887 EHL589887 ERH589887 FBD589887 FKZ589887 FUV589887 GER589887 GON589887 GYJ589887 HIF589887 HSB589887 IBX589887 ILT589887 IVP589887 JFL589887 JPH589887 JZD589887 KIZ589887 KSV589887 LCR589887 LMN589887 LWJ589887 MGF589887 MQB589887 MZX589887 NJT589887 NTP589887 ODL589887 ONH589887 OXD589887 PGZ589887 PQV589887 QAR589887 QKN589887 QUJ589887 REF589887 ROB589887 RXX589887 SHT589887 SRP589887 TBL589887 TLH589887 TVD589887 UEZ589887 UOV589887 UYR589887 VIN589887 VSJ589887 WCF589887 WMB589887 WVX589887 P655423 JL655423 TH655423 ADD655423 AMZ655423 AWV655423 BGR655423 BQN655423 CAJ655423 CKF655423 CUB655423 DDX655423 DNT655423 DXP655423 EHL655423 ERH655423 FBD655423 FKZ655423 FUV655423 GER655423 GON655423 GYJ655423 HIF655423 HSB655423 IBX655423 ILT655423 IVP655423 JFL655423 JPH655423 JZD655423 KIZ655423 KSV655423 LCR655423 LMN655423 LWJ655423 MGF655423 MQB655423 MZX655423 NJT655423 NTP655423 ODL655423 ONH655423 OXD655423 PGZ655423 PQV655423 QAR655423 QKN655423 QUJ655423 REF655423 ROB655423 RXX655423 SHT655423 SRP655423 TBL655423 TLH655423 TVD655423 UEZ655423 UOV655423 UYR655423 VIN655423 VSJ655423 WCF655423 WMB655423 WVX655423 P720959 JL720959 TH720959 ADD720959 AMZ720959 AWV720959 BGR720959 BQN720959 CAJ720959 CKF720959 CUB720959 DDX720959 DNT720959 DXP720959 EHL720959 ERH720959 FBD720959 FKZ720959 FUV720959 GER720959 GON720959 GYJ720959 HIF720959 HSB720959 IBX720959 ILT720959 IVP720959 JFL720959 JPH720959 JZD720959 KIZ720959 KSV720959 LCR720959 LMN720959 LWJ720959 MGF720959 MQB720959 MZX720959 NJT720959 NTP720959 ODL720959 ONH720959 OXD720959 PGZ720959 PQV720959 QAR720959 QKN720959 QUJ720959 REF720959 ROB720959 RXX720959 SHT720959 SRP720959 TBL720959 TLH720959 TVD720959 UEZ720959 UOV720959 UYR720959 VIN720959 VSJ720959 WCF720959 WMB720959 WVX720959 P786495 JL786495 TH786495 ADD786495 AMZ786495 AWV786495 BGR786495 BQN786495 CAJ786495 CKF786495 CUB786495 DDX786495 DNT786495 DXP786495 EHL786495 ERH786495 FBD786495 FKZ786495 FUV786495 GER786495 GON786495 GYJ786495 HIF786495 HSB786495 IBX786495 ILT786495 IVP786495 JFL786495 JPH786495 JZD786495 KIZ786495 KSV786495 LCR786495 LMN786495 LWJ786495 MGF786495 MQB786495 MZX786495 NJT786495 NTP786495 ODL786495 ONH786495 OXD786495 PGZ786495 PQV786495 QAR786495 QKN786495 QUJ786495 REF786495 ROB786495 RXX786495 SHT786495 SRP786495 TBL786495 TLH786495 TVD786495 UEZ786495 UOV786495 UYR786495 VIN786495 VSJ786495 WCF786495 WMB786495 WVX786495 P852031 JL852031 TH852031 ADD852031 AMZ852031 AWV852031 BGR852031 BQN852031 CAJ852031 CKF852031 CUB852031 DDX852031 DNT852031 DXP852031 EHL852031 ERH852031 FBD852031 FKZ852031 FUV852031 GER852031 GON852031 GYJ852031 HIF852031 HSB852031 IBX852031 ILT852031 IVP852031 JFL852031 JPH852031 JZD852031 KIZ852031 KSV852031 LCR852031 LMN852031 LWJ852031 MGF852031 MQB852031 MZX852031 NJT852031 NTP852031 ODL852031 ONH852031 OXD852031 PGZ852031 PQV852031 QAR852031 QKN852031 QUJ852031 REF852031 ROB852031 RXX852031 SHT852031 SRP852031 TBL852031 TLH852031 TVD852031 UEZ852031 UOV852031 UYR852031 VIN852031 VSJ852031 WCF852031 WMB852031 WVX852031 P917567 JL917567 TH917567 ADD917567 AMZ917567 AWV917567 BGR917567 BQN917567 CAJ917567 CKF917567 CUB917567 DDX917567 DNT917567 DXP917567 EHL917567 ERH917567 FBD917567 FKZ917567 FUV917567 GER917567 GON917567 GYJ917567 HIF917567 HSB917567 IBX917567 ILT917567 IVP917567 JFL917567 JPH917567 JZD917567 KIZ917567 KSV917567 LCR917567 LMN917567 LWJ917567 MGF917567 MQB917567 MZX917567 NJT917567 NTP917567 ODL917567 ONH917567 OXD917567 PGZ917567 PQV917567 QAR917567 QKN917567 QUJ917567 REF917567 ROB917567 RXX917567 SHT917567 SRP917567 TBL917567 TLH917567 TVD917567 UEZ917567 UOV917567 UYR917567 VIN917567 VSJ917567 WCF917567 WMB917567 WVX917567 P983103 JL983103 TH983103 ADD983103 AMZ983103 AWV983103 BGR983103 BQN983103 CAJ983103 CKF983103 CUB983103 DDX983103 DNT983103 DXP983103 EHL983103 ERH983103 FBD983103 FKZ983103 FUV983103 GER983103 GON983103 GYJ983103 HIF983103 HSB983103 IBX983103 ILT983103 IVP983103 JFL983103 JPH983103 JZD983103 KIZ983103 KSV983103 LCR983103 LMN983103 LWJ983103 MGF983103 MQB983103 MZX983103 NJT983103 NTP983103 ODL983103 ONH983103 OXD983103 PGZ983103 PQV983103 QAR983103 QKN983103 QUJ983103 REF983103 ROB983103 RXX983103 SHT983103 SRP983103 TBL983103 TLH983103 TVD983103 UEZ983103 UOV983103 UYR983103 VIN983103 VSJ983103 WCF983103 WMB983103 WVX983103 U63 JQ63 TM63 ADI63 ANE63 AXA63 BGW63 BQS63 CAO63 CKK63 CUG63 DEC63 DNY63 DXU63 EHQ63 ERM63 FBI63 FLE63 FVA63 GEW63 GOS63 GYO63 HIK63 HSG63 ICC63 ILY63 IVU63 JFQ63 JPM63 JZI63 KJE63 KTA63 LCW63 LMS63 LWO63 MGK63 MQG63 NAC63 NJY63 NTU63 ODQ63 ONM63 OXI63 PHE63 PRA63 QAW63 QKS63 QUO63 REK63 ROG63 RYC63 SHY63 SRU63 TBQ63 TLM63 TVI63 UFE63 UPA63 UYW63 VIS63 VSO63 WCK63 WMG63 WWC63 U65599 JQ65599 TM65599 ADI65599 ANE65599 AXA65599 BGW65599 BQS65599 CAO65599 CKK65599 CUG65599 DEC65599 DNY65599 DXU65599 EHQ65599 ERM65599 FBI65599 FLE65599 FVA65599 GEW65599 GOS65599 GYO65599 HIK65599 HSG65599 ICC65599 ILY65599 IVU65599 JFQ65599 JPM65599 JZI65599 KJE65599 KTA65599 LCW65599 LMS65599 LWO65599 MGK65599 MQG65599 NAC65599 NJY65599 NTU65599 ODQ65599 ONM65599 OXI65599 PHE65599 PRA65599 QAW65599 QKS65599 QUO65599 REK65599 ROG65599 RYC65599 SHY65599 SRU65599 TBQ65599 TLM65599 TVI65599 UFE65599 UPA65599 UYW65599 VIS65599 VSO65599 WCK65599 WMG65599 WWC65599 U131135 JQ131135 TM131135 ADI131135 ANE131135 AXA131135 BGW131135 BQS131135 CAO131135 CKK131135 CUG131135 DEC131135 DNY131135 DXU131135 EHQ131135 ERM131135 FBI131135 FLE131135 FVA131135 GEW131135 GOS131135 GYO131135 HIK131135 HSG131135 ICC131135 ILY131135 IVU131135 JFQ131135 JPM131135 JZI131135 KJE131135 KTA131135 LCW131135 LMS131135 LWO131135 MGK131135 MQG131135 NAC131135 NJY131135 NTU131135 ODQ131135 ONM131135 OXI131135 PHE131135 PRA131135 QAW131135 QKS131135 QUO131135 REK131135 ROG131135 RYC131135 SHY131135 SRU131135 TBQ131135 TLM131135 TVI131135 UFE131135 UPA131135 UYW131135 VIS131135 VSO131135 WCK131135 WMG131135 WWC131135 U196671 JQ196671 TM196671 ADI196671 ANE196671 AXA196671 BGW196671 BQS196671 CAO196671 CKK196671 CUG196671 DEC196671 DNY196671 DXU196671 EHQ196671 ERM196671 FBI196671 FLE196671 FVA196671 GEW196671 GOS196671 GYO196671 HIK196671 HSG196671 ICC196671 ILY196671 IVU196671 JFQ196671 JPM196671 JZI196671 KJE196671 KTA196671 LCW196671 LMS196671 LWO196671 MGK196671 MQG196671 NAC196671 NJY196671 NTU196671 ODQ196671 ONM196671 OXI196671 PHE196671 PRA196671 QAW196671 QKS196671 QUO196671 REK196671 ROG196671 RYC196671 SHY196671 SRU196671 TBQ196671 TLM196671 TVI196671 UFE196671 UPA196671 UYW196671 VIS196671 VSO196671 WCK196671 WMG196671 WWC196671 U262207 JQ262207 TM262207 ADI262207 ANE262207 AXA262207 BGW262207 BQS262207 CAO262207 CKK262207 CUG262207 DEC262207 DNY262207 DXU262207 EHQ262207 ERM262207 FBI262207 FLE262207 FVA262207 GEW262207 GOS262207 GYO262207 HIK262207 HSG262207 ICC262207 ILY262207 IVU262207 JFQ262207 JPM262207 JZI262207 KJE262207 KTA262207 LCW262207 LMS262207 LWO262207 MGK262207 MQG262207 NAC262207 NJY262207 NTU262207 ODQ262207 ONM262207 OXI262207 PHE262207 PRA262207 QAW262207 QKS262207 QUO262207 REK262207 ROG262207 RYC262207 SHY262207 SRU262207 TBQ262207 TLM262207 TVI262207 UFE262207 UPA262207 UYW262207 VIS262207 VSO262207 WCK262207 WMG262207 WWC262207 U327743 JQ327743 TM327743 ADI327743 ANE327743 AXA327743 BGW327743 BQS327743 CAO327743 CKK327743 CUG327743 DEC327743 DNY327743 DXU327743 EHQ327743 ERM327743 FBI327743 FLE327743 FVA327743 GEW327743 GOS327743 GYO327743 HIK327743 HSG327743 ICC327743 ILY327743 IVU327743 JFQ327743 JPM327743 JZI327743 KJE327743 KTA327743 LCW327743 LMS327743 LWO327743 MGK327743 MQG327743 NAC327743 NJY327743 NTU327743 ODQ327743 ONM327743 OXI327743 PHE327743 PRA327743 QAW327743 QKS327743 QUO327743 REK327743 ROG327743 RYC327743 SHY327743 SRU327743 TBQ327743 TLM327743 TVI327743 UFE327743 UPA327743 UYW327743 VIS327743 VSO327743 WCK327743 WMG327743 WWC327743 U393279 JQ393279 TM393279 ADI393279 ANE393279 AXA393279 BGW393279 BQS393279 CAO393279 CKK393279 CUG393279 DEC393279 DNY393279 DXU393279 EHQ393279 ERM393279 FBI393279 FLE393279 FVA393279 GEW393279 GOS393279 GYO393279 HIK393279 HSG393279 ICC393279 ILY393279 IVU393279 JFQ393279 JPM393279 JZI393279 KJE393279 KTA393279 LCW393279 LMS393279 LWO393279 MGK393279 MQG393279 NAC393279 NJY393279 NTU393279 ODQ393279 ONM393279 OXI393279 PHE393279 PRA393279 QAW393279 QKS393279 QUO393279 REK393279 ROG393279 RYC393279 SHY393279 SRU393279 TBQ393279 TLM393279 TVI393279 UFE393279 UPA393279 UYW393279 VIS393279 VSO393279 WCK393279 WMG393279 WWC393279 U458815 JQ458815 TM458815 ADI458815 ANE458815 AXA458815 BGW458815 BQS458815 CAO458815 CKK458815 CUG458815 DEC458815 DNY458815 DXU458815 EHQ458815 ERM458815 FBI458815 FLE458815 FVA458815 GEW458815 GOS458815 GYO458815 HIK458815 HSG458815 ICC458815 ILY458815 IVU458815 JFQ458815 JPM458815 JZI458815 KJE458815 KTA458815 LCW458815 LMS458815 LWO458815 MGK458815 MQG458815 NAC458815 NJY458815 NTU458815 ODQ458815 ONM458815 OXI458815 PHE458815 PRA458815 QAW458815 QKS458815 QUO458815 REK458815 ROG458815 RYC458815 SHY458815 SRU458815 TBQ458815 TLM458815 TVI458815 UFE458815 UPA458815 UYW458815 VIS458815 VSO458815 WCK458815 WMG458815 WWC458815 U524351 JQ524351 TM524351 ADI524351 ANE524351 AXA524351 BGW524351 BQS524351 CAO524351 CKK524351 CUG524351 DEC524351 DNY524351 DXU524351 EHQ524351 ERM524351 FBI524351 FLE524351 FVA524351 GEW524351 GOS524351 GYO524351 HIK524351 HSG524351 ICC524351 ILY524351 IVU524351 JFQ524351 JPM524351 JZI524351 KJE524351 KTA524351 LCW524351 LMS524351 LWO524351 MGK524351 MQG524351 NAC524351 NJY524351 NTU524351 ODQ524351 ONM524351 OXI524351 PHE524351 PRA524351 QAW524351 QKS524351 QUO524351 REK524351 ROG524351 RYC524351 SHY524351 SRU524351 TBQ524351 TLM524351 TVI524351 UFE524351 UPA524351 UYW524351 VIS524351 VSO524351 WCK524351 WMG524351 WWC524351 U589887 JQ589887 TM589887 ADI589887 ANE589887 AXA589887 BGW589887 BQS589887 CAO589887 CKK589887 CUG589887 DEC589887 DNY589887 DXU589887 EHQ589887 ERM589887 FBI589887 FLE589887 FVA589887 GEW589887 GOS589887 GYO589887 HIK589887 HSG589887 ICC589887 ILY589887 IVU589887 JFQ589887 JPM589887 JZI589887 KJE589887 KTA589887 LCW589887 LMS589887 LWO589887 MGK589887 MQG589887 NAC589887 NJY589887 NTU589887 ODQ589887 ONM589887 OXI589887 PHE589887 PRA589887 QAW589887 QKS589887 QUO589887 REK589887 ROG589887 RYC589887 SHY589887 SRU589887 TBQ589887 TLM589887 TVI589887 UFE589887 UPA589887 UYW589887 VIS589887 VSO589887 WCK589887 WMG589887 WWC589887 U655423 JQ655423 TM655423 ADI655423 ANE655423 AXA655423 BGW655423 BQS655423 CAO655423 CKK655423 CUG655423 DEC655423 DNY655423 DXU655423 EHQ655423 ERM655423 FBI655423 FLE655423 FVA655423 GEW655423 GOS655423 GYO655423 HIK655423 HSG655423 ICC655423 ILY655423 IVU655423 JFQ655423 JPM655423 JZI655423 KJE655423 KTA655423 LCW655423 LMS655423 LWO655423 MGK655423 MQG655423 NAC655423 NJY655423 NTU655423 ODQ655423 ONM655423 OXI655423 PHE655423 PRA655423 QAW655423 QKS655423 QUO655423 REK655423 ROG655423 RYC655423 SHY655423 SRU655423 TBQ655423 TLM655423 TVI655423 UFE655423 UPA655423 UYW655423 VIS655423 VSO655423 WCK655423 WMG655423 WWC655423 U720959 JQ720959 TM720959 ADI720959 ANE720959 AXA720959 BGW720959 BQS720959 CAO720959 CKK720959 CUG720959 DEC720959 DNY720959 DXU720959 EHQ720959 ERM720959 FBI720959 FLE720959 FVA720959 GEW720959 GOS720959 GYO720959 HIK720959 HSG720959 ICC720959 ILY720959 IVU720959 JFQ720959 JPM720959 JZI720959 KJE720959 KTA720959 LCW720959 LMS720959 LWO720959 MGK720959 MQG720959 NAC720959 NJY720959 NTU720959 ODQ720959 ONM720959 OXI720959 PHE720959 PRA720959 QAW720959 QKS720959 QUO720959 REK720959 ROG720959 RYC720959 SHY720959 SRU720959 TBQ720959 TLM720959 TVI720959 UFE720959 UPA720959 UYW720959 VIS720959 VSO720959 WCK720959 WMG720959 WWC720959 U786495 JQ786495 TM786495 ADI786495 ANE786495 AXA786495 BGW786495 BQS786495 CAO786495 CKK786495 CUG786495 DEC786495 DNY786495 DXU786495 EHQ786495 ERM786495 FBI786495 FLE786495 FVA786495 GEW786495 GOS786495 GYO786495 HIK786495 HSG786495 ICC786495 ILY786495 IVU786495 JFQ786495 JPM786495 JZI786495 KJE786495 KTA786495 LCW786495 LMS786495 LWO786495 MGK786495 MQG786495 NAC786495 NJY786495 NTU786495 ODQ786495 ONM786495 OXI786495 PHE786495 PRA786495 QAW786495 QKS786495 QUO786495 REK786495 ROG786495 RYC786495 SHY786495 SRU786495 TBQ786495 TLM786495 TVI786495 UFE786495 UPA786495 UYW786495 VIS786495 VSO786495 WCK786495 WMG786495 WWC786495 U852031 JQ852031 TM852031 ADI852031 ANE852031 AXA852031 BGW852031 BQS852031 CAO852031 CKK852031 CUG852031 DEC852031 DNY852031 DXU852031 EHQ852031 ERM852031 FBI852031 FLE852031 FVA852031 GEW852031 GOS852031 GYO852031 HIK852031 HSG852031 ICC852031 ILY852031 IVU852031 JFQ852031 JPM852031 JZI852031 KJE852031 KTA852031 LCW852031 LMS852031 LWO852031 MGK852031 MQG852031 NAC852031 NJY852031 NTU852031 ODQ852031 ONM852031 OXI852031 PHE852031 PRA852031 QAW852031 QKS852031 QUO852031 REK852031 ROG852031 RYC852031 SHY852031 SRU852031 TBQ852031 TLM852031 TVI852031 UFE852031 UPA852031 UYW852031 VIS852031 VSO852031 WCK852031 WMG852031 WWC852031 U917567 JQ917567 TM917567 ADI917567 ANE917567 AXA917567 BGW917567 BQS917567 CAO917567 CKK917567 CUG917567 DEC917567 DNY917567 DXU917567 EHQ917567 ERM917567 FBI917567 FLE917567 FVA917567 GEW917567 GOS917567 GYO917567 HIK917567 HSG917567 ICC917567 ILY917567 IVU917567 JFQ917567 JPM917567 JZI917567 KJE917567 KTA917567 LCW917567 LMS917567 LWO917567 MGK917567 MQG917567 NAC917567 NJY917567 NTU917567 ODQ917567 ONM917567 OXI917567 PHE917567 PRA917567 QAW917567 QKS917567 QUO917567 REK917567 ROG917567 RYC917567 SHY917567 SRU917567 TBQ917567 TLM917567 TVI917567 UFE917567 UPA917567 UYW917567 VIS917567 VSO917567 WCK917567 WMG917567 WWC917567 U983103 JQ983103 TM983103 ADI983103 ANE983103 AXA983103 BGW983103 BQS983103 CAO983103 CKK983103 CUG983103 DEC983103 DNY983103 DXU983103 EHQ983103 ERM983103 FBI983103 FLE983103 FVA983103 GEW983103 GOS983103 GYO983103 HIK983103 HSG983103 ICC983103 ILY983103 IVU983103 JFQ983103 JPM983103 JZI983103 KJE983103 KTA983103 LCW983103 LMS983103 LWO983103 MGK983103 MQG983103 NAC983103 NJY983103 NTU983103 ODQ983103 ONM983103 OXI983103 PHE983103 PRA983103 QAW983103 QKS983103 QUO983103 REK983103 ROG983103 RYC983103 SHY983103 SRU983103 TBQ983103 TLM983103 TVI983103 UFE983103 UPA983103 UYW983103 VIS983103 VSO983103 WCK983103 WMG983103 WWC983103 Y63 JU63 TQ63 ADM63 ANI63 AXE63 BHA63 BQW63 CAS63 CKO63 CUK63 DEG63 DOC63 DXY63 EHU63 ERQ63 FBM63 FLI63 FVE63 GFA63 GOW63 GYS63 HIO63 HSK63 ICG63 IMC63 IVY63 JFU63 JPQ63 JZM63 KJI63 KTE63 LDA63 LMW63 LWS63 MGO63 MQK63 NAG63 NKC63 NTY63 ODU63 ONQ63 OXM63 PHI63 PRE63 QBA63 QKW63 QUS63 REO63 ROK63 RYG63 SIC63 SRY63 TBU63 TLQ63 TVM63 UFI63 UPE63 UZA63 VIW63 VSS63 WCO63 WMK63 WWG63 Y65599 JU65599 TQ65599 ADM65599 ANI65599 AXE65599 BHA65599 BQW65599 CAS65599 CKO65599 CUK65599 DEG65599 DOC65599 DXY65599 EHU65599 ERQ65599 FBM65599 FLI65599 FVE65599 GFA65599 GOW65599 GYS65599 HIO65599 HSK65599 ICG65599 IMC65599 IVY65599 JFU65599 JPQ65599 JZM65599 KJI65599 KTE65599 LDA65599 LMW65599 LWS65599 MGO65599 MQK65599 NAG65599 NKC65599 NTY65599 ODU65599 ONQ65599 OXM65599 PHI65599 PRE65599 QBA65599 QKW65599 QUS65599 REO65599 ROK65599 RYG65599 SIC65599 SRY65599 TBU65599 TLQ65599 TVM65599 UFI65599 UPE65599 UZA65599 VIW65599 VSS65599 WCO65599 WMK65599 WWG65599 Y131135 JU131135 TQ131135 ADM131135 ANI131135 AXE131135 BHA131135 BQW131135 CAS131135 CKO131135 CUK131135 DEG131135 DOC131135 DXY131135 EHU131135 ERQ131135 FBM131135 FLI131135 FVE131135 GFA131135 GOW131135 GYS131135 HIO131135 HSK131135 ICG131135 IMC131135 IVY131135 JFU131135 JPQ131135 JZM131135 KJI131135 KTE131135 LDA131135 LMW131135 LWS131135 MGO131135 MQK131135 NAG131135 NKC131135 NTY131135 ODU131135 ONQ131135 OXM131135 PHI131135 PRE131135 QBA131135 QKW131135 QUS131135 REO131135 ROK131135 RYG131135 SIC131135 SRY131135 TBU131135 TLQ131135 TVM131135 UFI131135 UPE131135 UZA131135 VIW131135 VSS131135 WCO131135 WMK131135 WWG131135 Y196671 JU196671 TQ196671 ADM196671 ANI196671 AXE196671 BHA196671 BQW196671 CAS196671 CKO196671 CUK196671 DEG196671 DOC196671 DXY196671 EHU196671 ERQ196671 FBM196671 FLI196671 FVE196671 GFA196671 GOW196671 GYS196671 HIO196671 HSK196671 ICG196671 IMC196671 IVY196671 JFU196671 JPQ196671 JZM196671 KJI196671 KTE196671 LDA196671 LMW196671 LWS196671 MGO196671 MQK196671 NAG196671 NKC196671 NTY196671 ODU196671 ONQ196671 OXM196671 PHI196671 PRE196671 QBA196671 QKW196671 QUS196671 REO196671 ROK196671 RYG196671 SIC196671 SRY196671 TBU196671 TLQ196671 TVM196671 UFI196671 UPE196671 UZA196671 VIW196671 VSS196671 WCO196671 WMK196671 WWG196671 Y262207 JU262207 TQ262207 ADM262207 ANI262207 AXE262207 BHA262207 BQW262207 CAS262207 CKO262207 CUK262207 DEG262207 DOC262207 DXY262207 EHU262207 ERQ262207 FBM262207 FLI262207 FVE262207 GFA262207 GOW262207 GYS262207 HIO262207 HSK262207 ICG262207 IMC262207 IVY262207 JFU262207 JPQ262207 JZM262207 KJI262207 KTE262207 LDA262207 LMW262207 LWS262207 MGO262207 MQK262207 NAG262207 NKC262207 NTY262207 ODU262207 ONQ262207 OXM262207 PHI262207 PRE262207 QBA262207 QKW262207 QUS262207 REO262207 ROK262207 RYG262207 SIC262207 SRY262207 TBU262207 TLQ262207 TVM262207 UFI262207 UPE262207 UZA262207 VIW262207 VSS262207 WCO262207 WMK262207 WWG262207 Y327743 JU327743 TQ327743 ADM327743 ANI327743 AXE327743 BHA327743 BQW327743 CAS327743 CKO327743 CUK327743 DEG327743 DOC327743 DXY327743 EHU327743 ERQ327743 FBM327743 FLI327743 FVE327743 GFA327743 GOW327743 GYS327743 HIO327743 HSK327743 ICG327743 IMC327743 IVY327743 JFU327743 JPQ327743 JZM327743 KJI327743 KTE327743 LDA327743 LMW327743 LWS327743 MGO327743 MQK327743 NAG327743 NKC327743 NTY327743 ODU327743 ONQ327743 OXM327743 PHI327743 PRE327743 QBA327743 QKW327743 QUS327743 REO327743 ROK327743 RYG327743 SIC327743 SRY327743 TBU327743 TLQ327743 TVM327743 UFI327743 UPE327743 UZA327743 VIW327743 VSS327743 WCO327743 WMK327743 WWG327743 Y393279 JU393279 TQ393279 ADM393279 ANI393279 AXE393279 BHA393279 BQW393279 CAS393279 CKO393279 CUK393279 DEG393279 DOC393279 DXY393279 EHU393279 ERQ393279 FBM393279 FLI393279 FVE393279 GFA393279 GOW393279 GYS393279 HIO393279 HSK393279 ICG393279 IMC393279 IVY393279 JFU393279 JPQ393279 JZM393279 KJI393279 KTE393279 LDA393279 LMW393279 LWS393279 MGO393279 MQK393279 NAG393279 NKC393279 NTY393279 ODU393279 ONQ393279 OXM393279 PHI393279 PRE393279 QBA393279 QKW393279 QUS393279 REO393279 ROK393279 RYG393279 SIC393279 SRY393279 TBU393279 TLQ393279 TVM393279 UFI393279 UPE393279 UZA393279 VIW393279 VSS393279 WCO393279 WMK393279 WWG393279 Y458815 JU458815 TQ458815 ADM458815 ANI458815 AXE458815 BHA458815 BQW458815 CAS458815 CKO458815 CUK458815 DEG458815 DOC458815 DXY458815 EHU458815 ERQ458815 FBM458815 FLI458815 FVE458815 GFA458815 GOW458815 GYS458815 HIO458815 HSK458815 ICG458815 IMC458815 IVY458815 JFU458815 JPQ458815 JZM458815 KJI458815 KTE458815 LDA458815 LMW458815 LWS458815 MGO458815 MQK458815 NAG458815 NKC458815 NTY458815 ODU458815 ONQ458815 OXM458815 PHI458815 PRE458815 QBA458815 QKW458815 QUS458815 REO458815 ROK458815 RYG458815 SIC458815 SRY458815 TBU458815 TLQ458815 TVM458815 UFI458815 UPE458815 UZA458815 VIW458815 VSS458815 WCO458815 WMK458815 WWG458815 Y524351 JU524351 TQ524351 ADM524351 ANI524351 AXE524351 BHA524351 BQW524351 CAS524351 CKO524351 CUK524351 DEG524351 DOC524351 DXY524351 EHU524351 ERQ524351 FBM524351 FLI524351 FVE524351 GFA524351 GOW524351 GYS524351 HIO524351 HSK524351 ICG524351 IMC524351 IVY524351 JFU524351 JPQ524351 JZM524351 KJI524351 KTE524351 LDA524351 LMW524351 LWS524351 MGO524351 MQK524351 NAG524351 NKC524351 NTY524351 ODU524351 ONQ524351 OXM524351 PHI524351 PRE524351 QBA524351 QKW524351 QUS524351 REO524351 ROK524351 RYG524351 SIC524351 SRY524351 TBU524351 TLQ524351 TVM524351 UFI524351 UPE524351 UZA524351 VIW524351 VSS524351 WCO524351 WMK524351 WWG524351 Y589887 JU589887 TQ589887 ADM589887 ANI589887 AXE589887 BHA589887 BQW589887 CAS589887 CKO589887 CUK589887 DEG589887 DOC589887 DXY589887 EHU589887 ERQ589887 FBM589887 FLI589887 FVE589887 GFA589887 GOW589887 GYS589887 HIO589887 HSK589887 ICG589887 IMC589887 IVY589887 JFU589887 JPQ589887 JZM589887 KJI589887 KTE589887 LDA589887 LMW589887 LWS589887 MGO589887 MQK589887 NAG589887 NKC589887 NTY589887 ODU589887 ONQ589887 OXM589887 PHI589887 PRE589887 QBA589887 QKW589887 QUS589887 REO589887 ROK589887 RYG589887 SIC589887 SRY589887 TBU589887 TLQ589887 TVM589887 UFI589887 UPE589887 UZA589887 VIW589887 VSS589887 WCO589887 WMK589887 WWG589887 Y655423 JU655423 TQ655423 ADM655423 ANI655423 AXE655423 BHA655423 BQW655423 CAS655423 CKO655423 CUK655423 DEG655423 DOC655423 DXY655423 EHU655423 ERQ655423 FBM655423 FLI655423 FVE655423 GFA655423 GOW655423 GYS655423 HIO655423 HSK655423 ICG655423 IMC655423 IVY655423 JFU655423 JPQ655423 JZM655423 KJI655423 KTE655423 LDA655423 LMW655423 LWS655423 MGO655423 MQK655423 NAG655423 NKC655423 NTY655423 ODU655423 ONQ655423 OXM655423 PHI655423 PRE655423 QBA655423 QKW655423 QUS655423 REO655423 ROK655423 RYG655423 SIC655423 SRY655423 TBU655423 TLQ655423 TVM655423 UFI655423 UPE655423 UZA655423 VIW655423 VSS655423 WCO655423 WMK655423 WWG655423 Y720959 JU720959 TQ720959 ADM720959 ANI720959 AXE720959 BHA720959 BQW720959 CAS720959 CKO720959 CUK720959 DEG720959 DOC720959 DXY720959 EHU720959 ERQ720959 FBM720959 FLI720959 FVE720959 GFA720959 GOW720959 GYS720959 HIO720959 HSK720959 ICG720959 IMC720959 IVY720959 JFU720959 JPQ720959 JZM720959 KJI720959 KTE720959 LDA720959 LMW720959 LWS720959 MGO720959 MQK720959 NAG720959 NKC720959 NTY720959 ODU720959 ONQ720959 OXM720959 PHI720959 PRE720959 QBA720959 QKW720959 QUS720959 REO720959 ROK720959 RYG720959 SIC720959 SRY720959 TBU720959 TLQ720959 TVM720959 UFI720959 UPE720959 UZA720959 VIW720959 VSS720959 WCO720959 WMK720959 WWG720959 Y786495 JU786495 TQ786495 ADM786495 ANI786495 AXE786495 BHA786495 BQW786495 CAS786495 CKO786495 CUK786495 DEG786495 DOC786495 DXY786495 EHU786495 ERQ786495 FBM786495 FLI786495 FVE786495 GFA786495 GOW786495 GYS786495 HIO786495 HSK786495 ICG786495 IMC786495 IVY786495 JFU786495 JPQ786495 JZM786495 KJI786495 KTE786495 LDA786495 LMW786495 LWS786495 MGO786495 MQK786495 NAG786495 NKC786495 NTY786495 ODU786495 ONQ786495 OXM786495 PHI786495 PRE786495 QBA786495 QKW786495 QUS786495 REO786495 ROK786495 RYG786495 SIC786495 SRY786495 TBU786495 TLQ786495 TVM786495 UFI786495 UPE786495 UZA786495 VIW786495 VSS786495 WCO786495 WMK786495 WWG786495 Y852031 JU852031 TQ852031 ADM852031 ANI852031 AXE852031 BHA852031 BQW852031 CAS852031 CKO852031 CUK852031 DEG852031 DOC852031 DXY852031 EHU852031 ERQ852031 FBM852031 FLI852031 FVE852031 GFA852031 GOW852031 GYS852031 HIO852031 HSK852031 ICG852031 IMC852031 IVY852031 JFU852031 JPQ852031 JZM852031 KJI852031 KTE852031 LDA852031 LMW852031 LWS852031 MGO852031 MQK852031 NAG852031 NKC852031 NTY852031 ODU852031 ONQ852031 OXM852031 PHI852031 PRE852031 QBA852031 QKW852031 QUS852031 REO852031 ROK852031 RYG852031 SIC852031 SRY852031 TBU852031 TLQ852031 TVM852031 UFI852031 UPE852031 UZA852031 VIW852031 VSS852031 WCO852031 WMK852031 WWG852031 Y917567 JU917567 TQ917567 ADM917567 ANI917567 AXE917567 BHA917567 BQW917567 CAS917567 CKO917567 CUK917567 DEG917567 DOC917567 DXY917567 EHU917567 ERQ917567 FBM917567 FLI917567 FVE917567 GFA917567 GOW917567 GYS917567 HIO917567 HSK917567 ICG917567 IMC917567 IVY917567 JFU917567 JPQ917567 JZM917567 KJI917567 KTE917567 LDA917567 LMW917567 LWS917567 MGO917567 MQK917567 NAG917567 NKC917567 NTY917567 ODU917567 ONQ917567 OXM917567 PHI917567 PRE917567 QBA917567 QKW917567 QUS917567 REO917567 ROK917567 RYG917567 SIC917567 SRY917567 TBU917567 TLQ917567 TVM917567 UFI917567 UPE917567 UZA917567 VIW917567 VSS917567 WCO917567 WMK917567 WWG917567 Y983103 JU983103 TQ983103 ADM983103 ANI983103 AXE983103 BHA983103 BQW983103 CAS983103 CKO983103 CUK983103 DEG983103 DOC983103 DXY983103 EHU983103 ERQ983103 FBM983103 FLI983103 FVE983103 GFA983103 GOW983103 GYS983103 HIO983103 HSK983103 ICG983103 IMC983103 IVY983103 JFU983103 JPQ983103 JZM983103 KJI983103 KTE983103 LDA983103 LMW983103 LWS983103 MGO983103 MQK983103 NAG983103 NKC983103 NTY983103 ODU983103 ONQ983103 OXM983103 PHI983103 PRE983103 QBA983103 QKW983103 QUS983103 REO983103 ROK983103 RYG983103 SIC983103 SRY983103 TBU983103 TLQ983103 TVM983103 UFI983103 UPE983103 UZA983103 VIW983103 VSS983103 WCO983103 WMK983103 WWG983103</xm:sqref>
        </x14:dataValidation>
        <x14:dataValidation type="list" allowBlank="1" showInputMessage="1" showErrorMessage="1">
          <x14:formula1>
            <xm:f>"　,１,２,３,４,５,６,７,８,９,１０,１１,１２,１３,１４,１５,１６,１７,１８,１９,２０,２１,２２,２３,２４"</xm:f>
          </x14:formula1>
          <xm:sqref>T60 JP60 TL60 ADH60 AND60 AWZ60 BGV60 BQR60 CAN60 CKJ60 CUF60 DEB60 DNX60 DXT60 EHP60 ERL60 FBH60 FLD60 FUZ60 GEV60 GOR60 GYN60 HIJ60 HSF60 ICB60 ILX60 IVT60 JFP60 JPL60 JZH60 KJD60 KSZ60 LCV60 LMR60 LWN60 MGJ60 MQF60 NAB60 NJX60 NTT60 ODP60 ONL60 OXH60 PHD60 PQZ60 QAV60 QKR60 QUN60 REJ60 ROF60 RYB60 SHX60 SRT60 TBP60 TLL60 TVH60 UFD60 UOZ60 UYV60 VIR60 VSN60 WCJ60 WMF60 WWB60 T65596 JP65596 TL65596 ADH65596 AND65596 AWZ65596 BGV65596 BQR65596 CAN65596 CKJ65596 CUF65596 DEB65596 DNX65596 DXT65596 EHP65596 ERL65596 FBH65596 FLD65596 FUZ65596 GEV65596 GOR65596 GYN65596 HIJ65596 HSF65596 ICB65596 ILX65596 IVT65596 JFP65596 JPL65596 JZH65596 KJD65596 KSZ65596 LCV65596 LMR65596 LWN65596 MGJ65596 MQF65596 NAB65596 NJX65596 NTT65596 ODP65596 ONL65596 OXH65596 PHD65596 PQZ65596 QAV65596 QKR65596 QUN65596 REJ65596 ROF65596 RYB65596 SHX65596 SRT65596 TBP65596 TLL65596 TVH65596 UFD65596 UOZ65596 UYV65596 VIR65596 VSN65596 WCJ65596 WMF65596 WWB65596 T131132 JP131132 TL131132 ADH131132 AND131132 AWZ131132 BGV131132 BQR131132 CAN131132 CKJ131132 CUF131132 DEB131132 DNX131132 DXT131132 EHP131132 ERL131132 FBH131132 FLD131132 FUZ131132 GEV131132 GOR131132 GYN131132 HIJ131132 HSF131132 ICB131132 ILX131132 IVT131132 JFP131132 JPL131132 JZH131132 KJD131132 KSZ131132 LCV131132 LMR131132 LWN131132 MGJ131132 MQF131132 NAB131132 NJX131132 NTT131132 ODP131132 ONL131132 OXH131132 PHD131132 PQZ131132 QAV131132 QKR131132 QUN131132 REJ131132 ROF131132 RYB131132 SHX131132 SRT131132 TBP131132 TLL131132 TVH131132 UFD131132 UOZ131132 UYV131132 VIR131132 VSN131132 WCJ131132 WMF131132 WWB131132 T196668 JP196668 TL196668 ADH196668 AND196668 AWZ196668 BGV196668 BQR196668 CAN196668 CKJ196668 CUF196668 DEB196668 DNX196668 DXT196668 EHP196668 ERL196668 FBH196668 FLD196668 FUZ196668 GEV196668 GOR196668 GYN196668 HIJ196668 HSF196668 ICB196668 ILX196668 IVT196668 JFP196668 JPL196668 JZH196668 KJD196668 KSZ196668 LCV196668 LMR196668 LWN196668 MGJ196668 MQF196668 NAB196668 NJX196668 NTT196668 ODP196668 ONL196668 OXH196668 PHD196668 PQZ196668 QAV196668 QKR196668 QUN196668 REJ196668 ROF196668 RYB196668 SHX196668 SRT196668 TBP196668 TLL196668 TVH196668 UFD196668 UOZ196668 UYV196668 VIR196668 VSN196668 WCJ196668 WMF196668 WWB196668 T262204 JP262204 TL262204 ADH262204 AND262204 AWZ262204 BGV262204 BQR262204 CAN262204 CKJ262204 CUF262204 DEB262204 DNX262204 DXT262204 EHP262204 ERL262204 FBH262204 FLD262204 FUZ262204 GEV262204 GOR262204 GYN262204 HIJ262204 HSF262204 ICB262204 ILX262204 IVT262204 JFP262204 JPL262204 JZH262204 KJD262204 KSZ262204 LCV262204 LMR262204 LWN262204 MGJ262204 MQF262204 NAB262204 NJX262204 NTT262204 ODP262204 ONL262204 OXH262204 PHD262204 PQZ262204 QAV262204 QKR262204 QUN262204 REJ262204 ROF262204 RYB262204 SHX262204 SRT262204 TBP262204 TLL262204 TVH262204 UFD262204 UOZ262204 UYV262204 VIR262204 VSN262204 WCJ262204 WMF262204 WWB262204 T327740 JP327740 TL327740 ADH327740 AND327740 AWZ327740 BGV327740 BQR327740 CAN327740 CKJ327740 CUF327740 DEB327740 DNX327740 DXT327740 EHP327740 ERL327740 FBH327740 FLD327740 FUZ327740 GEV327740 GOR327740 GYN327740 HIJ327740 HSF327740 ICB327740 ILX327740 IVT327740 JFP327740 JPL327740 JZH327740 KJD327740 KSZ327740 LCV327740 LMR327740 LWN327740 MGJ327740 MQF327740 NAB327740 NJX327740 NTT327740 ODP327740 ONL327740 OXH327740 PHD327740 PQZ327740 QAV327740 QKR327740 QUN327740 REJ327740 ROF327740 RYB327740 SHX327740 SRT327740 TBP327740 TLL327740 TVH327740 UFD327740 UOZ327740 UYV327740 VIR327740 VSN327740 WCJ327740 WMF327740 WWB327740 T393276 JP393276 TL393276 ADH393276 AND393276 AWZ393276 BGV393276 BQR393276 CAN393276 CKJ393276 CUF393276 DEB393276 DNX393276 DXT393276 EHP393276 ERL393276 FBH393276 FLD393276 FUZ393276 GEV393276 GOR393276 GYN393276 HIJ393276 HSF393276 ICB393276 ILX393276 IVT393276 JFP393276 JPL393276 JZH393276 KJD393276 KSZ393276 LCV393276 LMR393276 LWN393276 MGJ393276 MQF393276 NAB393276 NJX393276 NTT393276 ODP393276 ONL393276 OXH393276 PHD393276 PQZ393276 QAV393276 QKR393276 QUN393276 REJ393276 ROF393276 RYB393276 SHX393276 SRT393276 TBP393276 TLL393276 TVH393276 UFD393276 UOZ393276 UYV393276 VIR393276 VSN393276 WCJ393276 WMF393276 WWB393276 T458812 JP458812 TL458812 ADH458812 AND458812 AWZ458812 BGV458812 BQR458812 CAN458812 CKJ458812 CUF458812 DEB458812 DNX458812 DXT458812 EHP458812 ERL458812 FBH458812 FLD458812 FUZ458812 GEV458812 GOR458812 GYN458812 HIJ458812 HSF458812 ICB458812 ILX458812 IVT458812 JFP458812 JPL458812 JZH458812 KJD458812 KSZ458812 LCV458812 LMR458812 LWN458812 MGJ458812 MQF458812 NAB458812 NJX458812 NTT458812 ODP458812 ONL458812 OXH458812 PHD458812 PQZ458812 QAV458812 QKR458812 QUN458812 REJ458812 ROF458812 RYB458812 SHX458812 SRT458812 TBP458812 TLL458812 TVH458812 UFD458812 UOZ458812 UYV458812 VIR458812 VSN458812 WCJ458812 WMF458812 WWB458812 T524348 JP524348 TL524348 ADH524348 AND524348 AWZ524348 BGV524348 BQR524348 CAN524348 CKJ524348 CUF524348 DEB524348 DNX524348 DXT524348 EHP524348 ERL524348 FBH524348 FLD524348 FUZ524348 GEV524348 GOR524348 GYN524348 HIJ524348 HSF524348 ICB524348 ILX524348 IVT524348 JFP524348 JPL524348 JZH524348 KJD524348 KSZ524348 LCV524348 LMR524348 LWN524348 MGJ524348 MQF524348 NAB524348 NJX524348 NTT524348 ODP524348 ONL524348 OXH524348 PHD524348 PQZ524348 QAV524348 QKR524348 QUN524348 REJ524348 ROF524348 RYB524348 SHX524348 SRT524348 TBP524348 TLL524348 TVH524348 UFD524348 UOZ524348 UYV524348 VIR524348 VSN524348 WCJ524348 WMF524348 WWB524348 T589884 JP589884 TL589884 ADH589884 AND589884 AWZ589884 BGV589884 BQR589884 CAN589884 CKJ589884 CUF589884 DEB589884 DNX589884 DXT589884 EHP589884 ERL589884 FBH589884 FLD589884 FUZ589884 GEV589884 GOR589884 GYN589884 HIJ589884 HSF589884 ICB589884 ILX589884 IVT589884 JFP589884 JPL589884 JZH589884 KJD589884 KSZ589884 LCV589884 LMR589884 LWN589884 MGJ589884 MQF589884 NAB589884 NJX589884 NTT589884 ODP589884 ONL589884 OXH589884 PHD589884 PQZ589884 QAV589884 QKR589884 QUN589884 REJ589884 ROF589884 RYB589884 SHX589884 SRT589884 TBP589884 TLL589884 TVH589884 UFD589884 UOZ589884 UYV589884 VIR589884 VSN589884 WCJ589884 WMF589884 WWB589884 T655420 JP655420 TL655420 ADH655420 AND655420 AWZ655420 BGV655420 BQR655420 CAN655420 CKJ655420 CUF655420 DEB655420 DNX655420 DXT655420 EHP655420 ERL655420 FBH655420 FLD655420 FUZ655420 GEV655420 GOR655420 GYN655420 HIJ655420 HSF655420 ICB655420 ILX655420 IVT655420 JFP655420 JPL655420 JZH655420 KJD655420 KSZ655420 LCV655420 LMR655420 LWN655420 MGJ655420 MQF655420 NAB655420 NJX655420 NTT655420 ODP655420 ONL655420 OXH655420 PHD655420 PQZ655420 QAV655420 QKR655420 QUN655420 REJ655420 ROF655420 RYB655420 SHX655420 SRT655420 TBP655420 TLL655420 TVH655420 UFD655420 UOZ655420 UYV655420 VIR655420 VSN655420 WCJ655420 WMF655420 WWB655420 T720956 JP720956 TL720956 ADH720956 AND720956 AWZ720956 BGV720956 BQR720956 CAN720956 CKJ720956 CUF720956 DEB720956 DNX720956 DXT720956 EHP720956 ERL720956 FBH720956 FLD720956 FUZ720956 GEV720956 GOR720956 GYN720956 HIJ720956 HSF720956 ICB720956 ILX720956 IVT720956 JFP720956 JPL720956 JZH720956 KJD720956 KSZ720956 LCV720956 LMR720956 LWN720956 MGJ720956 MQF720956 NAB720956 NJX720956 NTT720956 ODP720956 ONL720956 OXH720956 PHD720956 PQZ720956 QAV720956 QKR720956 QUN720956 REJ720956 ROF720956 RYB720956 SHX720956 SRT720956 TBP720956 TLL720956 TVH720956 UFD720956 UOZ720956 UYV720956 VIR720956 VSN720956 WCJ720956 WMF720956 WWB720956 T786492 JP786492 TL786492 ADH786492 AND786492 AWZ786492 BGV786492 BQR786492 CAN786492 CKJ786492 CUF786492 DEB786492 DNX786492 DXT786492 EHP786492 ERL786492 FBH786492 FLD786492 FUZ786492 GEV786492 GOR786492 GYN786492 HIJ786492 HSF786492 ICB786492 ILX786492 IVT786492 JFP786492 JPL786492 JZH786492 KJD786492 KSZ786492 LCV786492 LMR786492 LWN786492 MGJ786492 MQF786492 NAB786492 NJX786492 NTT786492 ODP786492 ONL786492 OXH786492 PHD786492 PQZ786492 QAV786492 QKR786492 QUN786492 REJ786492 ROF786492 RYB786492 SHX786492 SRT786492 TBP786492 TLL786492 TVH786492 UFD786492 UOZ786492 UYV786492 VIR786492 VSN786492 WCJ786492 WMF786492 WWB786492 T852028 JP852028 TL852028 ADH852028 AND852028 AWZ852028 BGV852028 BQR852028 CAN852028 CKJ852028 CUF852028 DEB852028 DNX852028 DXT852028 EHP852028 ERL852028 FBH852028 FLD852028 FUZ852028 GEV852028 GOR852028 GYN852028 HIJ852028 HSF852028 ICB852028 ILX852028 IVT852028 JFP852028 JPL852028 JZH852028 KJD852028 KSZ852028 LCV852028 LMR852028 LWN852028 MGJ852028 MQF852028 NAB852028 NJX852028 NTT852028 ODP852028 ONL852028 OXH852028 PHD852028 PQZ852028 QAV852028 QKR852028 QUN852028 REJ852028 ROF852028 RYB852028 SHX852028 SRT852028 TBP852028 TLL852028 TVH852028 UFD852028 UOZ852028 UYV852028 VIR852028 VSN852028 WCJ852028 WMF852028 WWB852028 T917564 JP917564 TL917564 ADH917564 AND917564 AWZ917564 BGV917564 BQR917564 CAN917564 CKJ917564 CUF917564 DEB917564 DNX917564 DXT917564 EHP917564 ERL917564 FBH917564 FLD917564 FUZ917564 GEV917564 GOR917564 GYN917564 HIJ917564 HSF917564 ICB917564 ILX917564 IVT917564 JFP917564 JPL917564 JZH917564 KJD917564 KSZ917564 LCV917564 LMR917564 LWN917564 MGJ917564 MQF917564 NAB917564 NJX917564 NTT917564 ODP917564 ONL917564 OXH917564 PHD917564 PQZ917564 QAV917564 QKR917564 QUN917564 REJ917564 ROF917564 RYB917564 SHX917564 SRT917564 TBP917564 TLL917564 TVH917564 UFD917564 UOZ917564 UYV917564 VIR917564 VSN917564 WCJ917564 WMF917564 WWB917564 T983100 JP983100 TL983100 ADH983100 AND983100 AWZ983100 BGV983100 BQR983100 CAN983100 CKJ983100 CUF983100 DEB983100 DNX983100 DXT983100 EHP983100 ERL983100 FBH983100 FLD983100 FUZ983100 GEV983100 GOR983100 GYN983100 HIJ983100 HSF983100 ICB983100 ILX983100 IVT983100 JFP983100 JPL983100 JZH983100 KJD983100 KSZ983100 LCV983100 LMR983100 LWN983100 MGJ983100 MQF983100 NAB983100 NJX983100 NTT983100 ODP983100 ONL983100 OXH983100 PHD983100 PQZ983100 QAV983100 QKR983100 QUN983100 REJ983100 ROF983100 RYB983100 SHX983100 SRT983100 TBP983100 TLL983100 TVH983100 UFD983100 UOZ983100 UYV983100 VIR983100 VSN983100 WCJ983100 WMF983100 WWB983100 U54:V54 JQ54:JR54 TM54:TN54 ADI54:ADJ54 ANE54:ANF54 AXA54:AXB54 BGW54:BGX54 BQS54:BQT54 CAO54:CAP54 CKK54:CKL54 CUG54:CUH54 DEC54:DED54 DNY54:DNZ54 DXU54:DXV54 EHQ54:EHR54 ERM54:ERN54 FBI54:FBJ54 FLE54:FLF54 FVA54:FVB54 GEW54:GEX54 GOS54:GOT54 GYO54:GYP54 HIK54:HIL54 HSG54:HSH54 ICC54:ICD54 ILY54:ILZ54 IVU54:IVV54 JFQ54:JFR54 JPM54:JPN54 JZI54:JZJ54 KJE54:KJF54 KTA54:KTB54 LCW54:LCX54 LMS54:LMT54 LWO54:LWP54 MGK54:MGL54 MQG54:MQH54 NAC54:NAD54 NJY54:NJZ54 NTU54:NTV54 ODQ54:ODR54 ONM54:ONN54 OXI54:OXJ54 PHE54:PHF54 PRA54:PRB54 QAW54:QAX54 QKS54:QKT54 QUO54:QUP54 REK54:REL54 ROG54:ROH54 RYC54:RYD54 SHY54:SHZ54 SRU54:SRV54 TBQ54:TBR54 TLM54:TLN54 TVI54:TVJ54 UFE54:UFF54 UPA54:UPB54 UYW54:UYX54 VIS54:VIT54 VSO54:VSP54 WCK54:WCL54 WMG54:WMH54 WWC54:WWD54 U65590:V65590 JQ65590:JR65590 TM65590:TN65590 ADI65590:ADJ65590 ANE65590:ANF65590 AXA65590:AXB65590 BGW65590:BGX65590 BQS65590:BQT65590 CAO65590:CAP65590 CKK65590:CKL65590 CUG65590:CUH65590 DEC65590:DED65590 DNY65590:DNZ65590 DXU65590:DXV65590 EHQ65590:EHR65590 ERM65590:ERN65590 FBI65590:FBJ65590 FLE65590:FLF65590 FVA65590:FVB65590 GEW65590:GEX65590 GOS65590:GOT65590 GYO65590:GYP65590 HIK65590:HIL65590 HSG65590:HSH65590 ICC65590:ICD65590 ILY65590:ILZ65590 IVU65590:IVV65590 JFQ65590:JFR65590 JPM65590:JPN65590 JZI65590:JZJ65590 KJE65590:KJF65590 KTA65590:KTB65590 LCW65590:LCX65590 LMS65590:LMT65590 LWO65590:LWP65590 MGK65590:MGL65590 MQG65590:MQH65590 NAC65590:NAD65590 NJY65590:NJZ65590 NTU65590:NTV65590 ODQ65590:ODR65590 ONM65590:ONN65590 OXI65590:OXJ65590 PHE65590:PHF65590 PRA65590:PRB65590 QAW65590:QAX65590 QKS65590:QKT65590 QUO65590:QUP65590 REK65590:REL65590 ROG65590:ROH65590 RYC65590:RYD65590 SHY65590:SHZ65590 SRU65590:SRV65590 TBQ65590:TBR65590 TLM65590:TLN65590 TVI65590:TVJ65590 UFE65590:UFF65590 UPA65590:UPB65590 UYW65590:UYX65590 VIS65590:VIT65590 VSO65590:VSP65590 WCK65590:WCL65590 WMG65590:WMH65590 WWC65590:WWD65590 U131126:V131126 JQ131126:JR131126 TM131126:TN131126 ADI131126:ADJ131126 ANE131126:ANF131126 AXA131126:AXB131126 BGW131126:BGX131126 BQS131126:BQT131126 CAO131126:CAP131126 CKK131126:CKL131126 CUG131126:CUH131126 DEC131126:DED131126 DNY131126:DNZ131126 DXU131126:DXV131126 EHQ131126:EHR131126 ERM131126:ERN131126 FBI131126:FBJ131126 FLE131126:FLF131126 FVA131126:FVB131126 GEW131126:GEX131126 GOS131126:GOT131126 GYO131126:GYP131126 HIK131126:HIL131126 HSG131126:HSH131126 ICC131126:ICD131126 ILY131126:ILZ131126 IVU131126:IVV131126 JFQ131126:JFR131126 JPM131126:JPN131126 JZI131126:JZJ131126 KJE131126:KJF131126 KTA131126:KTB131126 LCW131126:LCX131126 LMS131126:LMT131126 LWO131126:LWP131126 MGK131126:MGL131126 MQG131126:MQH131126 NAC131126:NAD131126 NJY131126:NJZ131126 NTU131126:NTV131126 ODQ131126:ODR131126 ONM131126:ONN131126 OXI131126:OXJ131126 PHE131126:PHF131126 PRA131126:PRB131126 QAW131126:QAX131126 QKS131126:QKT131126 QUO131126:QUP131126 REK131126:REL131126 ROG131126:ROH131126 RYC131126:RYD131126 SHY131126:SHZ131126 SRU131126:SRV131126 TBQ131126:TBR131126 TLM131126:TLN131126 TVI131126:TVJ131126 UFE131126:UFF131126 UPA131126:UPB131126 UYW131126:UYX131126 VIS131126:VIT131126 VSO131126:VSP131126 WCK131126:WCL131126 WMG131126:WMH131126 WWC131126:WWD131126 U196662:V196662 JQ196662:JR196662 TM196662:TN196662 ADI196662:ADJ196662 ANE196662:ANF196662 AXA196662:AXB196662 BGW196662:BGX196662 BQS196662:BQT196662 CAO196662:CAP196662 CKK196662:CKL196662 CUG196662:CUH196662 DEC196662:DED196662 DNY196662:DNZ196662 DXU196662:DXV196662 EHQ196662:EHR196662 ERM196662:ERN196662 FBI196662:FBJ196662 FLE196662:FLF196662 FVA196662:FVB196662 GEW196662:GEX196662 GOS196662:GOT196662 GYO196662:GYP196662 HIK196662:HIL196662 HSG196662:HSH196662 ICC196662:ICD196662 ILY196662:ILZ196662 IVU196662:IVV196662 JFQ196662:JFR196662 JPM196662:JPN196662 JZI196662:JZJ196662 KJE196662:KJF196662 KTA196662:KTB196662 LCW196662:LCX196662 LMS196662:LMT196662 LWO196662:LWP196662 MGK196662:MGL196662 MQG196662:MQH196662 NAC196662:NAD196662 NJY196662:NJZ196662 NTU196662:NTV196662 ODQ196662:ODR196662 ONM196662:ONN196662 OXI196662:OXJ196662 PHE196662:PHF196662 PRA196662:PRB196662 QAW196662:QAX196662 QKS196662:QKT196662 QUO196662:QUP196662 REK196662:REL196662 ROG196662:ROH196662 RYC196662:RYD196662 SHY196662:SHZ196662 SRU196662:SRV196662 TBQ196662:TBR196662 TLM196662:TLN196662 TVI196662:TVJ196662 UFE196662:UFF196662 UPA196662:UPB196662 UYW196662:UYX196662 VIS196662:VIT196662 VSO196662:VSP196662 WCK196662:WCL196662 WMG196662:WMH196662 WWC196662:WWD196662 U262198:V262198 JQ262198:JR262198 TM262198:TN262198 ADI262198:ADJ262198 ANE262198:ANF262198 AXA262198:AXB262198 BGW262198:BGX262198 BQS262198:BQT262198 CAO262198:CAP262198 CKK262198:CKL262198 CUG262198:CUH262198 DEC262198:DED262198 DNY262198:DNZ262198 DXU262198:DXV262198 EHQ262198:EHR262198 ERM262198:ERN262198 FBI262198:FBJ262198 FLE262198:FLF262198 FVA262198:FVB262198 GEW262198:GEX262198 GOS262198:GOT262198 GYO262198:GYP262198 HIK262198:HIL262198 HSG262198:HSH262198 ICC262198:ICD262198 ILY262198:ILZ262198 IVU262198:IVV262198 JFQ262198:JFR262198 JPM262198:JPN262198 JZI262198:JZJ262198 KJE262198:KJF262198 KTA262198:KTB262198 LCW262198:LCX262198 LMS262198:LMT262198 LWO262198:LWP262198 MGK262198:MGL262198 MQG262198:MQH262198 NAC262198:NAD262198 NJY262198:NJZ262198 NTU262198:NTV262198 ODQ262198:ODR262198 ONM262198:ONN262198 OXI262198:OXJ262198 PHE262198:PHF262198 PRA262198:PRB262198 QAW262198:QAX262198 QKS262198:QKT262198 QUO262198:QUP262198 REK262198:REL262198 ROG262198:ROH262198 RYC262198:RYD262198 SHY262198:SHZ262198 SRU262198:SRV262198 TBQ262198:TBR262198 TLM262198:TLN262198 TVI262198:TVJ262198 UFE262198:UFF262198 UPA262198:UPB262198 UYW262198:UYX262198 VIS262198:VIT262198 VSO262198:VSP262198 WCK262198:WCL262198 WMG262198:WMH262198 WWC262198:WWD262198 U327734:V327734 JQ327734:JR327734 TM327734:TN327734 ADI327734:ADJ327734 ANE327734:ANF327734 AXA327734:AXB327734 BGW327734:BGX327734 BQS327734:BQT327734 CAO327734:CAP327734 CKK327734:CKL327734 CUG327734:CUH327734 DEC327734:DED327734 DNY327734:DNZ327734 DXU327734:DXV327734 EHQ327734:EHR327734 ERM327734:ERN327734 FBI327734:FBJ327734 FLE327734:FLF327734 FVA327734:FVB327734 GEW327734:GEX327734 GOS327734:GOT327734 GYO327734:GYP327734 HIK327734:HIL327734 HSG327734:HSH327734 ICC327734:ICD327734 ILY327734:ILZ327734 IVU327734:IVV327734 JFQ327734:JFR327734 JPM327734:JPN327734 JZI327734:JZJ327734 KJE327734:KJF327734 KTA327734:KTB327734 LCW327734:LCX327734 LMS327734:LMT327734 LWO327734:LWP327734 MGK327734:MGL327734 MQG327734:MQH327734 NAC327734:NAD327734 NJY327734:NJZ327734 NTU327734:NTV327734 ODQ327734:ODR327734 ONM327734:ONN327734 OXI327734:OXJ327734 PHE327734:PHF327734 PRA327734:PRB327734 QAW327734:QAX327734 QKS327734:QKT327734 QUO327734:QUP327734 REK327734:REL327734 ROG327734:ROH327734 RYC327734:RYD327734 SHY327734:SHZ327734 SRU327734:SRV327734 TBQ327734:TBR327734 TLM327734:TLN327734 TVI327734:TVJ327734 UFE327734:UFF327734 UPA327734:UPB327734 UYW327734:UYX327734 VIS327734:VIT327734 VSO327734:VSP327734 WCK327734:WCL327734 WMG327734:WMH327734 WWC327734:WWD327734 U393270:V393270 JQ393270:JR393270 TM393270:TN393270 ADI393270:ADJ393270 ANE393270:ANF393270 AXA393270:AXB393270 BGW393270:BGX393270 BQS393270:BQT393270 CAO393270:CAP393270 CKK393270:CKL393270 CUG393270:CUH393270 DEC393270:DED393270 DNY393270:DNZ393270 DXU393270:DXV393270 EHQ393270:EHR393270 ERM393270:ERN393270 FBI393270:FBJ393270 FLE393270:FLF393270 FVA393270:FVB393270 GEW393270:GEX393270 GOS393270:GOT393270 GYO393270:GYP393270 HIK393270:HIL393270 HSG393270:HSH393270 ICC393270:ICD393270 ILY393270:ILZ393270 IVU393270:IVV393270 JFQ393270:JFR393270 JPM393270:JPN393270 JZI393270:JZJ393270 KJE393270:KJF393270 KTA393270:KTB393270 LCW393270:LCX393270 LMS393270:LMT393270 LWO393270:LWP393270 MGK393270:MGL393270 MQG393270:MQH393270 NAC393270:NAD393270 NJY393270:NJZ393270 NTU393270:NTV393270 ODQ393270:ODR393270 ONM393270:ONN393270 OXI393270:OXJ393270 PHE393270:PHF393270 PRA393270:PRB393270 QAW393270:QAX393270 QKS393270:QKT393270 QUO393270:QUP393270 REK393270:REL393270 ROG393270:ROH393270 RYC393270:RYD393270 SHY393270:SHZ393270 SRU393270:SRV393270 TBQ393270:TBR393270 TLM393270:TLN393270 TVI393270:TVJ393270 UFE393270:UFF393270 UPA393270:UPB393270 UYW393270:UYX393270 VIS393270:VIT393270 VSO393270:VSP393270 WCK393270:WCL393270 WMG393270:WMH393270 WWC393270:WWD393270 U458806:V458806 JQ458806:JR458806 TM458806:TN458806 ADI458806:ADJ458806 ANE458806:ANF458806 AXA458806:AXB458806 BGW458806:BGX458806 BQS458806:BQT458806 CAO458806:CAP458806 CKK458806:CKL458806 CUG458806:CUH458806 DEC458806:DED458806 DNY458806:DNZ458806 DXU458806:DXV458806 EHQ458806:EHR458806 ERM458806:ERN458806 FBI458806:FBJ458806 FLE458806:FLF458806 FVA458806:FVB458806 GEW458806:GEX458806 GOS458806:GOT458806 GYO458806:GYP458806 HIK458806:HIL458806 HSG458806:HSH458806 ICC458806:ICD458806 ILY458806:ILZ458806 IVU458806:IVV458806 JFQ458806:JFR458806 JPM458806:JPN458806 JZI458806:JZJ458806 KJE458806:KJF458806 KTA458806:KTB458806 LCW458806:LCX458806 LMS458806:LMT458806 LWO458806:LWP458806 MGK458806:MGL458806 MQG458806:MQH458806 NAC458806:NAD458806 NJY458806:NJZ458806 NTU458806:NTV458806 ODQ458806:ODR458806 ONM458806:ONN458806 OXI458806:OXJ458806 PHE458806:PHF458806 PRA458806:PRB458806 QAW458806:QAX458806 QKS458806:QKT458806 QUO458806:QUP458806 REK458806:REL458806 ROG458806:ROH458806 RYC458806:RYD458806 SHY458806:SHZ458806 SRU458806:SRV458806 TBQ458806:TBR458806 TLM458806:TLN458806 TVI458806:TVJ458806 UFE458806:UFF458806 UPA458806:UPB458806 UYW458806:UYX458806 VIS458806:VIT458806 VSO458806:VSP458806 WCK458806:WCL458806 WMG458806:WMH458806 WWC458806:WWD458806 U524342:V524342 JQ524342:JR524342 TM524342:TN524342 ADI524342:ADJ524342 ANE524342:ANF524342 AXA524342:AXB524342 BGW524342:BGX524342 BQS524342:BQT524342 CAO524342:CAP524342 CKK524342:CKL524342 CUG524342:CUH524342 DEC524342:DED524342 DNY524342:DNZ524342 DXU524342:DXV524342 EHQ524342:EHR524342 ERM524342:ERN524342 FBI524342:FBJ524342 FLE524342:FLF524342 FVA524342:FVB524342 GEW524342:GEX524342 GOS524342:GOT524342 GYO524342:GYP524342 HIK524342:HIL524342 HSG524342:HSH524342 ICC524342:ICD524342 ILY524342:ILZ524342 IVU524342:IVV524342 JFQ524342:JFR524342 JPM524342:JPN524342 JZI524342:JZJ524342 KJE524342:KJF524342 KTA524342:KTB524342 LCW524342:LCX524342 LMS524342:LMT524342 LWO524342:LWP524342 MGK524342:MGL524342 MQG524342:MQH524342 NAC524342:NAD524342 NJY524342:NJZ524342 NTU524342:NTV524342 ODQ524342:ODR524342 ONM524342:ONN524342 OXI524342:OXJ524342 PHE524342:PHF524342 PRA524342:PRB524342 QAW524342:QAX524342 QKS524342:QKT524342 QUO524342:QUP524342 REK524342:REL524342 ROG524342:ROH524342 RYC524342:RYD524342 SHY524342:SHZ524342 SRU524342:SRV524342 TBQ524342:TBR524342 TLM524342:TLN524342 TVI524342:TVJ524342 UFE524342:UFF524342 UPA524342:UPB524342 UYW524342:UYX524342 VIS524342:VIT524342 VSO524342:VSP524342 WCK524342:WCL524342 WMG524342:WMH524342 WWC524342:WWD524342 U589878:V589878 JQ589878:JR589878 TM589878:TN589878 ADI589878:ADJ589878 ANE589878:ANF589878 AXA589878:AXB589878 BGW589878:BGX589878 BQS589878:BQT589878 CAO589878:CAP589878 CKK589878:CKL589878 CUG589878:CUH589878 DEC589878:DED589878 DNY589878:DNZ589878 DXU589878:DXV589878 EHQ589878:EHR589878 ERM589878:ERN589878 FBI589878:FBJ589878 FLE589878:FLF589878 FVA589878:FVB589878 GEW589878:GEX589878 GOS589878:GOT589878 GYO589878:GYP589878 HIK589878:HIL589878 HSG589878:HSH589878 ICC589878:ICD589878 ILY589878:ILZ589878 IVU589878:IVV589878 JFQ589878:JFR589878 JPM589878:JPN589878 JZI589878:JZJ589878 KJE589878:KJF589878 KTA589878:KTB589878 LCW589878:LCX589878 LMS589878:LMT589878 LWO589878:LWP589878 MGK589878:MGL589878 MQG589878:MQH589878 NAC589878:NAD589878 NJY589878:NJZ589878 NTU589878:NTV589878 ODQ589878:ODR589878 ONM589878:ONN589878 OXI589878:OXJ589878 PHE589878:PHF589878 PRA589878:PRB589878 QAW589878:QAX589878 QKS589878:QKT589878 QUO589878:QUP589878 REK589878:REL589878 ROG589878:ROH589878 RYC589878:RYD589878 SHY589878:SHZ589878 SRU589878:SRV589878 TBQ589878:TBR589878 TLM589878:TLN589878 TVI589878:TVJ589878 UFE589878:UFF589878 UPA589878:UPB589878 UYW589878:UYX589878 VIS589878:VIT589878 VSO589878:VSP589878 WCK589878:WCL589878 WMG589878:WMH589878 WWC589878:WWD589878 U655414:V655414 JQ655414:JR655414 TM655414:TN655414 ADI655414:ADJ655414 ANE655414:ANF655414 AXA655414:AXB655414 BGW655414:BGX655414 BQS655414:BQT655414 CAO655414:CAP655414 CKK655414:CKL655414 CUG655414:CUH655414 DEC655414:DED655414 DNY655414:DNZ655414 DXU655414:DXV655414 EHQ655414:EHR655414 ERM655414:ERN655414 FBI655414:FBJ655414 FLE655414:FLF655414 FVA655414:FVB655414 GEW655414:GEX655414 GOS655414:GOT655414 GYO655414:GYP655414 HIK655414:HIL655414 HSG655414:HSH655414 ICC655414:ICD655414 ILY655414:ILZ655414 IVU655414:IVV655414 JFQ655414:JFR655414 JPM655414:JPN655414 JZI655414:JZJ655414 KJE655414:KJF655414 KTA655414:KTB655414 LCW655414:LCX655414 LMS655414:LMT655414 LWO655414:LWP655414 MGK655414:MGL655414 MQG655414:MQH655414 NAC655414:NAD655414 NJY655414:NJZ655414 NTU655414:NTV655414 ODQ655414:ODR655414 ONM655414:ONN655414 OXI655414:OXJ655414 PHE655414:PHF655414 PRA655414:PRB655414 QAW655414:QAX655414 QKS655414:QKT655414 QUO655414:QUP655414 REK655414:REL655414 ROG655414:ROH655414 RYC655414:RYD655414 SHY655414:SHZ655414 SRU655414:SRV655414 TBQ655414:TBR655414 TLM655414:TLN655414 TVI655414:TVJ655414 UFE655414:UFF655414 UPA655414:UPB655414 UYW655414:UYX655414 VIS655414:VIT655414 VSO655414:VSP655414 WCK655414:WCL655414 WMG655414:WMH655414 WWC655414:WWD655414 U720950:V720950 JQ720950:JR720950 TM720950:TN720950 ADI720950:ADJ720950 ANE720950:ANF720950 AXA720950:AXB720950 BGW720950:BGX720950 BQS720950:BQT720950 CAO720950:CAP720950 CKK720950:CKL720950 CUG720950:CUH720950 DEC720950:DED720950 DNY720950:DNZ720950 DXU720950:DXV720950 EHQ720950:EHR720950 ERM720950:ERN720950 FBI720950:FBJ720950 FLE720950:FLF720950 FVA720950:FVB720950 GEW720950:GEX720950 GOS720950:GOT720950 GYO720950:GYP720950 HIK720950:HIL720950 HSG720950:HSH720950 ICC720950:ICD720950 ILY720950:ILZ720950 IVU720950:IVV720950 JFQ720950:JFR720950 JPM720950:JPN720950 JZI720950:JZJ720950 KJE720950:KJF720950 KTA720950:KTB720950 LCW720950:LCX720950 LMS720950:LMT720950 LWO720950:LWP720950 MGK720950:MGL720950 MQG720950:MQH720950 NAC720950:NAD720950 NJY720950:NJZ720950 NTU720950:NTV720950 ODQ720950:ODR720950 ONM720950:ONN720950 OXI720950:OXJ720950 PHE720950:PHF720950 PRA720950:PRB720950 QAW720950:QAX720950 QKS720950:QKT720950 QUO720950:QUP720950 REK720950:REL720950 ROG720950:ROH720950 RYC720950:RYD720950 SHY720950:SHZ720950 SRU720950:SRV720950 TBQ720950:TBR720950 TLM720950:TLN720950 TVI720950:TVJ720950 UFE720950:UFF720950 UPA720950:UPB720950 UYW720950:UYX720950 VIS720950:VIT720950 VSO720950:VSP720950 WCK720950:WCL720950 WMG720950:WMH720950 WWC720950:WWD720950 U786486:V786486 JQ786486:JR786486 TM786486:TN786486 ADI786486:ADJ786486 ANE786486:ANF786486 AXA786486:AXB786486 BGW786486:BGX786486 BQS786486:BQT786486 CAO786486:CAP786486 CKK786486:CKL786486 CUG786486:CUH786486 DEC786486:DED786486 DNY786486:DNZ786486 DXU786486:DXV786486 EHQ786486:EHR786486 ERM786486:ERN786486 FBI786486:FBJ786486 FLE786486:FLF786486 FVA786486:FVB786486 GEW786486:GEX786486 GOS786486:GOT786486 GYO786486:GYP786486 HIK786486:HIL786486 HSG786486:HSH786486 ICC786486:ICD786486 ILY786486:ILZ786486 IVU786486:IVV786486 JFQ786486:JFR786486 JPM786486:JPN786486 JZI786486:JZJ786486 KJE786486:KJF786486 KTA786486:KTB786486 LCW786486:LCX786486 LMS786486:LMT786486 LWO786486:LWP786486 MGK786486:MGL786486 MQG786486:MQH786486 NAC786486:NAD786486 NJY786486:NJZ786486 NTU786486:NTV786486 ODQ786486:ODR786486 ONM786486:ONN786486 OXI786486:OXJ786486 PHE786486:PHF786486 PRA786486:PRB786486 QAW786486:QAX786486 QKS786486:QKT786486 QUO786486:QUP786486 REK786486:REL786486 ROG786486:ROH786486 RYC786486:RYD786486 SHY786486:SHZ786486 SRU786486:SRV786486 TBQ786486:TBR786486 TLM786486:TLN786486 TVI786486:TVJ786486 UFE786486:UFF786486 UPA786486:UPB786486 UYW786486:UYX786486 VIS786486:VIT786486 VSO786486:VSP786486 WCK786486:WCL786486 WMG786486:WMH786486 WWC786486:WWD786486 U852022:V852022 JQ852022:JR852022 TM852022:TN852022 ADI852022:ADJ852022 ANE852022:ANF852022 AXA852022:AXB852022 BGW852022:BGX852022 BQS852022:BQT852022 CAO852022:CAP852022 CKK852022:CKL852022 CUG852022:CUH852022 DEC852022:DED852022 DNY852022:DNZ852022 DXU852022:DXV852022 EHQ852022:EHR852022 ERM852022:ERN852022 FBI852022:FBJ852022 FLE852022:FLF852022 FVA852022:FVB852022 GEW852022:GEX852022 GOS852022:GOT852022 GYO852022:GYP852022 HIK852022:HIL852022 HSG852022:HSH852022 ICC852022:ICD852022 ILY852022:ILZ852022 IVU852022:IVV852022 JFQ852022:JFR852022 JPM852022:JPN852022 JZI852022:JZJ852022 KJE852022:KJF852022 KTA852022:KTB852022 LCW852022:LCX852022 LMS852022:LMT852022 LWO852022:LWP852022 MGK852022:MGL852022 MQG852022:MQH852022 NAC852022:NAD852022 NJY852022:NJZ852022 NTU852022:NTV852022 ODQ852022:ODR852022 ONM852022:ONN852022 OXI852022:OXJ852022 PHE852022:PHF852022 PRA852022:PRB852022 QAW852022:QAX852022 QKS852022:QKT852022 QUO852022:QUP852022 REK852022:REL852022 ROG852022:ROH852022 RYC852022:RYD852022 SHY852022:SHZ852022 SRU852022:SRV852022 TBQ852022:TBR852022 TLM852022:TLN852022 TVI852022:TVJ852022 UFE852022:UFF852022 UPA852022:UPB852022 UYW852022:UYX852022 VIS852022:VIT852022 VSO852022:VSP852022 WCK852022:WCL852022 WMG852022:WMH852022 WWC852022:WWD852022 U917558:V917558 JQ917558:JR917558 TM917558:TN917558 ADI917558:ADJ917558 ANE917558:ANF917558 AXA917558:AXB917558 BGW917558:BGX917558 BQS917558:BQT917558 CAO917558:CAP917558 CKK917558:CKL917558 CUG917558:CUH917558 DEC917558:DED917558 DNY917558:DNZ917558 DXU917558:DXV917558 EHQ917558:EHR917558 ERM917558:ERN917558 FBI917558:FBJ917558 FLE917558:FLF917558 FVA917558:FVB917558 GEW917558:GEX917558 GOS917558:GOT917558 GYO917558:GYP917558 HIK917558:HIL917558 HSG917558:HSH917558 ICC917558:ICD917558 ILY917558:ILZ917558 IVU917558:IVV917558 JFQ917558:JFR917558 JPM917558:JPN917558 JZI917558:JZJ917558 KJE917558:KJF917558 KTA917558:KTB917558 LCW917558:LCX917558 LMS917558:LMT917558 LWO917558:LWP917558 MGK917558:MGL917558 MQG917558:MQH917558 NAC917558:NAD917558 NJY917558:NJZ917558 NTU917558:NTV917558 ODQ917558:ODR917558 ONM917558:ONN917558 OXI917558:OXJ917558 PHE917558:PHF917558 PRA917558:PRB917558 QAW917558:QAX917558 QKS917558:QKT917558 QUO917558:QUP917558 REK917558:REL917558 ROG917558:ROH917558 RYC917558:RYD917558 SHY917558:SHZ917558 SRU917558:SRV917558 TBQ917558:TBR917558 TLM917558:TLN917558 TVI917558:TVJ917558 UFE917558:UFF917558 UPA917558:UPB917558 UYW917558:UYX917558 VIS917558:VIT917558 VSO917558:VSP917558 WCK917558:WCL917558 WMG917558:WMH917558 WWC917558:WWD917558 U983094:V983094 JQ983094:JR983094 TM983094:TN983094 ADI983094:ADJ983094 ANE983094:ANF983094 AXA983094:AXB983094 BGW983094:BGX983094 BQS983094:BQT983094 CAO983094:CAP983094 CKK983094:CKL983094 CUG983094:CUH983094 DEC983094:DED983094 DNY983094:DNZ983094 DXU983094:DXV983094 EHQ983094:EHR983094 ERM983094:ERN983094 FBI983094:FBJ983094 FLE983094:FLF983094 FVA983094:FVB983094 GEW983094:GEX983094 GOS983094:GOT983094 GYO983094:GYP983094 HIK983094:HIL983094 HSG983094:HSH983094 ICC983094:ICD983094 ILY983094:ILZ983094 IVU983094:IVV983094 JFQ983094:JFR983094 JPM983094:JPN983094 JZI983094:JZJ983094 KJE983094:KJF983094 KTA983094:KTB983094 LCW983094:LCX983094 LMS983094:LMT983094 LWO983094:LWP983094 MGK983094:MGL983094 MQG983094:MQH983094 NAC983094:NAD983094 NJY983094:NJZ983094 NTU983094:NTV983094 ODQ983094:ODR983094 ONM983094:ONN983094 OXI983094:OXJ983094 PHE983094:PHF983094 PRA983094:PRB983094 QAW983094:QAX983094 QKS983094:QKT983094 QUO983094:QUP983094 REK983094:REL983094 ROG983094:ROH983094 RYC983094:RYD983094 SHY983094:SHZ983094 SRU983094:SRV983094 TBQ983094:TBR983094 TLM983094:TLN983094 TVI983094:TVJ983094 UFE983094:UFF983094 UPA983094:UPB983094 UYW983094:UYX983094 VIS983094:VIT983094 VSO983094:VSP983094 WCK983094:WCL983094 WMG983094:WMH983094 WWC983094:WWD983094 U51:V51 JQ51:JR51 TM51:TN51 ADI51:ADJ51 ANE51:ANF51 AXA51:AXB51 BGW51:BGX51 BQS51:BQT51 CAO51:CAP51 CKK51:CKL51 CUG51:CUH51 DEC51:DED51 DNY51:DNZ51 DXU51:DXV51 EHQ51:EHR51 ERM51:ERN51 FBI51:FBJ51 FLE51:FLF51 FVA51:FVB51 GEW51:GEX51 GOS51:GOT51 GYO51:GYP51 HIK51:HIL51 HSG51:HSH51 ICC51:ICD51 ILY51:ILZ51 IVU51:IVV51 JFQ51:JFR51 JPM51:JPN51 JZI51:JZJ51 KJE51:KJF51 KTA51:KTB51 LCW51:LCX51 LMS51:LMT51 LWO51:LWP51 MGK51:MGL51 MQG51:MQH51 NAC51:NAD51 NJY51:NJZ51 NTU51:NTV51 ODQ51:ODR51 ONM51:ONN51 OXI51:OXJ51 PHE51:PHF51 PRA51:PRB51 QAW51:QAX51 QKS51:QKT51 QUO51:QUP51 REK51:REL51 ROG51:ROH51 RYC51:RYD51 SHY51:SHZ51 SRU51:SRV51 TBQ51:TBR51 TLM51:TLN51 TVI51:TVJ51 UFE51:UFF51 UPA51:UPB51 UYW51:UYX51 VIS51:VIT51 VSO51:VSP51 WCK51:WCL51 WMG51:WMH51 WWC51:WWD51 U65587:V65587 JQ65587:JR65587 TM65587:TN65587 ADI65587:ADJ65587 ANE65587:ANF65587 AXA65587:AXB65587 BGW65587:BGX65587 BQS65587:BQT65587 CAO65587:CAP65587 CKK65587:CKL65587 CUG65587:CUH65587 DEC65587:DED65587 DNY65587:DNZ65587 DXU65587:DXV65587 EHQ65587:EHR65587 ERM65587:ERN65587 FBI65587:FBJ65587 FLE65587:FLF65587 FVA65587:FVB65587 GEW65587:GEX65587 GOS65587:GOT65587 GYO65587:GYP65587 HIK65587:HIL65587 HSG65587:HSH65587 ICC65587:ICD65587 ILY65587:ILZ65587 IVU65587:IVV65587 JFQ65587:JFR65587 JPM65587:JPN65587 JZI65587:JZJ65587 KJE65587:KJF65587 KTA65587:KTB65587 LCW65587:LCX65587 LMS65587:LMT65587 LWO65587:LWP65587 MGK65587:MGL65587 MQG65587:MQH65587 NAC65587:NAD65587 NJY65587:NJZ65587 NTU65587:NTV65587 ODQ65587:ODR65587 ONM65587:ONN65587 OXI65587:OXJ65587 PHE65587:PHF65587 PRA65587:PRB65587 QAW65587:QAX65587 QKS65587:QKT65587 QUO65587:QUP65587 REK65587:REL65587 ROG65587:ROH65587 RYC65587:RYD65587 SHY65587:SHZ65587 SRU65587:SRV65587 TBQ65587:TBR65587 TLM65587:TLN65587 TVI65587:TVJ65587 UFE65587:UFF65587 UPA65587:UPB65587 UYW65587:UYX65587 VIS65587:VIT65587 VSO65587:VSP65587 WCK65587:WCL65587 WMG65587:WMH65587 WWC65587:WWD65587 U131123:V131123 JQ131123:JR131123 TM131123:TN131123 ADI131123:ADJ131123 ANE131123:ANF131123 AXA131123:AXB131123 BGW131123:BGX131123 BQS131123:BQT131123 CAO131123:CAP131123 CKK131123:CKL131123 CUG131123:CUH131123 DEC131123:DED131123 DNY131123:DNZ131123 DXU131123:DXV131123 EHQ131123:EHR131123 ERM131123:ERN131123 FBI131123:FBJ131123 FLE131123:FLF131123 FVA131123:FVB131123 GEW131123:GEX131123 GOS131123:GOT131123 GYO131123:GYP131123 HIK131123:HIL131123 HSG131123:HSH131123 ICC131123:ICD131123 ILY131123:ILZ131123 IVU131123:IVV131123 JFQ131123:JFR131123 JPM131123:JPN131123 JZI131123:JZJ131123 KJE131123:KJF131123 KTA131123:KTB131123 LCW131123:LCX131123 LMS131123:LMT131123 LWO131123:LWP131123 MGK131123:MGL131123 MQG131123:MQH131123 NAC131123:NAD131123 NJY131123:NJZ131123 NTU131123:NTV131123 ODQ131123:ODR131123 ONM131123:ONN131123 OXI131123:OXJ131123 PHE131123:PHF131123 PRA131123:PRB131123 QAW131123:QAX131123 QKS131123:QKT131123 QUO131123:QUP131123 REK131123:REL131123 ROG131123:ROH131123 RYC131123:RYD131123 SHY131123:SHZ131123 SRU131123:SRV131123 TBQ131123:TBR131123 TLM131123:TLN131123 TVI131123:TVJ131123 UFE131123:UFF131123 UPA131123:UPB131123 UYW131123:UYX131123 VIS131123:VIT131123 VSO131123:VSP131123 WCK131123:WCL131123 WMG131123:WMH131123 WWC131123:WWD131123 U196659:V196659 JQ196659:JR196659 TM196659:TN196659 ADI196659:ADJ196659 ANE196659:ANF196659 AXA196659:AXB196659 BGW196659:BGX196659 BQS196659:BQT196659 CAO196659:CAP196659 CKK196659:CKL196659 CUG196659:CUH196659 DEC196659:DED196659 DNY196659:DNZ196659 DXU196659:DXV196659 EHQ196659:EHR196659 ERM196659:ERN196659 FBI196659:FBJ196659 FLE196659:FLF196659 FVA196659:FVB196659 GEW196659:GEX196659 GOS196659:GOT196659 GYO196659:GYP196659 HIK196659:HIL196659 HSG196659:HSH196659 ICC196659:ICD196659 ILY196659:ILZ196659 IVU196659:IVV196659 JFQ196659:JFR196659 JPM196659:JPN196659 JZI196659:JZJ196659 KJE196659:KJF196659 KTA196659:KTB196659 LCW196659:LCX196659 LMS196659:LMT196659 LWO196659:LWP196659 MGK196659:MGL196659 MQG196659:MQH196659 NAC196659:NAD196659 NJY196659:NJZ196659 NTU196659:NTV196659 ODQ196659:ODR196659 ONM196659:ONN196659 OXI196659:OXJ196659 PHE196659:PHF196659 PRA196659:PRB196659 QAW196659:QAX196659 QKS196659:QKT196659 QUO196659:QUP196659 REK196659:REL196659 ROG196659:ROH196659 RYC196659:RYD196659 SHY196659:SHZ196659 SRU196659:SRV196659 TBQ196659:TBR196659 TLM196659:TLN196659 TVI196659:TVJ196659 UFE196659:UFF196659 UPA196659:UPB196659 UYW196659:UYX196659 VIS196659:VIT196659 VSO196659:VSP196659 WCK196659:WCL196659 WMG196659:WMH196659 WWC196659:WWD196659 U262195:V262195 JQ262195:JR262195 TM262195:TN262195 ADI262195:ADJ262195 ANE262195:ANF262195 AXA262195:AXB262195 BGW262195:BGX262195 BQS262195:BQT262195 CAO262195:CAP262195 CKK262195:CKL262195 CUG262195:CUH262195 DEC262195:DED262195 DNY262195:DNZ262195 DXU262195:DXV262195 EHQ262195:EHR262195 ERM262195:ERN262195 FBI262195:FBJ262195 FLE262195:FLF262195 FVA262195:FVB262195 GEW262195:GEX262195 GOS262195:GOT262195 GYO262195:GYP262195 HIK262195:HIL262195 HSG262195:HSH262195 ICC262195:ICD262195 ILY262195:ILZ262195 IVU262195:IVV262195 JFQ262195:JFR262195 JPM262195:JPN262195 JZI262195:JZJ262195 KJE262195:KJF262195 KTA262195:KTB262195 LCW262195:LCX262195 LMS262195:LMT262195 LWO262195:LWP262195 MGK262195:MGL262195 MQG262195:MQH262195 NAC262195:NAD262195 NJY262195:NJZ262195 NTU262195:NTV262195 ODQ262195:ODR262195 ONM262195:ONN262195 OXI262195:OXJ262195 PHE262195:PHF262195 PRA262195:PRB262195 QAW262195:QAX262195 QKS262195:QKT262195 QUO262195:QUP262195 REK262195:REL262195 ROG262195:ROH262195 RYC262195:RYD262195 SHY262195:SHZ262195 SRU262195:SRV262195 TBQ262195:TBR262195 TLM262195:TLN262195 TVI262195:TVJ262195 UFE262195:UFF262195 UPA262195:UPB262195 UYW262195:UYX262195 VIS262195:VIT262195 VSO262195:VSP262195 WCK262195:WCL262195 WMG262195:WMH262195 WWC262195:WWD262195 U327731:V327731 JQ327731:JR327731 TM327731:TN327731 ADI327731:ADJ327731 ANE327731:ANF327731 AXA327731:AXB327731 BGW327731:BGX327731 BQS327731:BQT327731 CAO327731:CAP327731 CKK327731:CKL327731 CUG327731:CUH327731 DEC327731:DED327731 DNY327731:DNZ327731 DXU327731:DXV327731 EHQ327731:EHR327731 ERM327731:ERN327731 FBI327731:FBJ327731 FLE327731:FLF327731 FVA327731:FVB327731 GEW327731:GEX327731 GOS327731:GOT327731 GYO327731:GYP327731 HIK327731:HIL327731 HSG327731:HSH327731 ICC327731:ICD327731 ILY327731:ILZ327731 IVU327731:IVV327731 JFQ327731:JFR327731 JPM327731:JPN327731 JZI327731:JZJ327731 KJE327731:KJF327731 KTA327731:KTB327731 LCW327731:LCX327731 LMS327731:LMT327731 LWO327731:LWP327731 MGK327731:MGL327731 MQG327731:MQH327731 NAC327731:NAD327731 NJY327731:NJZ327731 NTU327731:NTV327731 ODQ327731:ODR327731 ONM327731:ONN327731 OXI327731:OXJ327731 PHE327731:PHF327731 PRA327731:PRB327731 QAW327731:QAX327731 QKS327731:QKT327731 QUO327731:QUP327731 REK327731:REL327731 ROG327731:ROH327731 RYC327731:RYD327731 SHY327731:SHZ327731 SRU327731:SRV327731 TBQ327731:TBR327731 TLM327731:TLN327731 TVI327731:TVJ327731 UFE327731:UFF327731 UPA327731:UPB327731 UYW327731:UYX327731 VIS327731:VIT327731 VSO327731:VSP327731 WCK327731:WCL327731 WMG327731:WMH327731 WWC327731:WWD327731 U393267:V393267 JQ393267:JR393267 TM393267:TN393267 ADI393267:ADJ393267 ANE393267:ANF393267 AXA393267:AXB393267 BGW393267:BGX393267 BQS393267:BQT393267 CAO393267:CAP393267 CKK393267:CKL393267 CUG393267:CUH393267 DEC393267:DED393267 DNY393267:DNZ393267 DXU393267:DXV393267 EHQ393267:EHR393267 ERM393267:ERN393267 FBI393267:FBJ393267 FLE393267:FLF393267 FVA393267:FVB393267 GEW393267:GEX393267 GOS393267:GOT393267 GYO393267:GYP393267 HIK393267:HIL393267 HSG393267:HSH393267 ICC393267:ICD393267 ILY393267:ILZ393267 IVU393267:IVV393267 JFQ393267:JFR393267 JPM393267:JPN393267 JZI393267:JZJ393267 KJE393267:KJF393267 KTA393267:KTB393267 LCW393267:LCX393267 LMS393267:LMT393267 LWO393267:LWP393267 MGK393267:MGL393267 MQG393267:MQH393267 NAC393267:NAD393267 NJY393267:NJZ393267 NTU393267:NTV393267 ODQ393267:ODR393267 ONM393267:ONN393267 OXI393267:OXJ393267 PHE393267:PHF393267 PRA393267:PRB393267 QAW393267:QAX393267 QKS393267:QKT393267 QUO393267:QUP393267 REK393267:REL393267 ROG393267:ROH393267 RYC393267:RYD393267 SHY393267:SHZ393267 SRU393267:SRV393267 TBQ393267:TBR393267 TLM393267:TLN393267 TVI393267:TVJ393267 UFE393267:UFF393267 UPA393267:UPB393267 UYW393267:UYX393267 VIS393267:VIT393267 VSO393267:VSP393267 WCK393267:WCL393267 WMG393267:WMH393267 WWC393267:WWD393267 U458803:V458803 JQ458803:JR458803 TM458803:TN458803 ADI458803:ADJ458803 ANE458803:ANF458803 AXA458803:AXB458803 BGW458803:BGX458803 BQS458803:BQT458803 CAO458803:CAP458803 CKK458803:CKL458803 CUG458803:CUH458803 DEC458803:DED458803 DNY458803:DNZ458803 DXU458803:DXV458803 EHQ458803:EHR458803 ERM458803:ERN458803 FBI458803:FBJ458803 FLE458803:FLF458803 FVA458803:FVB458803 GEW458803:GEX458803 GOS458803:GOT458803 GYO458803:GYP458803 HIK458803:HIL458803 HSG458803:HSH458803 ICC458803:ICD458803 ILY458803:ILZ458803 IVU458803:IVV458803 JFQ458803:JFR458803 JPM458803:JPN458803 JZI458803:JZJ458803 KJE458803:KJF458803 KTA458803:KTB458803 LCW458803:LCX458803 LMS458803:LMT458803 LWO458803:LWP458803 MGK458803:MGL458803 MQG458803:MQH458803 NAC458803:NAD458803 NJY458803:NJZ458803 NTU458803:NTV458803 ODQ458803:ODR458803 ONM458803:ONN458803 OXI458803:OXJ458803 PHE458803:PHF458803 PRA458803:PRB458803 QAW458803:QAX458803 QKS458803:QKT458803 QUO458803:QUP458803 REK458803:REL458803 ROG458803:ROH458803 RYC458803:RYD458803 SHY458803:SHZ458803 SRU458803:SRV458803 TBQ458803:TBR458803 TLM458803:TLN458803 TVI458803:TVJ458803 UFE458803:UFF458803 UPA458803:UPB458803 UYW458803:UYX458803 VIS458803:VIT458803 VSO458803:VSP458803 WCK458803:WCL458803 WMG458803:WMH458803 WWC458803:WWD458803 U524339:V524339 JQ524339:JR524339 TM524339:TN524339 ADI524339:ADJ524339 ANE524339:ANF524339 AXA524339:AXB524339 BGW524339:BGX524339 BQS524339:BQT524339 CAO524339:CAP524339 CKK524339:CKL524339 CUG524339:CUH524339 DEC524339:DED524339 DNY524339:DNZ524339 DXU524339:DXV524339 EHQ524339:EHR524339 ERM524339:ERN524339 FBI524339:FBJ524339 FLE524339:FLF524339 FVA524339:FVB524339 GEW524339:GEX524339 GOS524339:GOT524339 GYO524339:GYP524339 HIK524339:HIL524339 HSG524339:HSH524339 ICC524339:ICD524339 ILY524339:ILZ524339 IVU524339:IVV524339 JFQ524339:JFR524339 JPM524339:JPN524339 JZI524339:JZJ524339 KJE524339:KJF524339 KTA524339:KTB524339 LCW524339:LCX524339 LMS524339:LMT524339 LWO524339:LWP524339 MGK524339:MGL524339 MQG524339:MQH524339 NAC524339:NAD524339 NJY524339:NJZ524339 NTU524339:NTV524339 ODQ524339:ODR524339 ONM524339:ONN524339 OXI524339:OXJ524339 PHE524339:PHF524339 PRA524339:PRB524339 QAW524339:QAX524339 QKS524339:QKT524339 QUO524339:QUP524339 REK524339:REL524339 ROG524339:ROH524339 RYC524339:RYD524339 SHY524339:SHZ524339 SRU524339:SRV524339 TBQ524339:TBR524339 TLM524339:TLN524339 TVI524339:TVJ524339 UFE524339:UFF524339 UPA524339:UPB524339 UYW524339:UYX524339 VIS524339:VIT524339 VSO524339:VSP524339 WCK524339:WCL524339 WMG524339:WMH524339 WWC524339:WWD524339 U589875:V589875 JQ589875:JR589875 TM589875:TN589875 ADI589875:ADJ589875 ANE589875:ANF589875 AXA589875:AXB589875 BGW589875:BGX589875 BQS589875:BQT589875 CAO589875:CAP589875 CKK589875:CKL589875 CUG589875:CUH589875 DEC589875:DED589875 DNY589875:DNZ589875 DXU589875:DXV589875 EHQ589875:EHR589875 ERM589875:ERN589875 FBI589875:FBJ589875 FLE589875:FLF589875 FVA589875:FVB589875 GEW589875:GEX589875 GOS589875:GOT589875 GYO589875:GYP589875 HIK589875:HIL589875 HSG589875:HSH589875 ICC589875:ICD589875 ILY589875:ILZ589875 IVU589875:IVV589875 JFQ589875:JFR589875 JPM589875:JPN589875 JZI589875:JZJ589875 KJE589875:KJF589875 KTA589875:KTB589875 LCW589875:LCX589875 LMS589875:LMT589875 LWO589875:LWP589875 MGK589875:MGL589875 MQG589875:MQH589875 NAC589875:NAD589875 NJY589875:NJZ589875 NTU589875:NTV589875 ODQ589875:ODR589875 ONM589875:ONN589875 OXI589875:OXJ589875 PHE589875:PHF589875 PRA589875:PRB589875 QAW589875:QAX589875 QKS589875:QKT589875 QUO589875:QUP589875 REK589875:REL589875 ROG589875:ROH589875 RYC589875:RYD589875 SHY589875:SHZ589875 SRU589875:SRV589875 TBQ589875:TBR589875 TLM589875:TLN589875 TVI589875:TVJ589875 UFE589875:UFF589875 UPA589875:UPB589875 UYW589875:UYX589875 VIS589875:VIT589875 VSO589875:VSP589875 WCK589875:WCL589875 WMG589875:WMH589875 WWC589875:WWD589875 U655411:V655411 JQ655411:JR655411 TM655411:TN655411 ADI655411:ADJ655411 ANE655411:ANF655411 AXA655411:AXB655411 BGW655411:BGX655411 BQS655411:BQT655411 CAO655411:CAP655411 CKK655411:CKL655411 CUG655411:CUH655411 DEC655411:DED655411 DNY655411:DNZ655411 DXU655411:DXV655411 EHQ655411:EHR655411 ERM655411:ERN655411 FBI655411:FBJ655411 FLE655411:FLF655411 FVA655411:FVB655411 GEW655411:GEX655411 GOS655411:GOT655411 GYO655411:GYP655411 HIK655411:HIL655411 HSG655411:HSH655411 ICC655411:ICD655411 ILY655411:ILZ655411 IVU655411:IVV655411 JFQ655411:JFR655411 JPM655411:JPN655411 JZI655411:JZJ655411 KJE655411:KJF655411 KTA655411:KTB655411 LCW655411:LCX655411 LMS655411:LMT655411 LWO655411:LWP655411 MGK655411:MGL655411 MQG655411:MQH655411 NAC655411:NAD655411 NJY655411:NJZ655411 NTU655411:NTV655411 ODQ655411:ODR655411 ONM655411:ONN655411 OXI655411:OXJ655411 PHE655411:PHF655411 PRA655411:PRB655411 QAW655411:QAX655411 QKS655411:QKT655411 QUO655411:QUP655411 REK655411:REL655411 ROG655411:ROH655411 RYC655411:RYD655411 SHY655411:SHZ655411 SRU655411:SRV655411 TBQ655411:TBR655411 TLM655411:TLN655411 TVI655411:TVJ655411 UFE655411:UFF655411 UPA655411:UPB655411 UYW655411:UYX655411 VIS655411:VIT655411 VSO655411:VSP655411 WCK655411:WCL655411 WMG655411:WMH655411 WWC655411:WWD655411 U720947:V720947 JQ720947:JR720947 TM720947:TN720947 ADI720947:ADJ720947 ANE720947:ANF720947 AXA720947:AXB720947 BGW720947:BGX720947 BQS720947:BQT720947 CAO720947:CAP720947 CKK720947:CKL720947 CUG720947:CUH720947 DEC720947:DED720947 DNY720947:DNZ720947 DXU720947:DXV720947 EHQ720947:EHR720947 ERM720947:ERN720947 FBI720947:FBJ720947 FLE720947:FLF720947 FVA720947:FVB720947 GEW720947:GEX720947 GOS720947:GOT720947 GYO720947:GYP720947 HIK720947:HIL720947 HSG720947:HSH720947 ICC720947:ICD720947 ILY720947:ILZ720947 IVU720947:IVV720947 JFQ720947:JFR720947 JPM720947:JPN720947 JZI720947:JZJ720947 KJE720947:KJF720947 KTA720947:KTB720947 LCW720947:LCX720947 LMS720947:LMT720947 LWO720947:LWP720947 MGK720947:MGL720947 MQG720947:MQH720947 NAC720947:NAD720947 NJY720947:NJZ720947 NTU720947:NTV720947 ODQ720947:ODR720947 ONM720947:ONN720947 OXI720947:OXJ720947 PHE720947:PHF720947 PRA720947:PRB720947 QAW720947:QAX720947 QKS720947:QKT720947 QUO720947:QUP720947 REK720947:REL720947 ROG720947:ROH720947 RYC720947:RYD720947 SHY720947:SHZ720947 SRU720947:SRV720947 TBQ720947:TBR720947 TLM720947:TLN720947 TVI720947:TVJ720947 UFE720947:UFF720947 UPA720947:UPB720947 UYW720947:UYX720947 VIS720947:VIT720947 VSO720947:VSP720947 WCK720947:WCL720947 WMG720947:WMH720947 WWC720947:WWD720947 U786483:V786483 JQ786483:JR786483 TM786483:TN786483 ADI786483:ADJ786483 ANE786483:ANF786483 AXA786483:AXB786483 BGW786483:BGX786483 BQS786483:BQT786483 CAO786483:CAP786483 CKK786483:CKL786483 CUG786483:CUH786483 DEC786483:DED786483 DNY786483:DNZ786483 DXU786483:DXV786483 EHQ786483:EHR786483 ERM786483:ERN786483 FBI786483:FBJ786483 FLE786483:FLF786483 FVA786483:FVB786483 GEW786483:GEX786483 GOS786483:GOT786483 GYO786483:GYP786483 HIK786483:HIL786483 HSG786483:HSH786483 ICC786483:ICD786483 ILY786483:ILZ786483 IVU786483:IVV786483 JFQ786483:JFR786483 JPM786483:JPN786483 JZI786483:JZJ786483 KJE786483:KJF786483 KTA786483:KTB786483 LCW786483:LCX786483 LMS786483:LMT786483 LWO786483:LWP786483 MGK786483:MGL786483 MQG786483:MQH786483 NAC786483:NAD786483 NJY786483:NJZ786483 NTU786483:NTV786483 ODQ786483:ODR786483 ONM786483:ONN786483 OXI786483:OXJ786483 PHE786483:PHF786483 PRA786483:PRB786483 QAW786483:QAX786483 QKS786483:QKT786483 QUO786483:QUP786483 REK786483:REL786483 ROG786483:ROH786483 RYC786483:RYD786483 SHY786483:SHZ786483 SRU786483:SRV786483 TBQ786483:TBR786483 TLM786483:TLN786483 TVI786483:TVJ786483 UFE786483:UFF786483 UPA786483:UPB786483 UYW786483:UYX786483 VIS786483:VIT786483 VSO786483:VSP786483 WCK786483:WCL786483 WMG786483:WMH786483 WWC786483:WWD786483 U852019:V852019 JQ852019:JR852019 TM852019:TN852019 ADI852019:ADJ852019 ANE852019:ANF852019 AXA852019:AXB852019 BGW852019:BGX852019 BQS852019:BQT852019 CAO852019:CAP852019 CKK852019:CKL852019 CUG852019:CUH852019 DEC852019:DED852019 DNY852019:DNZ852019 DXU852019:DXV852019 EHQ852019:EHR852019 ERM852019:ERN852019 FBI852019:FBJ852019 FLE852019:FLF852019 FVA852019:FVB852019 GEW852019:GEX852019 GOS852019:GOT852019 GYO852019:GYP852019 HIK852019:HIL852019 HSG852019:HSH852019 ICC852019:ICD852019 ILY852019:ILZ852019 IVU852019:IVV852019 JFQ852019:JFR852019 JPM852019:JPN852019 JZI852019:JZJ852019 KJE852019:KJF852019 KTA852019:KTB852019 LCW852019:LCX852019 LMS852019:LMT852019 LWO852019:LWP852019 MGK852019:MGL852019 MQG852019:MQH852019 NAC852019:NAD852019 NJY852019:NJZ852019 NTU852019:NTV852019 ODQ852019:ODR852019 ONM852019:ONN852019 OXI852019:OXJ852019 PHE852019:PHF852019 PRA852019:PRB852019 QAW852019:QAX852019 QKS852019:QKT852019 QUO852019:QUP852019 REK852019:REL852019 ROG852019:ROH852019 RYC852019:RYD852019 SHY852019:SHZ852019 SRU852019:SRV852019 TBQ852019:TBR852019 TLM852019:TLN852019 TVI852019:TVJ852019 UFE852019:UFF852019 UPA852019:UPB852019 UYW852019:UYX852019 VIS852019:VIT852019 VSO852019:VSP852019 WCK852019:WCL852019 WMG852019:WMH852019 WWC852019:WWD852019 U917555:V917555 JQ917555:JR917555 TM917555:TN917555 ADI917555:ADJ917555 ANE917555:ANF917555 AXA917555:AXB917555 BGW917555:BGX917555 BQS917555:BQT917555 CAO917555:CAP917555 CKK917555:CKL917555 CUG917555:CUH917555 DEC917555:DED917555 DNY917555:DNZ917555 DXU917555:DXV917555 EHQ917555:EHR917555 ERM917555:ERN917555 FBI917555:FBJ917555 FLE917555:FLF917555 FVA917555:FVB917555 GEW917555:GEX917555 GOS917555:GOT917555 GYO917555:GYP917555 HIK917555:HIL917555 HSG917555:HSH917555 ICC917555:ICD917555 ILY917555:ILZ917555 IVU917555:IVV917555 JFQ917555:JFR917555 JPM917555:JPN917555 JZI917555:JZJ917555 KJE917555:KJF917555 KTA917555:KTB917555 LCW917555:LCX917555 LMS917555:LMT917555 LWO917555:LWP917555 MGK917555:MGL917555 MQG917555:MQH917555 NAC917555:NAD917555 NJY917555:NJZ917555 NTU917555:NTV917555 ODQ917555:ODR917555 ONM917555:ONN917555 OXI917555:OXJ917555 PHE917555:PHF917555 PRA917555:PRB917555 QAW917555:QAX917555 QKS917555:QKT917555 QUO917555:QUP917555 REK917555:REL917555 ROG917555:ROH917555 RYC917555:RYD917555 SHY917555:SHZ917555 SRU917555:SRV917555 TBQ917555:TBR917555 TLM917555:TLN917555 TVI917555:TVJ917555 UFE917555:UFF917555 UPA917555:UPB917555 UYW917555:UYX917555 VIS917555:VIT917555 VSO917555:VSP917555 WCK917555:WCL917555 WMG917555:WMH917555 WWC917555:WWD917555 U983091:V983091 JQ983091:JR983091 TM983091:TN983091 ADI983091:ADJ983091 ANE983091:ANF983091 AXA983091:AXB983091 BGW983091:BGX983091 BQS983091:BQT983091 CAO983091:CAP983091 CKK983091:CKL983091 CUG983091:CUH983091 DEC983091:DED983091 DNY983091:DNZ983091 DXU983091:DXV983091 EHQ983091:EHR983091 ERM983091:ERN983091 FBI983091:FBJ983091 FLE983091:FLF983091 FVA983091:FVB983091 GEW983091:GEX983091 GOS983091:GOT983091 GYO983091:GYP983091 HIK983091:HIL983091 HSG983091:HSH983091 ICC983091:ICD983091 ILY983091:ILZ983091 IVU983091:IVV983091 JFQ983091:JFR983091 JPM983091:JPN983091 JZI983091:JZJ983091 KJE983091:KJF983091 KTA983091:KTB983091 LCW983091:LCX983091 LMS983091:LMT983091 LWO983091:LWP983091 MGK983091:MGL983091 MQG983091:MQH983091 NAC983091:NAD983091 NJY983091:NJZ983091 NTU983091:NTV983091 ODQ983091:ODR983091 ONM983091:ONN983091 OXI983091:OXJ983091 PHE983091:PHF983091 PRA983091:PRB983091 QAW983091:QAX983091 QKS983091:QKT983091 QUO983091:QUP983091 REK983091:REL983091 ROG983091:ROH983091 RYC983091:RYD983091 SHY983091:SHZ983091 SRU983091:SRV983091 TBQ983091:TBR983091 TLM983091:TLN983091 TVI983091:TVJ983091 UFE983091:UFF983091 UPA983091:UPB983091 UYW983091:UYX983091 VIS983091:VIT983091 VSO983091:VSP983091 WCK983091:WCL983091 WMG983091:WMH983091 WWC983091:WWD983091 N48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N51 JJ51 TF51 ADB51 AMX51 AWT51 BGP51 BQL51 CAH51 CKD51 CTZ51 DDV51 DNR51 DXN51 EHJ51 ERF51 FBB51 FKX51 FUT51 GEP51 GOL51 GYH51 HID51 HRZ51 IBV51 ILR51 IVN51 JFJ51 JPF51 JZB51 KIX51 KST51 LCP51 LML51 LWH51 MGD51 MPZ51 MZV51 NJR51 NTN51 ODJ51 ONF51 OXB51 PGX51 PQT51 QAP51 QKL51 QUH51 RED51 RNZ51 RXV51 SHR51 SRN51 TBJ51 TLF51 TVB51 UEX51 UOT51 UYP51 VIL51 VSH51 WCD51 WLZ51 WVV51 N65587 JJ65587 TF65587 ADB65587 AMX65587 AWT65587 BGP65587 BQL65587 CAH65587 CKD65587 CTZ65587 DDV65587 DNR65587 DXN65587 EHJ65587 ERF65587 FBB65587 FKX65587 FUT65587 GEP65587 GOL65587 GYH65587 HID65587 HRZ65587 IBV65587 ILR65587 IVN65587 JFJ65587 JPF65587 JZB65587 KIX65587 KST65587 LCP65587 LML65587 LWH65587 MGD65587 MPZ65587 MZV65587 NJR65587 NTN65587 ODJ65587 ONF65587 OXB65587 PGX65587 PQT65587 QAP65587 QKL65587 QUH65587 RED65587 RNZ65587 RXV65587 SHR65587 SRN65587 TBJ65587 TLF65587 TVB65587 UEX65587 UOT65587 UYP65587 VIL65587 VSH65587 WCD65587 WLZ65587 WVV65587 N131123 JJ131123 TF131123 ADB131123 AMX131123 AWT131123 BGP131123 BQL131123 CAH131123 CKD131123 CTZ131123 DDV131123 DNR131123 DXN131123 EHJ131123 ERF131123 FBB131123 FKX131123 FUT131123 GEP131123 GOL131123 GYH131123 HID131123 HRZ131123 IBV131123 ILR131123 IVN131123 JFJ131123 JPF131123 JZB131123 KIX131123 KST131123 LCP131123 LML131123 LWH131123 MGD131123 MPZ131123 MZV131123 NJR131123 NTN131123 ODJ131123 ONF131123 OXB131123 PGX131123 PQT131123 QAP131123 QKL131123 QUH131123 RED131123 RNZ131123 RXV131123 SHR131123 SRN131123 TBJ131123 TLF131123 TVB131123 UEX131123 UOT131123 UYP131123 VIL131123 VSH131123 WCD131123 WLZ131123 WVV131123 N196659 JJ196659 TF196659 ADB196659 AMX196659 AWT196659 BGP196659 BQL196659 CAH196659 CKD196659 CTZ196659 DDV196659 DNR196659 DXN196659 EHJ196659 ERF196659 FBB196659 FKX196659 FUT196659 GEP196659 GOL196659 GYH196659 HID196659 HRZ196659 IBV196659 ILR196659 IVN196659 JFJ196659 JPF196659 JZB196659 KIX196659 KST196659 LCP196659 LML196659 LWH196659 MGD196659 MPZ196659 MZV196659 NJR196659 NTN196659 ODJ196659 ONF196659 OXB196659 PGX196659 PQT196659 QAP196659 QKL196659 QUH196659 RED196659 RNZ196659 RXV196659 SHR196659 SRN196659 TBJ196659 TLF196659 TVB196659 UEX196659 UOT196659 UYP196659 VIL196659 VSH196659 WCD196659 WLZ196659 WVV196659 N262195 JJ262195 TF262195 ADB262195 AMX262195 AWT262195 BGP262195 BQL262195 CAH262195 CKD262195 CTZ262195 DDV262195 DNR262195 DXN262195 EHJ262195 ERF262195 FBB262195 FKX262195 FUT262195 GEP262195 GOL262195 GYH262195 HID262195 HRZ262195 IBV262195 ILR262195 IVN262195 JFJ262195 JPF262195 JZB262195 KIX262195 KST262195 LCP262195 LML262195 LWH262195 MGD262195 MPZ262195 MZV262195 NJR262195 NTN262195 ODJ262195 ONF262195 OXB262195 PGX262195 PQT262195 QAP262195 QKL262195 QUH262195 RED262195 RNZ262195 RXV262195 SHR262195 SRN262195 TBJ262195 TLF262195 TVB262195 UEX262195 UOT262195 UYP262195 VIL262195 VSH262195 WCD262195 WLZ262195 WVV262195 N327731 JJ327731 TF327731 ADB327731 AMX327731 AWT327731 BGP327731 BQL327731 CAH327731 CKD327731 CTZ327731 DDV327731 DNR327731 DXN327731 EHJ327731 ERF327731 FBB327731 FKX327731 FUT327731 GEP327731 GOL327731 GYH327731 HID327731 HRZ327731 IBV327731 ILR327731 IVN327731 JFJ327731 JPF327731 JZB327731 KIX327731 KST327731 LCP327731 LML327731 LWH327731 MGD327731 MPZ327731 MZV327731 NJR327731 NTN327731 ODJ327731 ONF327731 OXB327731 PGX327731 PQT327731 QAP327731 QKL327731 QUH327731 RED327731 RNZ327731 RXV327731 SHR327731 SRN327731 TBJ327731 TLF327731 TVB327731 UEX327731 UOT327731 UYP327731 VIL327731 VSH327731 WCD327731 WLZ327731 WVV327731 N393267 JJ393267 TF393267 ADB393267 AMX393267 AWT393267 BGP393267 BQL393267 CAH393267 CKD393267 CTZ393267 DDV393267 DNR393267 DXN393267 EHJ393267 ERF393267 FBB393267 FKX393267 FUT393267 GEP393267 GOL393267 GYH393267 HID393267 HRZ393267 IBV393267 ILR393267 IVN393267 JFJ393267 JPF393267 JZB393267 KIX393267 KST393267 LCP393267 LML393267 LWH393267 MGD393267 MPZ393267 MZV393267 NJR393267 NTN393267 ODJ393267 ONF393267 OXB393267 PGX393267 PQT393267 QAP393267 QKL393267 QUH393267 RED393267 RNZ393267 RXV393267 SHR393267 SRN393267 TBJ393267 TLF393267 TVB393267 UEX393267 UOT393267 UYP393267 VIL393267 VSH393267 WCD393267 WLZ393267 WVV393267 N458803 JJ458803 TF458803 ADB458803 AMX458803 AWT458803 BGP458803 BQL458803 CAH458803 CKD458803 CTZ458803 DDV458803 DNR458803 DXN458803 EHJ458803 ERF458803 FBB458803 FKX458803 FUT458803 GEP458803 GOL458803 GYH458803 HID458803 HRZ458803 IBV458803 ILR458803 IVN458803 JFJ458803 JPF458803 JZB458803 KIX458803 KST458803 LCP458803 LML458803 LWH458803 MGD458803 MPZ458803 MZV458803 NJR458803 NTN458803 ODJ458803 ONF458803 OXB458803 PGX458803 PQT458803 QAP458803 QKL458803 QUH458803 RED458803 RNZ458803 RXV458803 SHR458803 SRN458803 TBJ458803 TLF458803 TVB458803 UEX458803 UOT458803 UYP458803 VIL458803 VSH458803 WCD458803 WLZ458803 WVV458803 N524339 JJ524339 TF524339 ADB524339 AMX524339 AWT524339 BGP524339 BQL524339 CAH524339 CKD524339 CTZ524339 DDV524339 DNR524339 DXN524339 EHJ524339 ERF524339 FBB524339 FKX524339 FUT524339 GEP524339 GOL524339 GYH524339 HID524339 HRZ524339 IBV524339 ILR524339 IVN524339 JFJ524339 JPF524339 JZB524339 KIX524339 KST524339 LCP524339 LML524339 LWH524339 MGD524339 MPZ524339 MZV524339 NJR524339 NTN524339 ODJ524339 ONF524339 OXB524339 PGX524339 PQT524339 QAP524339 QKL524339 QUH524339 RED524339 RNZ524339 RXV524339 SHR524339 SRN524339 TBJ524339 TLF524339 TVB524339 UEX524339 UOT524339 UYP524339 VIL524339 VSH524339 WCD524339 WLZ524339 WVV524339 N589875 JJ589875 TF589875 ADB589875 AMX589875 AWT589875 BGP589875 BQL589875 CAH589875 CKD589875 CTZ589875 DDV589875 DNR589875 DXN589875 EHJ589875 ERF589875 FBB589875 FKX589875 FUT589875 GEP589875 GOL589875 GYH589875 HID589875 HRZ589875 IBV589875 ILR589875 IVN589875 JFJ589875 JPF589875 JZB589875 KIX589875 KST589875 LCP589875 LML589875 LWH589875 MGD589875 MPZ589875 MZV589875 NJR589875 NTN589875 ODJ589875 ONF589875 OXB589875 PGX589875 PQT589875 QAP589875 QKL589875 QUH589875 RED589875 RNZ589875 RXV589875 SHR589875 SRN589875 TBJ589875 TLF589875 TVB589875 UEX589875 UOT589875 UYP589875 VIL589875 VSH589875 WCD589875 WLZ589875 WVV589875 N655411 JJ655411 TF655411 ADB655411 AMX655411 AWT655411 BGP655411 BQL655411 CAH655411 CKD655411 CTZ655411 DDV655411 DNR655411 DXN655411 EHJ655411 ERF655411 FBB655411 FKX655411 FUT655411 GEP655411 GOL655411 GYH655411 HID655411 HRZ655411 IBV655411 ILR655411 IVN655411 JFJ655411 JPF655411 JZB655411 KIX655411 KST655411 LCP655411 LML655411 LWH655411 MGD655411 MPZ655411 MZV655411 NJR655411 NTN655411 ODJ655411 ONF655411 OXB655411 PGX655411 PQT655411 QAP655411 QKL655411 QUH655411 RED655411 RNZ655411 RXV655411 SHR655411 SRN655411 TBJ655411 TLF655411 TVB655411 UEX655411 UOT655411 UYP655411 VIL655411 VSH655411 WCD655411 WLZ655411 WVV655411 N720947 JJ720947 TF720947 ADB720947 AMX720947 AWT720947 BGP720947 BQL720947 CAH720947 CKD720947 CTZ720947 DDV720947 DNR720947 DXN720947 EHJ720947 ERF720947 FBB720947 FKX720947 FUT720947 GEP720947 GOL720947 GYH720947 HID720947 HRZ720947 IBV720947 ILR720947 IVN720947 JFJ720947 JPF720947 JZB720947 KIX720947 KST720947 LCP720947 LML720947 LWH720947 MGD720947 MPZ720947 MZV720947 NJR720947 NTN720947 ODJ720947 ONF720947 OXB720947 PGX720947 PQT720947 QAP720947 QKL720947 QUH720947 RED720947 RNZ720947 RXV720947 SHR720947 SRN720947 TBJ720947 TLF720947 TVB720947 UEX720947 UOT720947 UYP720947 VIL720947 VSH720947 WCD720947 WLZ720947 WVV720947 N786483 JJ786483 TF786483 ADB786483 AMX786483 AWT786483 BGP786483 BQL786483 CAH786483 CKD786483 CTZ786483 DDV786483 DNR786483 DXN786483 EHJ786483 ERF786483 FBB786483 FKX786483 FUT786483 GEP786483 GOL786483 GYH786483 HID786483 HRZ786483 IBV786483 ILR786483 IVN786483 JFJ786483 JPF786483 JZB786483 KIX786483 KST786483 LCP786483 LML786483 LWH786483 MGD786483 MPZ786483 MZV786483 NJR786483 NTN786483 ODJ786483 ONF786483 OXB786483 PGX786483 PQT786483 QAP786483 QKL786483 QUH786483 RED786483 RNZ786483 RXV786483 SHR786483 SRN786483 TBJ786483 TLF786483 TVB786483 UEX786483 UOT786483 UYP786483 VIL786483 VSH786483 WCD786483 WLZ786483 WVV786483 N852019 JJ852019 TF852019 ADB852019 AMX852019 AWT852019 BGP852019 BQL852019 CAH852019 CKD852019 CTZ852019 DDV852019 DNR852019 DXN852019 EHJ852019 ERF852019 FBB852019 FKX852019 FUT852019 GEP852019 GOL852019 GYH852019 HID852019 HRZ852019 IBV852019 ILR852019 IVN852019 JFJ852019 JPF852019 JZB852019 KIX852019 KST852019 LCP852019 LML852019 LWH852019 MGD852019 MPZ852019 MZV852019 NJR852019 NTN852019 ODJ852019 ONF852019 OXB852019 PGX852019 PQT852019 QAP852019 QKL852019 QUH852019 RED852019 RNZ852019 RXV852019 SHR852019 SRN852019 TBJ852019 TLF852019 TVB852019 UEX852019 UOT852019 UYP852019 VIL852019 VSH852019 WCD852019 WLZ852019 WVV852019 N917555 JJ917555 TF917555 ADB917555 AMX917555 AWT917555 BGP917555 BQL917555 CAH917555 CKD917555 CTZ917555 DDV917555 DNR917555 DXN917555 EHJ917555 ERF917555 FBB917555 FKX917555 FUT917555 GEP917555 GOL917555 GYH917555 HID917555 HRZ917555 IBV917555 ILR917555 IVN917555 JFJ917555 JPF917555 JZB917555 KIX917555 KST917555 LCP917555 LML917555 LWH917555 MGD917555 MPZ917555 MZV917555 NJR917555 NTN917555 ODJ917555 ONF917555 OXB917555 PGX917555 PQT917555 QAP917555 QKL917555 QUH917555 RED917555 RNZ917555 RXV917555 SHR917555 SRN917555 TBJ917555 TLF917555 TVB917555 UEX917555 UOT917555 UYP917555 VIL917555 VSH917555 WCD917555 WLZ917555 WVV917555 N983091 JJ983091 TF983091 ADB983091 AMX983091 AWT983091 BGP983091 BQL983091 CAH983091 CKD983091 CTZ983091 DDV983091 DNR983091 DXN983091 EHJ983091 ERF983091 FBB983091 FKX983091 FUT983091 GEP983091 GOL983091 GYH983091 HID983091 HRZ983091 IBV983091 ILR983091 IVN983091 JFJ983091 JPF983091 JZB983091 KIX983091 KST983091 LCP983091 LML983091 LWH983091 MGD983091 MPZ983091 MZV983091 NJR983091 NTN983091 ODJ983091 ONF983091 OXB983091 PGX983091 PQT983091 QAP983091 QKL983091 QUH983091 RED983091 RNZ983091 RXV983091 SHR983091 SRN983091 TBJ983091 TLF983091 TVB983091 UEX983091 UOT983091 UYP983091 VIL983091 VSH983091 WCD983091 WLZ983091 WVV983091 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U48:V48 JQ48:JR48 TM48:TN48 ADI48:ADJ48 ANE48:ANF48 AXA48:AXB48 BGW48:BGX48 BQS48:BQT48 CAO48:CAP48 CKK48:CKL48 CUG48:CUH48 DEC48:DED48 DNY48:DNZ48 DXU48:DXV48 EHQ48:EHR48 ERM48:ERN48 FBI48:FBJ48 FLE48:FLF48 FVA48:FVB48 GEW48:GEX48 GOS48:GOT48 GYO48:GYP48 HIK48:HIL48 HSG48:HSH48 ICC48:ICD48 ILY48:ILZ48 IVU48:IVV48 JFQ48:JFR48 JPM48:JPN48 JZI48:JZJ48 KJE48:KJF48 KTA48:KTB48 LCW48:LCX48 LMS48:LMT48 LWO48:LWP48 MGK48:MGL48 MQG48:MQH48 NAC48:NAD48 NJY48:NJZ48 NTU48:NTV48 ODQ48:ODR48 ONM48:ONN48 OXI48:OXJ48 PHE48:PHF48 PRA48:PRB48 QAW48:QAX48 QKS48:QKT48 QUO48:QUP48 REK48:REL48 ROG48:ROH48 RYC48:RYD48 SHY48:SHZ48 SRU48:SRV48 TBQ48:TBR48 TLM48:TLN48 TVI48:TVJ48 UFE48:UFF48 UPA48:UPB48 UYW48:UYX48 VIS48:VIT48 VSO48:VSP48 WCK48:WCL48 WMG48:WMH48 WWC48:WWD48 U65584:V65584 JQ65584:JR65584 TM65584:TN65584 ADI65584:ADJ65584 ANE65584:ANF65584 AXA65584:AXB65584 BGW65584:BGX65584 BQS65584:BQT65584 CAO65584:CAP65584 CKK65584:CKL65584 CUG65584:CUH65584 DEC65584:DED65584 DNY65584:DNZ65584 DXU65584:DXV65584 EHQ65584:EHR65584 ERM65584:ERN65584 FBI65584:FBJ65584 FLE65584:FLF65584 FVA65584:FVB65584 GEW65584:GEX65584 GOS65584:GOT65584 GYO65584:GYP65584 HIK65584:HIL65584 HSG65584:HSH65584 ICC65584:ICD65584 ILY65584:ILZ65584 IVU65584:IVV65584 JFQ65584:JFR65584 JPM65584:JPN65584 JZI65584:JZJ65584 KJE65584:KJF65584 KTA65584:KTB65584 LCW65584:LCX65584 LMS65584:LMT65584 LWO65584:LWP65584 MGK65584:MGL65584 MQG65584:MQH65584 NAC65584:NAD65584 NJY65584:NJZ65584 NTU65584:NTV65584 ODQ65584:ODR65584 ONM65584:ONN65584 OXI65584:OXJ65584 PHE65584:PHF65584 PRA65584:PRB65584 QAW65584:QAX65584 QKS65584:QKT65584 QUO65584:QUP65584 REK65584:REL65584 ROG65584:ROH65584 RYC65584:RYD65584 SHY65584:SHZ65584 SRU65584:SRV65584 TBQ65584:TBR65584 TLM65584:TLN65584 TVI65584:TVJ65584 UFE65584:UFF65584 UPA65584:UPB65584 UYW65584:UYX65584 VIS65584:VIT65584 VSO65584:VSP65584 WCK65584:WCL65584 WMG65584:WMH65584 WWC65584:WWD65584 U131120:V131120 JQ131120:JR131120 TM131120:TN131120 ADI131120:ADJ131120 ANE131120:ANF131120 AXA131120:AXB131120 BGW131120:BGX131120 BQS131120:BQT131120 CAO131120:CAP131120 CKK131120:CKL131120 CUG131120:CUH131120 DEC131120:DED131120 DNY131120:DNZ131120 DXU131120:DXV131120 EHQ131120:EHR131120 ERM131120:ERN131120 FBI131120:FBJ131120 FLE131120:FLF131120 FVA131120:FVB131120 GEW131120:GEX131120 GOS131120:GOT131120 GYO131120:GYP131120 HIK131120:HIL131120 HSG131120:HSH131120 ICC131120:ICD131120 ILY131120:ILZ131120 IVU131120:IVV131120 JFQ131120:JFR131120 JPM131120:JPN131120 JZI131120:JZJ131120 KJE131120:KJF131120 KTA131120:KTB131120 LCW131120:LCX131120 LMS131120:LMT131120 LWO131120:LWP131120 MGK131120:MGL131120 MQG131120:MQH131120 NAC131120:NAD131120 NJY131120:NJZ131120 NTU131120:NTV131120 ODQ131120:ODR131120 ONM131120:ONN131120 OXI131120:OXJ131120 PHE131120:PHF131120 PRA131120:PRB131120 QAW131120:QAX131120 QKS131120:QKT131120 QUO131120:QUP131120 REK131120:REL131120 ROG131120:ROH131120 RYC131120:RYD131120 SHY131120:SHZ131120 SRU131120:SRV131120 TBQ131120:TBR131120 TLM131120:TLN131120 TVI131120:TVJ131120 UFE131120:UFF131120 UPA131120:UPB131120 UYW131120:UYX131120 VIS131120:VIT131120 VSO131120:VSP131120 WCK131120:WCL131120 WMG131120:WMH131120 WWC131120:WWD131120 U196656:V196656 JQ196656:JR196656 TM196656:TN196656 ADI196656:ADJ196656 ANE196656:ANF196656 AXA196656:AXB196656 BGW196656:BGX196656 BQS196656:BQT196656 CAO196656:CAP196656 CKK196656:CKL196656 CUG196656:CUH196656 DEC196656:DED196656 DNY196656:DNZ196656 DXU196656:DXV196656 EHQ196656:EHR196656 ERM196656:ERN196656 FBI196656:FBJ196656 FLE196656:FLF196656 FVA196656:FVB196656 GEW196656:GEX196656 GOS196656:GOT196656 GYO196656:GYP196656 HIK196656:HIL196656 HSG196656:HSH196656 ICC196656:ICD196656 ILY196656:ILZ196656 IVU196656:IVV196656 JFQ196656:JFR196656 JPM196656:JPN196656 JZI196656:JZJ196656 KJE196656:KJF196656 KTA196656:KTB196656 LCW196656:LCX196656 LMS196656:LMT196656 LWO196656:LWP196656 MGK196656:MGL196656 MQG196656:MQH196656 NAC196656:NAD196656 NJY196656:NJZ196656 NTU196656:NTV196656 ODQ196656:ODR196656 ONM196656:ONN196656 OXI196656:OXJ196656 PHE196656:PHF196656 PRA196656:PRB196656 QAW196656:QAX196656 QKS196656:QKT196656 QUO196656:QUP196656 REK196656:REL196656 ROG196656:ROH196656 RYC196656:RYD196656 SHY196656:SHZ196656 SRU196656:SRV196656 TBQ196656:TBR196656 TLM196656:TLN196656 TVI196656:TVJ196656 UFE196656:UFF196656 UPA196656:UPB196656 UYW196656:UYX196656 VIS196656:VIT196656 VSO196656:VSP196656 WCK196656:WCL196656 WMG196656:WMH196656 WWC196656:WWD196656 U262192:V262192 JQ262192:JR262192 TM262192:TN262192 ADI262192:ADJ262192 ANE262192:ANF262192 AXA262192:AXB262192 BGW262192:BGX262192 BQS262192:BQT262192 CAO262192:CAP262192 CKK262192:CKL262192 CUG262192:CUH262192 DEC262192:DED262192 DNY262192:DNZ262192 DXU262192:DXV262192 EHQ262192:EHR262192 ERM262192:ERN262192 FBI262192:FBJ262192 FLE262192:FLF262192 FVA262192:FVB262192 GEW262192:GEX262192 GOS262192:GOT262192 GYO262192:GYP262192 HIK262192:HIL262192 HSG262192:HSH262192 ICC262192:ICD262192 ILY262192:ILZ262192 IVU262192:IVV262192 JFQ262192:JFR262192 JPM262192:JPN262192 JZI262192:JZJ262192 KJE262192:KJF262192 KTA262192:KTB262192 LCW262192:LCX262192 LMS262192:LMT262192 LWO262192:LWP262192 MGK262192:MGL262192 MQG262192:MQH262192 NAC262192:NAD262192 NJY262192:NJZ262192 NTU262192:NTV262192 ODQ262192:ODR262192 ONM262192:ONN262192 OXI262192:OXJ262192 PHE262192:PHF262192 PRA262192:PRB262192 QAW262192:QAX262192 QKS262192:QKT262192 QUO262192:QUP262192 REK262192:REL262192 ROG262192:ROH262192 RYC262192:RYD262192 SHY262192:SHZ262192 SRU262192:SRV262192 TBQ262192:TBR262192 TLM262192:TLN262192 TVI262192:TVJ262192 UFE262192:UFF262192 UPA262192:UPB262192 UYW262192:UYX262192 VIS262192:VIT262192 VSO262192:VSP262192 WCK262192:WCL262192 WMG262192:WMH262192 WWC262192:WWD262192 U327728:V327728 JQ327728:JR327728 TM327728:TN327728 ADI327728:ADJ327728 ANE327728:ANF327728 AXA327728:AXB327728 BGW327728:BGX327728 BQS327728:BQT327728 CAO327728:CAP327728 CKK327728:CKL327728 CUG327728:CUH327728 DEC327728:DED327728 DNY327728:DNZ327728 DXU327728:DXV327728 EHQ327728:EHR327728 ERM327728:ERN327728 FBI327728:FBJ327728 FLE327728:FLF327728 FVA327728:FVB327728 GEW327728:GEX327728 GOS327728:GOT327728 GYO327728:GYP327728 HIK327728:HIL327728 HSG327728:HSH327728 ICC327728:ICD327728 ILY327728:ILZ327728 IVU327728:IVV327728 JFQ327728:JFR327728 JPM327728:JPN327728 JZI327728:JZJ327728 KJE327728:KJF327728 KTA327728:KTB327728 LCW327728:LCX327728 LMS327728:LMT327728 LWO327728:LWP327728 MGK327728:MGL327728 MQG327728:MQH327728 NAC327728:NAD327728 NJY327728:NJZ327728 NTU327728:NTV327728 ODQ327728:ODR327728 ONM327728:ONN327728 OXI327728:OXJ327728 PHE327728:PHF327728 PRA327728:PRB327728 QAW327728:QAX327728 QKS327728:QKT327728 QUO327728:QUP327728 REK327728:REL327728 ROG327728:ROH327728 RYC327728:RYD327728 SHY327728:SHZ327728 SRU327728:SRV327728 TBQ327728:TBR327728 TLM327728:TLN327728 TVI327728:TVJ327728 UFE327728:UFF327728 UPA327728:UPB327728 UYW327728:UYX327728 VIS327728:VIT327728 VSO327728:VSP327728 WCK327728:WCL327728 WMG327728:WMH327728 WWC327728:WWD327728 U393264:V393264 JQ393264:JR393264 TM393264:TN393264 ADI393264:ADJ393264 ANE393264:ANF393264 AXA393264:AXB393264 BGW393264:BGX393264 BQS393264:BQT393264 CAO393264:CAP393264 CKK393264:CKL393264 CUG393264:CUH393264 DEC393264:DED393264 DNY393264:DNZ393264 DXU393264:DXV393264 EHQ393264:EHR393264 ERM393264:ERN393264 FBI393264:FBJ393264 FLE393264:FLF393264 FVA393264:FVB393264 GEW393264:GEX393264 GOS393264:GOT393264 GYO393264:GYP393264 HIK393264:HIL393264 HSG393264:HSH393264 ICC393264:ICD393264 ILY393264:ILZ393264 IVU393264:IVV393264 JFQ393264:JFR393264 JPM393264:JPN393264 JZI393264:JZJ393264 KJE393264:KJF393264 KTA393264:KTB393264 LCW393264:LCX393264 LMS393264:LMT393264 LWO393264:LWP393264 MGK393264:MGL393264 MQG393264:MQH393264 NAC393264:NAD393264 NJY393264:NJZ393264 NTU393264:NTV393264 ODQ393264:ODR393264 ONM393264:ONN393264 OXI393264:OXJ393264 PHE393264:PHF393264 PRA393264:PRB393264 QAW393264:QAX393264 QKS393264:QKT393264 QUO393264:QUP393264 REK393264:REL393264 ROG393264:ROH393264 RYC393264:RYD393264 SHY393264:SHZ393264 SRU393264:SRV393264 TBQ393264:TBR393264 TLM393264:TLN393264 TVI393264:TVJ393264 UFE393264:UFF393264 UPA393264:UPB393264 UYW393264:UYX393264 VIS393264:VIT393264 VSO393264:VSP393264 WCK393264:WCL393264 WMG393264:WMH393264 WWC393264:WWD393264 U458800:V458800 JQ458800:JR458800 TM458800:TN458800 ADI458800:ADJ458800 ANE458800:ANF458800 AXA458800:AXB458800 BGW458800:BGX458800 BQS458800:BQT458800 CAO458800:CAP458800 CKK458800:CKL458800 CUG458800:CUH458800 DEC458800:DED458800 DNY458800:DNZ458800 DXU458800:DXV458800 EHQ458800:EHR458800 ERM458800:ERN458800 FBI458800:FBJ458800 FLE458800:FLF458800 FVA458800:FVB458800 GEW458800:GEX458800 GOS458800:GOT458800 GYO458800:GYP458800 HIK458800:HIL458800 HSG458800:HSH458800 ICC458800:ICD458800 ILY458800:ILZ458800 IVU458800:IVV458800 JFQ458800:JFR458800 JPM458800:JPN458800 JZI458800:JZJ458800 KJE458800:KJF458800 KTA458800:KTB458800 LCW458800:LCX458800 LMS458800:LMT458800 LWO458800:LWP458800 MGK458800:MGL458800 MQG458800:MQH458800 NAC458800:NAD458800 NJY458800:NJZ458800 NTU458800:NTV458800 ODQ458800:ODR458800 ONM458800:ONN458800 OXI458800:OXJ458800 PHE458800:PHF458800 PRA458800:PRB458800 QAW458800:QAX458800 QKS458800:QKT458800 QUO458800:QUP458800 REK458800:REL458800 ROG458800:ROH458800 RYC458800:RYD458800 SHY458800:SHZ458800 SRU458800:SRV458800 TBQ458800:TBR458800 TLM458800:TLN458800 TVI458800:TVJ458800 UFE458800:UFF458800 UPA458800:UPB458800 UYW458800:UYX458800 VIS458800:VIT458800 VSO458800:VSP458800 WCK458800:WCL458800 WMG458800:WMH458800 WWC458800:WWD458800 U524336:V524336 JQ524336:JR524336 TM524336:TN524336 ADI524336:ADJ524336 ANE524336:ANF524336 AXA524336:AXB524336 BGW524336:BGX524336 BQS524336:BQT524336 CAO524336:CAP524336 CKK524336:CKL524336 CUG524336:CUH524336 DEC524336:DED524336 DNY524336:DNZ524336 DXU524336:DXV524336 EHQ524336:EHR524336 ERM524336:ERN524336 FBI524336:FBJ524336 FLE524336:FLF524336 FVA524336:FVB524336 GEW524336:GEX524336 GOS524336:GOT524336 GYO524336:GYP524336 HIK524336:HIL524336 HSG524336:HSH524336 ICC524336:ICD524336 ILY524336:ILZ524336 IVU524336:IVV524336 JFQ524336:JFR524336 JPM524336:JPN524336 JZI524336:JZJ524336 KJE524336:KJF524336 KTA524336:KTB524336 LCW524336:LCX524336 LMS524336:LMT524336 LWO524336:LWP524336 MGK524336:MGL524336 MQG524336:MQH524336 NAC524336:NAD524336 NJY524336:NJZ524336 NTU524336:NTV524336 ODQ524336:ODR524336 ONM524336:ONN524336 OXI524336:OXJ524336 PHE524336:PHF524336 PRA524336:PRB524336 QAW524336:QAX524336 QKS524336:QKT524336 QUO524336:QUP524336 REK524336:REL524336 ROG524336:ROH524336 RYC524336:RYD524336 SHY524336:SHZ524336 SRU524336:SRV524336 TBQ524336:TBR524336 TLM524336:TLN524336 TVI524336:TVJ524336 UFE524336:UFF524336 UPA524336:UPB524336 UYW524336:UYX524336 VIS524336:VIT524336 VSO524336:VSP524336 WCK524336:WCL524336 WMG524336:WMH524336 WWC524336:WWD524336 U589872:V589872 JQ589872:JR589872 TM589872:TN589872 ADI589872:ADJ589872 ANE589872:ANF589872 AXA589872:AXB589872 BGW589872:BGX589872 BQS589872:BQT589872 CAO589872:CAP589872 CKK589872:CKL589872 CUG589872:CUH589872 DEC589872:DED589872 DNY589872:DNZ589872 DXU589872:DXV589872 EHQ589872:EHR589872 ERM589872:ERN589872 FBI589872:FBJ589872 FLE589872:FLF589872 FVA589872:FVB589872 GEW589872:GEX589872 GOS589872:GOT589872 GYO589872:GYP589872 HIK589872:HIL589872 HSG589872:HSH589872 ICC589872:ICD589872 ILY589872:ILZ589872 IVU589872:IVV589872 JFQ589872:JFR589872 JPM589872:JPN589872 JZI589872:JZJ589872 KJE589872:KJF589872 KTA589872:KTB589872 LCW589872:LCX589872 LMS589872:LMT589872 LWO589872:LWP589872 MGK589872:MGL589872 MQG589872:MQH589872 NAC589872:NAD589872 NJY589872:NJZ589872 NTU589872:NTV589872 ODQ589872:ODR589872 ONM589872:ONN589872 OXI589872:OXJ589872 PHE589872:PHF589872 PRA589872:PRB589872 QAW589872:QAX589872 QKS589872:QKT589872 QUO589872:QUP589872 REK589872:REL589872 ROG589872:ROH589872 RYC589872:RYD589872 SHY589872:SHZ589872 SRU589872:SRV589872 TBQ589872:TBR589872 TLM589872:TLN589872 TVI589872:TVJ589872 UFE589872:UFF589872 UPA589872:UPB589872 UYW589872:UYX589872 VIS589872:VIT589872 VSO589872:VSP589872 WCK589872:WCL589872 WMG589872:WMH589872 WWC589872:WWD589872 U655408:V655408 JQ655408:JR655408 TM655408:TN655408 ADI655408:ADJ655408 ANE655408:ANF655408 AXA655408:AXB655408 BGW655408:BGX655408 BQS655408:BQT655408 CAO655408:CAP655408 CKK655408:CKL655408 CUG655408:CUH655408 DEC655408:DED655408 DNY655408:DNZ655408 DXU655408:DXV655408 EHQ655408:EHR655408 ERM655408:ERN655408 FBI655408:FBJ655408 FLE655408:FLF655408 FVA655408:FVB655408 GEW655408:GEX655408 GOS655408:GOT655408 GYO655408:GYP655408 HIK655408:HIL655408 HSG655408:HSH655408 ICC655408:ICD655408 ILY655408:ILZ655408 IVU655408:IVV655408 JFQ655408:JFR655408 JPM655408:JPN655408 JZI655408:JZJ655408 KJE655408:KJF655408 KTA655408:KTB655408 LCW655408:LCX655408 LMS655408:LMT655408 LWO655408:LWP655408 MGK655408:MGL655408 MQG655408:MQH655408 NAC655408:NAD655408 NJY655408:NJZ655408 NTU655408:NTV655408 ODQ655408:ODR655408 ONM655408:ONN655408 OXI655408:OXJ655408 PHE655408:PHF655408 PRA655408:PRB655408 QAW655408:QAX655408 QKS655408:QKT655408 QUO655408:QUP655408 REK655408:REL655408 ROG655408:ROH655408 RYC655408:RYD655408 SHY655408:SHZ655408 SRU655408:SRV655408 TBQ655408:TBR655408 TLM655408:TLN655408 TVI655408:TVJ655408 UFE655408:UFF655408 UPA655408:UPB655408 UYW655408:UYX655408 VIS655408:VIT655408 VSO655408:VSP655408 WCK655408:WCL655408 WMG655408:WMH655408 WWC655408:WWD655408 U720944:V720944 JQ720944:JR720944 TM720944:TN720944 ADI720944:ADJ720944 ANE720944:ANF720944 AXA720944:AXB720944 BGW720944:BGX720944 BQS720944:BQT720944 CAO720944:CAP720944 CKK720944:CKL720944 CUG720944:CUH720944 DEC720944:DED720944 DNY720944:DNZ720944 DXU720944:DXV720944 EHQ720944:EHR720944 ERM720944:ERN720944 FBI720944:FBJ720944 FLE720944:FLF720944 FVA720944:FVB720944 GEW720944:GEX720944 GOS720944:GOT720944 GYO720944:GYP720944 HIK720944:HIL720944 HSG720944:HSH720944 ICC720944:ICD720944 ILY720944:ILZ720944 IVU720944:IVV720944 JFQ720944:JFR720944 JPM720944:JPN720944 JZI720944:JZJ720944 KJE720944:KJF720944 KTA720944:KTB720944 LCW720944:LCX720944 LMS720944:LMT720944 LWO720944:LWP720944 MGK720944:MGL720944 MQG720944:MQH720944 NAC720944:NAD720944 NJY720944:NJZ720944 NTU720944:NTV720944 ODQ720944:ODR720944 ONM720944:ONN720944 OXI720944:OXJ720944 PHE720944:PHF720944 PRA720944:PRB720944 QAW720944:QAX720944 QKS720944:QKT720944 QUO720944:QUP720944 REK720944:REL720944 ROG720944:ROH720944 RYC720944:RYD720944 SHY720944:SHZ720944 SRU720944:SRV720944 TBQ720944:TBR720944 TLM720944:TLN720944 TVI720944:TVJ720944 UFE720944:UFF720944 UPA720944:UPB720944 UYW720944:UYX720944 VIS720944:VIT720944 VSO720944:VSP720944 WCK720944:WCL720944 WMG720944:WMH720944 WWC720944:WWD720944 U786480:V786480 JQ786480:JR786480 TM786480:TN786480 ADI786480:ADJ786480 ANE786480:ANF786480 AXA786480:AXB786480 BGW786480:BGX786480 BQS786480:BQT786480 CAO786480:CAP786480 CKK786480:CKL786480 CUG786480:CUH786480 DEC786480:DED786480 DNY786480:DNZ786480 DXU786480:DXV786480 EHQ786480:EHR786480 ERM786480:ERN786480 FBI786480:FBJ786480 FLE786480:FLF786480 FVA786480:FVB786480 GEW786480:GEX786480 GOS786480:GOT786480 GYO786480:GYP786480 HIK786480:HIL786480 HSG786480:HSH786480 ICC786480:ICD786480 ILY786480:ILZ786480 IVU786480:IVV786480 JFQ786480:JFR786480 JPM786480:JPN786480 JZI786480:JZJ786480 KJE786480:KJF786480 KTA786480:KTB786480 LCW786480:LCX786480 LMS786480:LMT786480 LWO786480:LWP786480 MGK786480:MGL786480 MQG786480:MQH786480 NAC786480:NAD786480 NJY786480:NJZ786480 NTU786480:NTV786480 ODQ786480:ODR786480 ONM786480:ONN786480 OXI786480:OXJ786480 PHE786480:PHF786480 PRA786480:PRB786480 QAW786480:QAX786480 QKS786480:QKT786480 QUO786480:QUP786480 REK786480:REL786480 ROG786480:ROH786480 RYC786480:RYD786480 SHY786480:SHZ786480 SRU786480:SRV786480 TBQ786480:TBR786480 TLM786480:TLN786480 TVI786480:TVJ786480 UFE786480:UFF786480 UPA786480:UPB786480 UYW786480:UYX786480 VIS786480:VIT786480 VSO786480:VSP786480 WCK786480:WCL786480 WMG786480:WMH786480 WWC786480:WWD786480 U852016:V852016 JQ852016:JR852016 TM852016:TN852016 ADI852016:ADJ852016 ANE852016:ANF852016 AXA852016:AXB852016 BGW852016:BGX852016 BQS852016:BQT852016 CAO852016:CAP852016 CKK852016:CKL852016 CUG852016:CUH852016 DEC852016:DED852016 DNY852016:DNZ852016 DXU852016:DXV852016 EHQ852016:EHR852016 ERM852016:ERN852016 FBI852016:FBJ852016 FLE852016:FLF852016 FVA852016:FVB852016 GEW852016:GEX852016 GOS852016:GOT852016 GYO852016:GYP852016 HIK852016:HIL852016 HSG852016:HSH852016 ICC852016:ICD852016 ILY852016:ILZ852016 IVU852016:IVV852016 JFQ852016:JFR852016 JPM852016:JPN852016 JZI852016:JZJ852016 KJE852016:KJF852016 KTA852016:KTB852016 LCW852016:LCX852016 LMS852016:LMT852016 LWO852016:LWP852016 MGK852016:MGL852016 MQG852016:MQH852016 NAC852016:NAD852016 NJY852016:NJZ852016 NTU852016:NTV852016 ODQ852016:ODR852016 ONM852016:ONN852016 OXI852016:OXJ852016 PHE852016:PHF852016 PRA852016:PRB852016 QAW852016:QAX852016 QKS852016:QKT852016 QUO852016:QUP852016 REK852016:REL852016 ROG852016:ROH852016 RYC852016:RYD852016 SHY852016:SHZ852016 SRU852016:SRV852016 TBQ852016:TBR852016 TLM852016:TLN852016 TVI852016:TVJ852016 UFE852016:UFF852016 UPA852016:UPB852016 UYW852016:UYX852016 VIS852016:VIT852016 VSO852016:VSP852016 WCK852016:WCL852016 WMG852016:WMH852016 WWC852016:WWD852016 U917552:V917552 JQ917552:JR917552 TM917552:TN917552 ADI917552:ADJ917552 ANE917552:ANF917552 AXA917552:AXB917552 BGW917552:BGX917552 BQS917552:BQT917552 CAO917552:CAP917552 CKK917552:CKL917552 CUG917552:CUH917552 DEC917552:DED917552 DNY917552:DNZ917552 DXU917552:DXV917552 EHQ917552:EHR917552 ERM917552:ERN917552 FBI917552:FBJ917552 FLE917552:FLF917552 FVA917552:FVB917552 GEW917552:GEX917552 GOS917552:GOT917552 GYO917552:GYP917552 HIK917552:HIL917552 HSG917552:HSH917552 ICC917552:ICD917552 ILY917552:ILZ917552 IVU917552:IVV917552 JFQ917552:JFR917552 JPM917552:JPN917552 JZI917552:JZJ917552 KJE917552:KJF917552 KTA917552:KTB917552 LCW917552:LCX917552 LMS917552:LMT917552 LWO917552:LWP917552 MGK917552:MGL917552 MQG917552:MQH917552 NAC917552:NAD917552 NJY917552:NJZ917552 NTU917552:NTV917552 ODQ917552:ODR917552 ONM917552:ONN917552 OXI917552:OXJ917552 PHE917552:PHF917552 PRA917552:PRB917552 QAW917552:QAX917552 QKS917552:QKT917552 QUO917552:QUP917552 REK917552:REL917552 ROG917552:ROH917552 RYC917552:RYD917552 SHY917552:SHZ917552 SRU917552:SRV917552 TBQ917552:TBR917552 TLM917552:TLN917552 TVI917552:TVJ917552 UFE917552:UFF917552 UPA917552:UPB917552 UYW917552:UYX917552 VIS917552:VIT917552 VSO917552:VSP917552 WCK917552:WCL917552 WMG917552:WMH917552 WWC917552:WWD917552 U983088:V983088 JQ983088:JR983088 TM983088:TN983088 ADI983088:ADJ983088 ANE983088:ANF983088 AXA983088:AXB983088 BGW983088:BGX983088 BQS983088:BQT983088 CAO983088:CAP983088 CKK983088:CKL983088 CUG983088:CUH983088 DEC983088:DED983088 DNY983088:DNZ983088 DXU983088:DXV983088 EHQ983088:EHR983088 ERM983088:ERN983088 FBI983088:FBJ983088 FLE983088:FLF983088 FVA983088:FVB983088 GEW983088:GEX983088 GOS983088:GOT983088 GYO983088:GYP983088 HIK983088:HIL983088 HSG983088:HSH983088 ICC983088:ICD983088 ILY983088:ILZ983088 IVU983088:IVV983088 JFQ983088:JFR983088 JPM983088:JPN983088 JZI983088:JZJ983088 KJE983088:KJF983088 KTA983088:KTB983088 LCW983088:LCX983088 LMS983088:LMT983088 LWO983088:LWP983088 MGK983088:MGL983088 MQG983088:MQH983088 NAC983088:NAD983088 NJY983088:NJZ983088 NTU983088:NTV983088 ODQ983088:ODR983088 ONM983088:ONN983088 OXI983088:OXJ983088 PHE983088:PHF983088 PRA983088:PRB983088 QAW983088:QAX983088 QKS983088:QKT983088 QUO983088:QUP983088 REK983088:REL983088 ROG983088:ROH983088 RYC983088:RYD983088 SHY983088:SHZ983088 SRU983088:SRV983088 TBQ983088:TBR983088 TLM983088:TLN983088 TVI983088:TVJ983088 UFE983088:UFF983088 UPA983088:UPB983088 UYW983088:UYX983088 VIS983088:VIT983088 VSO983088:VSP983088 WCK983088:WCL983088 WMG983088:WMH983088 WWC983088:WWD983088 L60 JH60 TD60 ACZ60 AMV60 AWR60 BGN60 BQJ60 CAF60 CKB60 CTX60 DDT60 DNP60 DXL60 EHH60 ERD60 FAZ60 FKV60 FUR60 GEN60 GOJ60 GYF60 HIB60 HRX60 IBT60 ILP60 IVL60 JFH60 JPD60 JYZ60 KIV60 KSR60 LCN60 LMJ60 LWF60 MGB60 MPX60 MZT60 NJP60 NTL60 ODH60 OND60 OWZ60 PGV60 PQR60 QAN60 QKJ60 QUF60 REB60 RNX60 RXT60 SHP60 SRL60 TBH60 TLD60 TUZ60 UEV60 UOR60 UYN60 VIJ60 VSF60 WCB60 WLX60 WVT60 L65596 JH65596 TD65596 ACZ65596 AMV65596 AWR65596 BGN65596 BQJ65596 CAF65596 CKB65596 CTX65596 DDT65596 DNP65596 DXL65596 EHH65596 ERD65596 FAZ65596 FKV65596 FUR65596 GEN65596 GOJ65596 GYF65596 HIB65596 HRX65596 IBT65596 ILP65596 IVL65596 JFH65596 JPD65596 JYZ65596 KIV65596 KSR65596 LCN65596 LMJ65596 LWF65596 MGB65596 MPX65596 MZT65596 NJP65596 NTL65596 ODH65596 OND65596 OWZ65596 PGV65596 PQR65596 QAN65596 QKJ65596 QUF65596 REB65596 RNX65596 RXT65596 SHP65596 SRL65596 TBH65596 TLD65596 TUZ65596 UEV65596 UOR65596 UYN65596 VIJ65596 VSF65596 WCB65596 WLX65596 WVT65596 L131132 JH131132 TD131132 ACZ131132 AMV131132 AWR131132 BGN131132 BQJ131132 CAF131132 CKB131132 CTX131132 DDT131132 DNP131132 DXL131132 EHH131132 ERD131132 FAZ131132 FKV131132 FUR131132 GEN131132 GOJ131132 GYF131132 HIB131132 HRX131132 IBT131132 ILP131132 IVL131132 JFH131132 JPD131132 JYZ131132 KIV131132 KSR131132 LCN131132 LMJ131132 LWF131132 MGB131132 MPX131132 MZT131132 NJP131132 NTL131132 ODH131132 OND131132 OWZ131132 PGV131132 PQR131132 QAN131132 QKJ131132 QUF131132 REB131132 RNX131132 RXT131132 SHP131132 SRL131132 TBH131132 TLD131132 TUZ131132 UEV131132 UOR131132 UYN131132 VIJ131132 VSF131132 WCB131132 WLX131132 WVT131132 L196668 JH196668 TD196668 ACZ196668 AMV196668 AWR196668 BGN196668 BQJ196668 CAF196668 CKB196668 CTX196668 DDT196668 DNP196668 DXL196668 EHH196668 ERD196668 FAZ196668 FKV196668 FUR196668 GEN196668 GOJ196668 GYF196668 HIB196668 HRX196668 IBT196668 ILP196668 IVL196668 JFH196668 JPD196668 JYZ196668 KIV196668 KSR196668 LCN196668 LMJ196668 LWF196668 MGB196668 MPX196668 MZT196668 NJP196668 NTL196668 ODH196668 OND196668 OWZ196668 PGV196668 PQR196668 QAN196668 QKJ196668 QUF196668 REB196668 RNX196668 RXT196668 SHP196668 SRL196668 TBH196668 TLD196668 TUZ196668 UEV196668 UOR196668 UYN196668 VIJ196668 VSF196668 WCB196668 WLX196668 WVT196668 L262204 JH262204 TD262204 ACZ262204 AMV262204 AWR262204 BGN262204 BQJ262204 CAF262204 CKB262204 CTX262204 DDT262204 DNP262204 DXL262204 EHH262204 ERD262204 FAZ262204 FKV262204 FUR262204 GEN262204 GOJ262204 GYF262204 HIB262204 HRX262204 IBT262204 ILP262204 IVL262204 JFH262204 JPD262204 JYZ262204 KIV262204 KSR262204 LCN262204 LMJ262204 LWF262204 MGB262204 MPX262204 MZT262204 NJP262204 NTL262204 ODH262204 OND262204 OWZ262204 PGV262204 PQR262204 QAN262204 QKJ262204 QUF262204 REB262204 RNX262204 RXT262204 SHP262204 SRL262204 TBH262204 TLD262204 TUZ262204 UEV262204 UOR262204 UYN262204 VIJ262204 VSF262204 WCB262204 WLX262204 WVT262204 L327740 JH327740 TD327740 ACZ327740 AMV327740 AWR327740 BGN327740 BQJ327740 CAF327740 CKB327740 CTX327740 DDT327740 DNP327740 DXL327740 EHH327740 ERD327740 FAZ327740 FKV327740 FUR327740 GEN327740 GOJ327740 GYF327740 HIB327740 HRX327740 IBT327740 ILP327740 IVL327740 JFH327740 JPD327740 JYZ327740 KIV327740 KSR327740 LCN327740 LMJ327740 LWF327740 MGB327740 MPX327740 MZT327740 NJP327740 NTL327740 ODH327740 OND327740 OWZ327740 PGV327740 PQR327740 QAN327740 QKJ327740 QUF327740 REB327740 RNX327740 RXT327740 SHP327740 SRL327740 TBH327740 TLD327740 TUZ327740 UEV327740 UOR327740 UYN327740 VIJ327740 VSF327740 WCB327740 WLX327740 WVT327740 L393276 JH393276 TD393276 ACZ393276 AMV393276 AWR393276 BGN393276 BQJ393276 CAF393276 CKB393276 CTX393276 DDT393276 DNP393276 DXL393276 EHH393276 ERD393276 FAZ393276 FKV393276 FUR393276 GEN393276 GOJ393276 GYF393276 HIB393276 HRX393276 IBT393276 ILP393276 IVL393276 JFH393276 JPD393276 JYZ393276 KIV393276 KSR393276 LCN393276 LMJ393276 LWF393276 MGB393276 MPX393276 MZT393276 NJP393276 NTL393276 ODH393276 OND393276 OWZ393276 PGV393276 PQR393276 QAN393276 QKJ393276 QUF393276 REB393276 RNX393276 RXT393276 SHP393276 SRL393276 TBH393276 TLD393276 TUZ393276 UEV393276 UOR393276 UYN393276 VIJ393276 VSF393276 WCB393276 WLX393276 WVT393276 L458812 JH458812 TD458812 ACZ458812 AMV458812 AWR458812 BGN458812 BQJ458812 CAF458812 CKB458812 CTX458812 DDT458812 DNP458812 DXL458812 EHH458812 ERD458812 FAZ458812 FKV458812 FUR458812 GEN458812 GOJ458812 GYF458812 HIB458812 HRX458812 IBT458812 ILP458812 IVL458812 JFH458812 JPD458812 JYZ458812 KIV458812 KSR458812 LCN458812 LMJ458812 LWF458812 MGB458812 MPX458812 MZT458812 NJP458812 NTL458812 ODH458812 OND458812 OWZ458812 PGV458812 PQR458812 QAN458812 QKJ458812 QUF458812 REB458812 RNX458812 RXT458812 SHP458812 SRL458812 TBH458812 TLD458812 TUZ458812 UEV458812 UOR458812 UYN458812 VIJ458812 VSF458812 WCB458812 WLX458812 WVT458812 L524348 JH524348 TD524348 ACZ524348 AMV524348 AWR524348 BGN524348 BQJ524348 CAF524348 CKB524348 CTX524348 DDT524348 DNP524348 DXL524348 EHH524348 ERD524348 FAZ524348 FKV524348 FUR524348 GEN524348 GOJ524348 GYF524348 HIB524348 HRX524348 IBT524348 ILP524348 IVL524348 JFH524348 JPD524348 JYZ524348 KIV524348 KSR524348 LCN524348 LMJ524348 LWF524348 MGB524348 MPX524348 MZT524348 NJP524348 NTL524348 ODH524348 OND524348 OWZ524348 PGV524348 PQR524348 QAN524348 QKJ524348 QUF524348 REB524348 RNX524348 RXT524348 SHP524348 SRL524348 TBH524348 TLD524348 TUZ524348 UEV524348 UOR524348 UYN524348 VIJ524348 VSF524348 WCB524348 WLX524348 WVT524348 L589884 JH589884 TD589884 ACZ589884 AMV589884 AWR589884 BGN589884 BQJ589884 CAF589884 CKB589884 CTX589884 DDT589884 DNP589884 DXL589884 EHH589884 ERD589884 FAZ589884 FKV589884 FUR589884 GEN589884 GOJ589884 GYF589884 HIB589884 HRX589884 IBT589884 ILP589884 IVL589884 JFH589884 JPD589884 JYZ589884 KIV589884 KSR589884 LCN589884 LMJ589884 LWF589884 MGB589884 MPX589884 MZT589884 NJP589884 NTL589884 ODH589884 OND589884 OWZ589884 PGV589884 PQR589884 QAN589884 QKJ589884 QUF589884 REB589884 RNX589884 RXT589884 SHP589884 SRL589884 TBH589884 TLD589884 TUZ589884 UEV589884 UOR589884 UYN589884 VIJ589884 VSF589884 WCB589884 WLX589884 WVT589884 L655420 JH655420 TD655420 ACZ655420 AMV655420 AWR655420 BGN655420 BQJ655420 CAF655420 CKB655420 CTX655420 DDT655420 DNP655420 DXL655420 EHH655420 ERD655420 FAZ655420 FKV655420 FUR655420 GEN655420 GOJ655420 GYF655420 HIB655420 HRX655420 IBT655420 ILP655420 IVL655420 JFH655420 JPD655420 JYZ655420 KIV655420 KSR655420 LCN655420 LMJ655420 LWF655420 MGB655420 MPX655420 MZT655420 NJP655420 NTL655420 ODH655420 OND655420 OWZ655420 PGV655420 PQR655420 QAN655420 QKJ655420 QUF655420 REB655420 RNX655420 RXT655420 SHP655420 SRL655420 TBH655420 TLD655420 TUZ655420 UEV655420 UOR655420 UYN655420 VIJ655420 VSF655420 WCB655420 WLX655420 WVT655420 L720956 JH720956 TD720956 ACZ720956 AMV720956 AWR720956 BGN720956 BQJ720956 CAF720956 CKB720956 CTX720956 DDT720956 DNP720956 DXL720956 EHH720956 ERD720956 FAZ720956 FKV720956 FUR720956 GEN720956 GOJ720956 GYF720956 HIB720956 HRX720956 IBT720956 ILP720956 IVL720956 JFH720956 JPD720956 JYZ720956 KIV720956 KSR720956 LCN720956 LMJ720956 LWF720956 MGB720956 MPX720956 MZT720956 NJP720956 NTL720956 ODH720956 OND720956 OWZ720956 PGV720956 PQR720956 QAN720956 QKJ720956 QUF720956 REB720956 RNX720956 RXT720956 SHP720956 SRL720956 TBH720956 TLD720956 TUZ720956 UEV720956 UOR720956 UYN720956 VIJ720956 VSF720956 WCB720956 WLX720956 WVT720956 L786492 JH786492 TD786492 ACZ786492 AMV786492 AWR786492 BGN786492 BQJ786492 CAF786492 CKB786492 CTX786492 DDT786492 DNP786492 DXL786492 EHH786492 ERD786492 FAZ786492 FKV786492 FUR786492 GEN786492 GOJ786492 GYF786492 HIB786492 HRX786492 IBT786492 ILP786492 IVL786492 JFH786492 JPD786492 JYZ786492 KIV786492 KSR786492 LCN786492 LMJ786492 LWF786492 MGB786492 MPX786492 MZT786492 NJP786492 NTL786492 ODH786492 OND786492 OWZ786492 PGV786492 PQR786492 QAN786492 QKJ786492 QUF786492 REB786492 RNX786492 RXT786492 SHP786492 SRL786492 TBH786492 TLD786492 TUZ786492 UEV786492 UOR786492 UYN786492 VIJ786492 VSF786492 WCB786492 WLX786492 WVT786492 L852028 JH852028 TD852028 ACZ852028 AMV852028 AWR852028 BGN852028 BQJ852028 CAF852028 CKB852028 CTX852028 DDT852028 DNP852028 DXL852028 EHH852028 ERD852028 FAZ852028 FKV852028 FUR852028 GEN852028 GOJ852028 GYF852028 HIB852028 HRX852028 IBT852028 ILP852028 IVL852028 JFH852028 JPD852028 JYZ852028 KIV852028 KSR852028 LCN852028 LMJ852028 LWF852028 MGB852028 MPX852028 MZT852028 NJP852028 NTL852028 ODH852028 OND852028 OWZ852028 PGV852028 PQR852028 QAN852028 QKJ852028 QUF852028 REB852028 RNX852028 RXT852028 SHP852028 SRL852028 TBH852028 TLD852028 TUZ852028 UEV852028 UOR852028 UYN852028 VIJ852028 VSF852028 WCB852028 WLX852028 WVT852028 L917564 JH917564 TD917564 ACZ917564 AMV917564 AWR917564 BGN917564 BQJ917564 CAF917564 CKB917564 CTX917564 DDT917564 DNP917564 DXL917564 EHH917564 ERD917564 FAZ917564 FKV917564 FUR917564 GEN917564 GOJ917564 GYF917564 HIB917564 HRX917564 IBT917564 ILP917564 IVL917564 JFH917564 JPD917564 JYZ917564 KIV917564 KSR917564 LCN917564 LMJ917564 LWF917564 MGB917564 MPX917564 MZT917564 NJP917564 NTL917564 ODH917564 OND917564 OWZ917564 PGV917564 PQR917564 QAN917564 QKJ917564 QUF917564 REB917564 RNX917564 RXT917564 SHP917564 SRL917564 TBH917564 TLD917564 TUZ917564 UEV917564 UOR917564 UYN917564 VIJ917564 VSF917564 WCB917564 WLX917564 WVT917564 L983100 JH983100 TD983100 ACZ983100 AMV983100 AWR983100 BGN983100 BQJ983100 CAF983100 CKB983100 CTX983100 DDT983100 DNP983100 DXL983100 EHH983100 ERD983100 FAZ983100 FKV983100 FUR983100 GEN983100 GOJ983100 GYF983100 HIB983100 HRX983100 IBT983100 ILP983100 IVL983100 JFH983100 JPD983100 JYZ983100 KIV983100 KSR983100 LCN983100 LMJ983100 LWF983100 MGB983100 MPX983100 MZT983100 NJP983100 NTL983100 ODH983100 OND983100 OWZ983100 PGV983100 PQR983100 QAN983100 QKJ983100 QUF983100 REB983100 RNX983100 RXT983100 SHP983100 SRL983100 TBH983100 TLD983100 TUZ983100 UEV983100 UOR983100 UYN983100 VIJ983100 VSF983100 WCB983100 WLX983100 WVT983100</xm:sqref>
        </x14:dataValidation>
        <x14:dataValidation imeMode="fullAlpha" allowBlank="1" showInputMessage="1" showErrorMessage="1">
          <xm:sqref>K41:AH42 JG41:KD42 TC41:TZ42 ACY41:ADV42 AMU41:ANR42 AWQ41:AXN42 BGM41:BHJ42 BQI41:BRF42 CAE41:CBB42 CKA41:CKX42 CTW41:CUT42 DDS41:DEP42 DNO41:DOL42 DXK41:DYH42 EHG41:EID42 ERC41:ERZ42 FAY41:FBV42 FKU41:FLR42 FUQ41:FVN42 GEM41:GFJ42 GOI41:GPF42 GYE41:GZB42 HIA41:HIX42 HRW41:HST42 IBS41:ICP42 ILO41:IML42 IVK41:IWH42 JFG41:JGD42 JPC41:JPZ42 JYY41:JZV42 KIU41:KJR42 KSQ41:KTN42 LCM41:LDJ42 LMI41:LNF42 LWE41:LXB42 MGA41:MGX42 MPW41:MQT42 MZS41:NAP42 NJO41:NKL42 NTK41:NUH42 ODG41:OED42 ONC41:ONZ42 OWY41:OXV42 PGU41:PHR42 PQQ41:PRN42 QAM41:QBJ42 QKI41:QLF42 QUE41:QVB42 REA41:REX42 RNW41:ROT42 RXS41:RYP42 SHO41:SIL42 SRK41:SSH42 TBG41:TCD42 TLC41:TLZ42 TUY41:TVV42 UEU41:UFR42 UOQ41:UPN42 UYM41:UZJ42 VII41:VJF42 VSE41:VTB42 WCA41:WCX42 WLW41:WMT42 WVS41:WWP42 K65577:AH65578 JG65577:KD65578 TC65577:TZ65578 ACY65577:ADV65578 AMU65577:ANR65578 AWQ65577:AXN65578 BGM65577:BHJ65578 BQI65577:BRF65578 CAE65577:CBB65578 CKA65577:CKX65578 CTW65577:CUT65578 DDS65577:DEP65578 DNO65577:DOL65578 DXK65577:DYH65578 EHG65577:EID65578 ERC65577:ERZ65578 FAY65577:FBV65578 FKU65577:FLR65578 FUQ65577:FVN65578 GEM65577:GFJ65578 GOI65577:GPF65578 GYE65577:GZB65578 HIA65577:HIX65578 HRW65577:HST65578 IBS65577:ICP65578 ILO65577:IML65578 IVK65577:IWH65578 JFG65577:JGD65578 JPC65577:JPZ65578 JYY65577:JZV65578 KIU65577:KJR65578 KSQ65577:KTN65578 LCM65577:LDJ65578 LMI65577:LNF65578 LWE65577:LXB65578 MGA65577:MGX65578 MPW65577:MQT65578 MZS65577:NAP65578 NJO65577:NKL65578 NTK65577:NUH65578 ODG65577:OED65578 ONC65577:ONZ65578 OWY65577:OXV65578 PGU65577:PHR65578 PQQ65577:PRN65578 QAM65577:QBJ65578 QKI65577:QLF65578 QUE65577:QVB65578 REA65577:REX65578 RNW65577:ROT65578 RXS65577:RYP65578 SHO65577:SIL65578 SRK65577:SSH65578 TBG65577:TCD65578 TLC65577:TLZ65578 TUY65577:TVV65578 UEU65577:UFR65578 UOQ65577:UPN65578 UYM65577:UZJ65578 VII65577:VJF65578 VSE65577:VTB65578 WCA65577:WCX65578 WLW65577:WMT65578 WVS65577:WWP65578 K131113:AH131114 JG131113:KD131114 TC131113:TZ131114 ACY131113:ADV131114 AMU131113:ANR131114 AWQ131113:AXN131114 BGM131113:BHJ131114 BQI131113:BRF131114 CAE131113:CBB131114 CKA131113:CKX131114 CTW131113:CUT131114 DDS131113:DEP131114 DNO131113:DOL131114 DXK131113:DYH131114 EHG131113:EID131114 ERC131113:ERZ131114 FAY131113:FBV131114 FKU131113:FLR131114 FUQ131113:FVN131114 GEM131113:GFJ131114 GOI131113:GPF131114 GYE131113:GZB131114 HIA131113:HIX131114 HRW131113:HST131114 IBS131113:ICP131114 ILO131113:IML131114 IVK131113:IWH131114 JFG131113:JGD131114 JPC131113:JPZ131114 JYY131113:JZV131114 KIU131113:KJR131114 KSQ131113:KTN131114 LCM131113:LDJ131114 LMI131113:LNF131114 LWE131113:LXB131114 MGA131113:MGX131114 MPW131113:MQT131114 MZS131113:NAP131114 NJO131113:NKL131114 NTK131113:NUH131114 ODG131113:OED131114 ONC131113:ONZ131114 OWY131113:OXV131114 PGU131113:PHR131114 PQQ131113:PRN131114 QAM131113:QBJ131114 QKI131113:QLF131114 QUE131113:QVB131114 REA131113:REX131114 RNW131113:ROT131114 RXS131113:RYP131114 SHO131113:SIL131114 SRK131113:SSH131114 TBG131113:TCD131114 TLC131113:TLZ131114 TUY131113:TVV131114 UEU131113:UFR131114 UOQ131113:UPN131114 UYM131113:UZJ131114 VII131113:VJF131114 VSE131113:VTB131114 WCA131113:WCX131114 WLW131113:WMT131114 WVS131113:WWP131114 K196649:AH196650 JG196649:KD196650 TC196649:TZ196650 ACY196649:ADV196650 AMU196649:ANR196650 AWQ196649:AXN196650 BGM196649:BHJ196650 BQI196649:BRF196650 CAE196649:CBB196650 CKA196649:CKX196650 CTW196649:CUT196650 DDS196649:DEP196650 DNO196649:DOL196650 DXK196649:DYH196650 EHG196649:EID196650 ERC196649:ERZ196650 FAY196649:FBV196650 FKU196649:FLR196650 FUQ196649:FVN196650 GEM196649:GFJ196650 GOI196649:GPF196650 GYE196649:GZB196650 HIA196649:HIX196650 HRW196649:HST196650 IBS196649:ICP196650 ILO196649:IML196650 IVK196649:IWH196650 JFG196649:JGD196650 JPC196649:JPZ196650 JYY196649:JZV196650 KIU196649:KJR196650 KSQ196649:KTN196650 LCM196649:LDJ196650 LMI196649:LNF196650 LWE196649:LXB196650 MGA196649:MGX196650 MPW196649:MQT196650 MZS196649:NAP196650 NJO196649:NKL196650 NTK196649:NUH196650 ODG196649:OED196650 ONC196649:ONZ196650 OWY196649:OXV196650 PGU196649:PHR196650 PQQ196649:PRN196650 QAM196649:QBJ196650 QKI196649:QLF196650 QUE196649:QVB196650 REA196649:REX196650 RNW196649:ROT196650 RXS196649:RYP196650 SHO196649:SIL196650 SRK196649:SSH196650 TBG196649:TCD196650 TLC196649:TLZ196650 TUY196649:TVV196650 UEU196649:UFR196650 UOQ196649:UPN196650 UYM196649:UZJ196650 VII196649:VJF196650 VSE196649:VTB196650 WCA196649:WCX196650 WLW196649:WMT196650 WVS196649:WWP196650 K262185:AH262186 JG262185:KD262186 TC262185:TZ262186 ACY262185:ADV262186 AMU262185:ANR262186 AWQ262185:AXN262186 BGM262185:BHJ262186 BQI262185:BRF262186 CAE262185:CBB262186 CKA262185:CKX262186 CTW262185:CUT262186 DDS262185:DEP262186 DNO262185:DOL262186 DXK262185:DYH262186 EHG262185:EID262186 ERC262185:ERZ262186 FAY262185:FBV262186 FKU262185:FLR262186 FUQ262185:FVN262186 GEM262185:GFJ262186 GOI262185:GPF262186 GYE262185:GZB262186 HIA262185:HIX262186 HRW262185:HST262186 IBS262185:ICP262186 ILO262185:IML262186 IVK262185:IWH262186 JFG262185:JGD262186 JPC262185:JPZ262186 JYY262185:JZV262186 KIU262185:KJR262186 KSQ262185:KTN262186 LCM262185:LDJ262186 LMI262185:LNF262186 LWE262185:LXB262186 MGA262185:MGX262186 MPW262185:MQT262186 MZS262185:NAP262186 NJO262185:NKL262186 NTK262185:NUH262186 ODG262185:OED262186 ONC262185:ONZ262186 OWY262185:OXV262186 PGU262185:PHR262186 PQQ262185:PRN262186 QAM262185:QBJ262186 QKI262185:QLF262186 QUE262185:QVB262186 REA262185:REX262186 RNW262185:ROT262186 RXS262185:RYP262186 SHO262185:SIL262186 SRK262185:SSH262186 TBG262185:TCD262186 TLC262185:TLZ262186 TUY262185:TVV262186 UEU262185:UFR262186 UOQ262185:UPN262186 UYM262185:UZJ262186 VII262185:VJF262186 VSE262185:VTB262186 WCA262185:WCX262186 WLW262185:WMT262186 WVS262185:WWP262186 K327721:AH327722 JG327721:KD327722 TC327721:TZ327722 ACY327721:ADV327722 AMU327721:ANR327722 AWQ327721:AXN327722 BGM327721:BHJ327722 BQI327721:BRF327722 CAE327721:CBB327722 CKA327721:CKX327722 CTW327721:CUT327722 DDS327721:DEP327722 DNO327721:DOL327722 DXK327721:DYH327722 EHG327721:EID327722 ERC327721:ERZ327722 FAY327721:FBV327722 FKU327721:FLR327722 FUQ327721:FVN327722 GEM327721:GFJ327722 GOI327721:GPF327722 GYE327721:GZB327722 HIA327721:HIX327722 HRW327721:HST327722 IBS327721:ICP327722 ILO327721:IML327722 IVK327721:IWH327722 JFG327721:JGD327722 JPC327721:JPZ327722 JYY327721:JZV327722 KIU327721:KJR327722 KSQ327721:KTN327722 LCM327721:LDJ327722 LMI327721:LNF327722 LWE327721:LXB327722 MGA327721:MGX327722 MPW327721:MQT327722 MZS327721:NAP327722 NJO327721:NKL327722 NTK327721:NUH327722 ODG327721:OED327722 ONC327721:ONZ327722 OWY327721:OXV327722 PGU327721:PHR327722 PQQ327721:PRN327722 QAM327721:QBJ327722 QKI327721:QLF327722 QUE327721:QVB327722 REA327721:REX327722 RNW327721:ROT327722 RXS327721:RYP327722 SHO327721:SIL327722 SRK327721:SSH327722 TBG327721:TCD327722 TLC327721:TLZ327722 TUY327721:TVV327722 UEU327721:UFR327722 UOQ327721:UPN327722 UYM327721:UZJ327722 VII327721:VJF327722 VSE327721:VTB327722 WCA327721:WCX327722 WLW327721:WMT327722 WVS327721:WWP327722 K393257:AH393258 JG393257:KD393258 TC393257:TZ393258 ACY393257:ADV393258 AMU393257:ANR393258 AWQ393257:AXN393258 BGM393257:BHJ393258 BQI393257:BRF393258 CAE393257:CBB393258 CKA393257:CKX393258 CTW393257:CUT393258 DDS393257:DEP393258 DNO393257:DOL393258 DXK393257:DYH393258 EHG393257:EID393258 ERC393257:ERZ393258 FAY393257:FBV393258 FKU393257:FLR393258 FUQ393257:FVN393258 GEM393257:GFJ393258 GOI393257:GPF393258 GYE393257:GZB393258 HIA393257:HIX393258 HRW393257:HST393258 IBS393257:ICP393258 ILO393257:IML393258 IVK393257:IWH393258 JFG393257:JGD393258 JPC393257:JPZ393258 JYY393257:JZV393258 KIU393257:KJR393258 KSQ393257:KTN393258 LCM393257:LDJ393258 LMI393257:LNF393258 LWE393257:LXB393258 MGA393257:MGX393258 MPW393257:MQT393258 MZS393257:NAP393258 NJO393257:NKL393258 NTK393257:NUH393258 ODG393257:OED393258 ONC393257:ONZ393258 OWY393257:OXV393258 PGU393257:PHR393258 PQQ393257:PRN393258 QAM393257:QBJ393258 QKI393257:QLF393258 QUE393257:QVB393258 REA393257:REX393258 RNW393257:ROT393258 RXS393257:RYP393258 SHO393257:SIL393258 SRK393257:SSH393258 TBG393257:TCD393258 TLC393257:TLZ393258 TUY393257:TVV393258 UEU393257:UFR393258 UOQ393257:UPN393258 UYM393257:UZJ393258 VII393257:VJF393258 VSE393257:VTB393258 WCA393257:WCX393258 WLW393257:WMT393258 WVS393257:WWP393258 K458793:AH458794 JG458793:KD458794 TC458793:TZ458794 ACY458793:ADV458794 AMU458793:ANR458794 AWQ458793:AXN458794 BGM458793:BHJ458794 BQI458793:BRF458794 CAE458793:CBB458794 CKA458793:CKX458794 CTW458793:CUT458794 DDS458793:DEP458794 DNO458793:DOL458794 DXK458793:DYH458794 EHG458793:EID458794 ERC458793:ERZ458794 FAY458793:FBV458794 FKU458793:FLR458794 FUQ458793:FVN458794 GEM458793:GFJ458794 GOI458793:GPF458794 GYE458793:GZB458794 HIA458793:HIX458794 HRW458793:HST458794 IBS458793:ICP458794 ILO458793:IML458794 IVK458793:IWH458794 JFG458793:JGD458794 JPC458793:JPZ458794 JYY458793:JZV458794 KIU458793:KJR458794 KSQ458793:KTN458794 LCM458793:LDJ458794 LMI458793:LNF458794 LWE458793:LXB458794 MGA458793:MGX458794 MPW458793:MQT458794 MZS458793:NAP458794 NJO458793:NKL458794 NTK458793:NUH458794 ODG458793:OED458794 ONC458793:ONZ458794 OWY458793:OXV458794 PGU458793:PHR458794 PQQ458793:PRN458794 QAM458793:QBJ458794 QKI458793:QLF458794 QUE458793:QVB458794 REA458793:REX458794 RNW458793:ROT458794 RXS458793:RYP458794 SHO458793:SIL458794 SRK458793:SSH458794 TBG458793:TCD458794 TLC458793:TLZ458794 TUY458793:TVV458794 UEU458793:UFR458794 UOQ458793:UPN458794 UYM458793:UZJ458794 VII458793:VJF458794 VSE458793:VTB458794 WCA458793:WCX458794 WLW458793:WMT458794 WVS458793:WWP458794 K524329:AH524330 JG524329:KD524330 TC524329:TZ524330 ACY524329:ADV524330 AMU524329:ANR524330 AWQ524329:AXN524330 BGM524329:BHJ524330 BQI524329:BRF524330 CAE524329:CBB524330 CKA524329:CKX524330 CTW524329:CUT524330 DDS524329:DEP524330 DNO524329:DOL524330 DXK524329:DYH524330 EHG524329:EID524330 ERC524329:ERZ524330 FAY524329:FBV524330 FKU524329:FLR524330 FUQ524329:FVN524330 GEM524329:GFJ524330 GOI524329:GPF524330 GYE524329:GZB524330 HIA524329:HIX524330 HRW524329:HST524330 IBS524329:ICP524330 ILO524329:IML524330 IVK524329:IWH524330 JFG524329:JGD524330 JPC524329:JPZ524330 JYY524329:JZV524330 KIU524329:KJR524330 KSQ524329:KTN524330 LCM524329:LDJ524330 LMI524329:LNF524330 LWE524329:LXB524330 MGA524329:MGX524330 MPW524329:MQT524330 MZS524329:NAP524330 NJO524329:NKL524330 NTK524329:NUH524330 ODG524329:OED524330 ONC524329:ONZ524330 OWY524329:OXV524330 PGU524329:PHR524330 PQQ524329:PRN524330 QAM524329:QBJ524330 QKI524329:QLF524330 QUE524329:QVB524330 REA524329:REX524330 RNW524329:ROT524330 RXS524329:RYP524330 SHO524329:SIL524330 SRK524329:SSH524330 TBG524329:TCD524330 TLC524329:TLZ524330 TUY524329:TVV524330 UEU524329:UFR524330 UOQ524329:UPN524330 UYM524329:UZJ524330 VII524329:VJF524330 VSE524329:VTB524330 WCA524329:WCX524330 WLW524329:WMT524330 WVS524329:WWP524330 K589865:AH589866 JG589865:KD589866 TC589865:TZ589866 ACY589865:ADV589866 AMU589865:ANR589866 AWQ589865:AXN589866 BGM589865:BHJ589866 BQI589865:BRF589866 CAE589865:CBB589866 CKA589865:CKX589866 CTW589865:CUT589866 DDS589865:DEP589866 DNO589865:DOL589866 DXK589865:DYH589866 EHG589865:EID589866 ERC589865:ERZ589866 FAY589865:FBV589866 FKU589865:FLR589866 FUQ589865:FVN589866 GEM589865:GFJ589866 GOI589865:GPF589866 GYE589865:GZB589866 HIA589865:HIX589866 HRW589865:HST589866 IBS589865:ICP589866 ILO589865:IML589866 IVK589865:IWH589866 JFG589865:JGD589866 JPC589865:JPZ589866 JYY589865:JZV589866 KIU589865:KJR589866 KSQ589865:KTN589866 LCM589865:LDJ589866 LMI589865:LNF589866 LWE589865:LXB589866 MGA589865:MGX589866 MPW589865:MQT589866 MZS589865:NAP589866 NJO589865:NKL589866 NTK589865:NUH589866 ODG589865:OED589866 ONC589865:ONZ589866 OWY589865:OXV589866 PGU589865:PHR589866 PQQ589865:PRN589866 QAM589865:QBJ589866 QKI589865:QLF589866 QUE589865:QVB589866 REA589865:REX589866 RNW589865:ROT589866 RXS589865:RYP589866 SHO589865:SIL589866 SRK589865:SSH589866 TBG589865:TCD589866 TLC589865:TLZ589866 TUY589865:TVV589866 UEU589865:UFR589866 UOQ589865:UPN589866 UYM589865:UZJ589866 VII589865:VJF589866 VSE589865:VTB589866 WCA589865:WCX589866 WLW589865:WMT589866 WVS589865:WWP589866 K655401:AH655402 JG655401:KD655402 TC655401:TZ655402 ACY655401:ADV655402 AMU655401:ANR655402 AWQ655401:AXN655402 BGM655401:BHJ655402 BQI655401:BRF655402 CAE655401:CBB655402 CKA655401:CKX655402 CTW655401:CUT655402 DDS655401:DEP655402 DNO655401:DOL655402 DXK655401:DYH655402 EHG655401:EID655402 ERC655401:ERZ655402 FAY655401:FBV655402 FKU655401:FLR655402 FUQ655401:FVN655402 GEM655401:GFJ655402 GOI655401:GPF655402 GYE655401:GZB655402 HIA655401:HIX655402 HRW655401:HST655402 IBS655401:ICP655402 ILO655401:IML655402 IVK655401:IWH655402 JFG655401:JGD655402 JPC655401:JPZ655402 JYY655401:JZV655402 KIU655401:KJR655402 KSQ655401:KTN655402 LCM655401:LDJ655402 LMI655401:LNF655402 LWE655401:LXB655402 MGA655401:MGX655402 MPW655401:MQT655402 MZS655401:NAP655402 NJO655401:NKL655402 NTK655401:NUH655402 ODG655401:OED655402 ONC655401:ONZ655402 OWY655401:OXV655402 PGU655401:PHR655402 PQQ655401:PRN655402 QAM655401:QBJ655402 QKI655401:QLF655402 QUE655401:QVB655402 REA655401:REX655402 RNW655401:ROT655402 RXS655401:RYP655402 SHO655401:SIL655402 SRK655401:SSH655402 TBG655401:TCD655402 TLC655401:TLZ655402 TUY655401:TVV655402 UEU655401:UFR655402 UOQ655401:UPN655402 UYM655401:UZJ655402 VII655401:VJF655402 VSE655401:VTB655402 WCA655401:WCX655402 WLW655401:WMT655402 WVS655401:WWP655402 K720937:AH720938 JG720937:KD720938 TC720937:TZ720938 ACY720937:ADV720938 AMU720937:ANR720938 AWQ720937:AXN720938 BGM720937:BHJ720938 BQI720937:BRF720938 CAE720937:CBB720938 CKA720937:CKX720938 CTW720937:CUT720938 DDS720937:DEP720938 DNO720937:DOL720938 DXK720937:DYH720938 EHG720937:EID720938 ERC720937:ERZ720938 FAY720937:FBV720938 FKU720937:FLR720938 FUQ720937:FVN720938 GEM720937:GFJ720938 GOI720937:GPF720938 GYE720937:GZB720938 HIA720937:HIX720938 HRW720937:HST720938 IBS720937:ICP720938 ILO720937:IML720938 IVK720937:IWH720938 JFG720937:JGD720938 JPC720937:JPZ720938 JYY720937:JZV720938 KIU720937:KJR720938 KSQ720937:KTN720938 LCM720937:LDJ720938 LMI720937:LNF720938 LWE720937:LXB720938 MGA720937:MGX720938 MPW720937:MQT720938 MZS720937:NAP720938 NJO720937:NKL720938 NTK720937:NUH720938 ODG720937:OED720938 ONC720937:ONZ720938 OWY720937:OXV720938 PGU720937:PHR720938 PQQ720937:PRN720938 QAM720937:QBJ720938 QKI720937:QLF720938 QUE720937:QVB720938 REA720937:REX720938 RNW720937:ROT720938 RXS720937:RYP720938 SHO720937:SIL720938 SRK720937:SSH720938 TBG720937:TCD720938 TLC720937:TLZ720938 TUY720937:TVV720938 UEU720937:UFR720938 UOQ720937:UPN720938 UYM720937:UZJ720938 VII720937:VJF720938 VSE720937:VTB720938 WCA720937:WCX720938 WLW720937:WMT720938 WVS720937:WWP720938 K786473:AH786474 JG786473:KD786474 TC786473:TZ786474 ACY786473:ADV786474 AMU786473:ANR786474 AWQ786473:AXN786474 BGM786473:BHJ786474 BQI786473:BRF786474 CAE786473:CBB786474 CKA786473:CKX786474 CTW786473:CUT786474 DDS786473:DEP786474 DNO786473:DOL786474 DXK786473:DYH786474 EHG786473:EID786474 ERC786473:ERZ786474 FAY786473:FBV786474 FKU786473:FLR786474 FUQ786473:FVN786474 GEM786473:GFJ786474 GOI786473:GPF786474 GYE786473:GZB786474 HIA786473:HIX786474 HRW786473:HST786474 IBS786473:ICP786474 ILO786473:IML786474 IVK786473:IWH786474 JFG786473:JGD786474 JPC786473:JPZ786474 JYY786473:JZV786474 KIU786473:KJR786474 KSQ786473:KTN786474 LCM786473:LDJ786474 LMI786473:LNF786474 LWE786473:LXB786474 MGA786473:MGX786474 MPW786473:MQT786474 MZS786473:NAP786474 NJO786473:NKL786474 NTK786473:NUH786474 ODG786473:OED786474 ONC786473:ONZ786474 OWY786473:OXV786474 PGU786473:PHR786474 PQQ786473:PRN786474 QAM786473:QBJ786474 QKI786473:QLF786474 QUE786473:QVB786474 REA786473:REX786474 RNW786473:ROT786474 RXS786473:RYP786474 SHO786473:SIL786474 SRK786473:SSH786474 TBG786473:TCD786474 TLC786473:TLZ786474 TUY786473:TVV786474 UEU786473:UFR786474 UOQ786473:UPN786474 UYM786473:UZJ786474 VII786473:VJF786474 VSE786473:VTB786474 WCA786473:WCX786474 WLW786473:WMT786474 WVS786473:WWP786474 K852009:AH852010 JG852009:KD852010 TC852009:TZ852010 ACY852009:ADV852010 AMU852009:ANR852010 AWQ852009:AXN852010 BGM852009:BHJ852010 BQI852009:BRF852010 CAE852009:CBB852010 CKA852009:CKX852010 CTW852009:CUT852010 DDS852009:DEP852010 DNO852009:DOL852010 DXK852009:DYH852010 EHG852009:EID852010 ERC852009:ERZ852010 FAY852009:FBV852010 FKU852009:FLR852010 FUQ852009:FVN852010 GEM852009:GFJ852010 GOI852009:GPF852010 GYE852009:GZB852010 HIA852009:HIX852010 HRW852009:HST852010 IBS852009:ICP852010 ILO852009:IML852010 IVK852009:IWH852010 JFG852009:JGD852010 JPC852009:JPZ852010 JYY852009:JZV852010 KIU852009:KJR852010 KSQ852009:KTN852010 LCM852009:LDJ852010 LMI852009:LNF852010 LWE852009:LXB852010 MGA852009:MGX852010 MPW852009:MQT852010 MZS852009:NAP852010 NJO852009:NKL852010 NTK852009:NUH852010 ODG852009:OED852010 ONC852009:ONZ852010 OWY852009:OXV852010 PGU852009:PHR852010 PQQ852009:PRN852010 QAM852009:QBJ852010 QKI852009:QLF852010 QUE852009:QVB852010 REA852009:REX852010 RNW852009:ROT852010 RXS852009:RYP852010 SHO852009:SIL852010 SRK852009:SSH852010 TBG852009:TCD852010 TLC852009:TLZ852010 TUY852009:TVV852010 UEU852009:UFR852010 UOQ852009:UPN852010 UYM852009:UZJ852010 VII852009:VJF852010 VSE852009:VTB852010 WCA852009:WCX852010 WLW852009:WMT852010 WVS852009:WWP852010 K917545:AH917546 JG917545:KD917546 TC917545:TZ917546 ACY917545:ADV917546 AMU917545:ANR917546 AWQ917545:AXN917546 BGM917545:BHJ917546 BQI917545:BRF917546 CAE917545:CBB917546 CKA917545:CKX917546 CTW917545:CUT917546 DDS917545:DEP917546 DNO917545:DOL917546 DXK917545:DYH917546 EHG917545:EID917546 ERC917545:ERZ917546 FAY917545:FBV917546 FKU917545:FLR917546 FUQ917545:FVN917546 GEM917545:GFJ917546 GOI917545:GPF917546 GYE917545:GZB917546 HIA917545:HIX917546 HRW917545:HST917546 IBS917545:ICP917546 ILO917545:IML917546 IVK917545:IWH917546 JFG917545:JGD917546 JPC917545:JPZ917546 JYY917545:JZV917546 KIU917545:KJR917546 KSQ917545:KTN917546 LCM917545:LDJ917546 LMI917545:LNF917546 LWE917545:LXB917546 MGA917545:MGX917546 MPW917545:MQT917546 MZS917545:NAP917546 NJO917545:NKL917546 NTK917545:NUH917546 ODG917545:OED917546 ONC917545:ONZ917546 OWY917545:OXV917546 PGU917545:PHR917546 PQQ917545:PRN917546 QAM917545:QBJ917546 QKI917545:QLF917546 QUE917545:QVB917546 REA917545:REX917546 RNW917545:ROT917546 RXS917545:RYP917546 SHO917545:SIL917546 SRK917545:SSH917546 TBG917545:TCD917546 TLC917545:TLZ917546 TUY917545:TVV917546 UEU917545:UFR917546 UOQ917545:UPN917546 UYM917545:UZJ917546 VII917545:VJF917546 VSE917545:VTB917546 WCA917545:WCX917546 WLW917545:WMT917546 WVS917545:WWP917546 K983081:AH983082 JG983081:KD983082 TC983081:TZ983082 ACY983081:ADV983082 AMU983081:ANR983082 AWQ983081:AXN983082 BGM983081:BHJ983082 BQI983081:BRF983082 CAE983081:CBB983082 CKA983081:CKX983082 CTW983081:CUT983082 DDS983081:DEP983082 DNO983081:DOL983082 DXK983081:DYH983082 EHG983081:EID983082 ERC983081:ERZ983082 FAY983081:FBV983082 FKU983081:FLR983082 FUQ983081:FVN983082 GEM983081:GFJ983082 GOI983081:GPF983082 GYE983081:GZB983082 HIA983081:HIX983082 HRW983081:HST983082 IBS983081:ICP983082 ILO983081:IML983082 IVK983081:IWH983082 JFG983081:JGD983082 JPC983081:JPZ983082 JYY983081:JZV983082 KIU983081:KJR983082 KSQ983081:KTN983082 LCM983081:LDJ983082 LMI983081:LNF983082 LWE983081:LXB983082 MGA983081:MGX983082 MPW983081:MQT983082 MZS983081:NAP983082 NJO983081:NKL983082 NTK983081:NUH983082 ODG983081:OED983082 ONC983081:ONZ983082 OWY983081:OXV983082 PGU983081:PHR983082 PQQ983081:PRN983082 QAM983081:QBJ983082 QKI983081:QLF983082 QUE983081:QVB983082 REA983081:REX983082 RNW983081:ROT983082 RXS983081:RYP983082 SHO983081:SIL983082 SRK983081:SSH983082 TBG983081:TCD983082 TLC983081:TLZ983082 TUY983081:TVV983082 UEU983081:UFR983082 UOQ983081:UPN983082 UYM983081:UZJ983082 VII983081:VJF983082 VSE983081:VTB983082 WCA983081:WCX983082 WLW983081:WMT983082 WVS983081:WWP983082 T12:X12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T65548:X65548 JP65548:JT65548 TL65548:TP65548 ADH65548:ADL65548 AND65548:ANH65548 AWZ65548:AXD65548 BGV65548:BGZ65548 BQR65548:BQV65548 CAN65548:CAR65548 CKJ65548:CKN65548 CUF65548:CUJ65548 DEB65548:DEF65548 DNX65548:DOB65548 DXT65548:DXX65548 EHP65548:EHT65548 ERL65548:ERP65548 FBH65548:FBL65548 FLD65548:FLH65548 FUZ65548:FVD65548 GEV65548:GEZ65548 GOR65548:GOV65548 GYN65548:GYR65548 HIJ65548:HIN65548 HSF65548:HSJ65548 ICB65548:ICF65548 ILX65548:IMB65548 IVT65548:IVX65548 JFP65548:JFT65548 JPL65548:JPP65548 JZH65548:JZL65548 KJD65548:KJH65548 KSZ65548:KTD65548 LCV65548:LCZ65548 LMR65548:LMV65548 LWN65548:LWR65548 MGJ65548:MGN65548 MQF65548:MQJ65548 NAB65548:NAF65548 NJX65548:NKB65548 NTT65548:NTX65548 ODP65548:ODT65548 ONL65548:ONP65548 OXH65548:OXL65548 PHD65548:PHH65548 PQZ65548:PRD65548 QAV65548:QAZ65548 QKR65548:QKV65548 QUN65548:QUR65548 REJ65548:REN65548 ROF65548:ROJ65548 RYB65548:RYF65548 SHX65548:SIB65548 SRT65548:SRX65548 TBP65548:TBT65548 TLL65548:TLP65548 TVH65548:TVL65548 UFD65548:UFH65548 UOZ65548:UPD65548 UYV65548:UYZ65548 VIR65548:VIV65548 VSN65548:VSR65548 WCJ65548:WCN65548 WMF65548:WMJ65548 WWB65548:WWF65548 T131084:X131084 JP131084:JT131084 TL131084:TP131084 ADH131084:ADL131084 AND131084:ANH131084 AWZ131084:AXD131084 BGV131084:BGZ131084 BQR131084:BQV131084 CAN131084:CAR131084 CKJ131084:CKN131084 CUF131084:CUJ131084 DEB131084:DEF131084 DNX131084:DOB131084 DXT131084:DXX131084 EHP131084:EHT131084 ERL131084:ERP131084 FBH131084:FBL131084 FLD131084:FLH131084 FUZ131084:FVD131084 GEV131084:GEZ131084 GOR131084:GOV131084 GYN131084:GYR131084 HIJ131084:HIN131084 HSF131084:HSJ131084 ICB131084:ICF131084 ILX131084:IMB131084 IVT131084:IVX131084 JFP131084:JFT131084 JPL131084:JPP131084 JZH131084:JZL131084 KJD131084:KJH131084 KSZ131084:KTD131084 LCV131084:LCZ131084 LMR131084:LMV131084 LWN131084:LWR131084 MGJ131084:MGN131084 MQF131084:MQJ131084 NAB131084:NAF131084 NJX131084:NKB131084 NTT131084:NTX131084 ODP131084:ODT131084 ONL131084:ONP131084 OXH131084:OXL131084 PHD131084:PHH131084 PQZ131084:PRD131084 QAV131084:QAZ131084 QKR131084:QKV131084 QUN131084:QUR131084 REJ131084:REN131084 ROF131084:ROJ131084 RYB131084:RYF131084 SHX131084:SIB131084 SRT131084:SRX131084 TBP131084:TBT131084 TLL131084:TLP131084 TVH131084:TVL131084 UFD131084:UFH131084 UOZ131084:UPD131084 UYV131084:UYZ131084 VIR131084:VIV131084 VSN131084:VSR131084 WCJ131084:WCN131084 WMF131084:WMJ131084 WWB131084:WWF131084 T196620:X196620 JP196620:JT196620 TL196620:TP196620 ADH196620:ADL196620 AND196620:ANH196620 AWZ196620:AXD196620 BGV196620:BGZ196620 BQR196620:BQV196620 CAN196620:CAR196620 CKJ196620:CKN196620 CUF196620:CUJ196620 DEB196620:DEF196620 DNX196620:DOB196620 DXT196620:DXX196620 EHP196620:EHT196620 ERL196620:ERP196620 FBH196620:FBL196620 FLD196620:FLH196620 FUZ196620:FVD196620 GEV196620:GEZ196620 GOR196620:GOV196620 GYN196620:GYR196620 HIJ196620:HIN196620 HSF196620:HSJ196620 ICB196620:ICF196620 ILX196620:IMB196620 IVT196620:IVX196620 JFP196620:JFT196620 JPL196620:JPP196620 JZH196620:JZL196620 KJD196620:KJH196620 KSZ196620:KTD196620 LCV196620:LCZ196620 LMR196620:LMV196620 LWN196620:LWR196620 MGJ196620:MGN196620 MQF196620:MQJ196620 NAB196620:NAF196620 NJX196620:NKB196620 NTT196620:NTX196620 ODP196620:ODT196620 ONL196620:ONP196620 OXH196620:OXL196620 PHD196620:PHH196620 PQZ196620:PRD196620 QAV196620:QAZ196620 QKR196620:QKV196620 QUN196620:QUR196620 REJ196620:REN196620 ROF196620:ROJ196620 RYB196620:RYF196620 SHX196620:SIB196620 SRT196620:SRX196620 TBP196620:TBT196620 TLL196620:TLP196620 TVH196620:TVL196620 UFD196620:UFH196620 UOZ196620:UPD196620 UYV196620:UYZ196620 VIR196620:VIV196620 VSN196620:VSR196620 WCJ196620:WCN196620 WMF196620:WMJ196620 WWB196620:WWF196620 T262156:X262156 JP262156:JT262156 TL262156:TP262156 ADH262156:ADL262156 AND262156:ANH262156 AWZ262156:AXD262156 BGV262156:BGZ262156 BQR262156:BQV262156 CAN262156:CAR262156 CKJ262156:CKN262156 CUF262156:CUJ262156 DEB262156:DEF262156 DNX262156:DOB262156 DXT262156:DXX262156 EHP262156:EHT262156 ERL262156:ERP262156 FBH262156:FBL262156 FLD262156:FLH262156 FUZ262156:FVD262156 GEV262156:GEZ262156 GOR262156:GOV262156 GYN262156:GYR262156 HIJ262156:HIN262156 HSF262156:HSJ262156 ICB262156:ICF262156 ILX262156:IMB262156 IVT262156:IVX262156 JFP262156:JFT262156 JPL262156:JPP262156 JZH262156:JZL262156 KJD262156:KJH262156 KSZ262156:KTD262156 LCV262156:LCZ262156 LMR262156:LMV262156 LWN262156:LWR262156 MGJ262156:MGN262156 MQF262156:MQJ262156 NAB262156:NAF262156 NJX262156:NKB262156 NTT262156:NTX262156 ODP262156:ODT262156 ONL262156:ONP262156 OXH262156:OXL262156 PHD262156:PHH262156 PQZ262156:PRD262156 QAV262156:QAZ262156 QKR262156:QKV262156 QUN262156:QUR262156 REJ262156:REN262156 ROF262156:ROJ262156 RYB262156:RYF262156 SHX262156:SIB262156 SRT262156:SRX262156 TBP262156:TBT262156 TLL262156:TLP262156 TVH262156:TVL262156 UFD262156:UFH262156 UOZ262156:UPD262156 UYV262156:UYZ262156 VIR262156:VIV262156 VSN262156:VSR262156 WCJ262156:WCN262156 WMF262156:WMJ262156 WWB262156:WWF262156 T327692:X327692 JP327692:JT327692 TL327692:TP327692 ADH327692:ADL327692 AND327692:ANH327692 AWZ327692:AXD327692 BGV327692:BGZ327692 BQR327692:BQV327692 CAN327692:CAR327692 CKJ327692:CKN327692 CUF327692:CUJ327692 DEB327692:DEF327692 DNX327692:DOB327692 DXT327692:DXX327692 EHP327692:EHT327692 ERL327692:ERP327692 FBH327692:FBL327692 FLD327692:FLH327692 FUZ327692:FVD327692 GEV327692:GEZ327692 GOR327692:GOV327692 GYN327692:GYR327692 HIJ327692:HIN327692 HSF327692:HSJ327692 ICB327692:ICF327692 ILX327692:IMB327692 IVT327692:IVX327692 JFP327692:JFT327692 JPL327692:JPP327692 JZH327692:JZL327692 KJD327692:KJH327692 KSZ327692:KTD327692 LCV327692:LCZ327692 LMR327692:LMV327692 LWN327692:LWR327692 MGJ327692:MGN327692 MQF327692:MQJ327692 NAB327692:NAF327692 NJX327692:NKB327692 NTT327692:NTX327692 ODP327692:ODT327692 ONL327692:ONP327692 OXH327692:OXL327692 PHD327692:PHH327692 PQZ327692:PRD327692 QAV327692:QAZ327692 QKR327692:QKV327692 QUN327692:QUR327692 REJ327692:REN327692 ROF327692:ROJ327692 RYB327692:RYF327692 SHX327692:SIB327692 SRT327692:SRX327692 TBP327692:TBT327692 TLL327692:TLP327692 TVH327692:TVL327692 UFD327692:UFH327692 UOZ327692:UPD327692 UYV327692:UYZ327692 VIR327692:VIV327692 VSN327692:VSR327692 WCJ327692:WCN327692 WMF327692:WMJ327692 WWB327692:WWF327692 T393228:X393228 JP393228:JT393228 TL393228:TP393228 ADH393228:ADL393228 AND393228:ANH393228 AWZ393228:AXD393228 BGV393228:BGZ393228 BQR393228:BQV393228 CAN393228:CAR393228 CKJ393228:CKN393228 CUF393228:CUJ393228 DEB393228:DEF393228 DNX393228:DOB393228 DXT393228:DXX393228 EHP393228:EHT393228 ERL393228:ERP393228 FBH393228:FBL393228 FLD393228:FLH393228 FUZ393228:FVD393228 GEV393228:GEZ393228 GOR393228:GOV393228 GYN393228:GYR393228 HIJ393228:HIN393228 HSF393228:HSJ393228 ICB393228:ICF393228 ILX393228:IMB393228 IVT393228:IVX393228 JFP393228:JFT393228 JPL393228:JPP393228 JZH393228:JZL393228 KJD393228:KJH393228 KSZ393228:KTD393228 LCV393228:LCZ393228 LMR393228:LMV393228 LWN393228:LWR393228 MGJ393228:MGN393228 MQF393228:MQJ393228 NAB393228:NAF393228 NJX393228:NKB393228 NTT393228:NTX393228 ODP393228:ODT393228 ONL393228:ONP393228 OXH393228:OXL393228 PHD393228:PHH393228 PQZ393228:PRD393228 QAV393228:QAZ393228 QKR393228:QKV393228 QUN393228:QUR393228 REJ393228:REN393228 ROF393228:ROJ393228 RYB393228:RYF393228 SHX393228:SIB393228 SRT393228:SRX393228 TBP393228:TBT393228 TLL393228:TLP393228 TVH393228:TVL393228 UFD393228:UFH393228 UOZ393228:UPD393228 UYV393228:UYZ393228 VIR393228:VIV393228 VSN393228:VSR393228 WCJ393228:WCN393228 WMF393228:WMJ393228 WWB393228:WWF393228 T458764:X458764 JP458764:JT458764 TL458764:TP458764 ADH458764:ADL458764 AND458764:ANH458764 AWZ458764:AXD458764 BGV458764:BGZ458764 BQR458764:BQV458764 CAN458764:CAR458764 CKJ458764:CKN458764 CUF458764:CUJ458764 DEB458764:DEF458764 DNX458764:DOB458764 DXT458764:DXX458764 EHP458764:EHT458764 ERL458764:ERP458764 FBH458764:FBL458764 FLD458764:FLH458764 FUZ458764:FVD458764 GEV458764:GEZ458764 GOR458764:GOV458764 GYN458764:GYR458764 HIJ458764:HIN458764 HSF458764:HSJ458764 ICB458764:ICF458764 ILX458764:IMB458764 IVT458764:IVX458764 JFP458764:JFT458764 JPL458764:JPP458764 JZH458764:JZL458764 KJD458764:KJH458764 KSZ458764:KTD458764 LCV458764:LCZ458764 LMR458764:LMV458764 LWN458764:LWR458764 MGJ458764:MGN458764 MQF458764:MQJ458764 NAB458764:NAF458764 NJX458764:NKB458764 NTT458764:NTX458764 ODP458764:ODT458764 ONL458764:ONP458764 OXH458764:OXL458764 PHD458764:PHH458764 PQZ458764:PRD458764 QAV458764:QAZ458764 QKR458764:QKV458764 QUN458764:QUR458764 REJ458764:REN458764 ROF458764:ROJ458764 RYB458764:RYF458764 SHX458764:SIB458764 SRT458764:SRX458764 TBP458764:TBT458764 TLL458764:TLP458764 TVH458764:TVL458764 UFD458764:UFH458764 UOZ458764:UPD458764 UYV458764:UYZ458764 VIR458764:VIV458764 VSN458764:VSR458764 WCJ458764:WCN458764 WMF458764:WMJ458764 WWB458764:WWF458764 T524300:X524300 JP524300:JT524300 TL524300:TP524300 ADH524300:ADL524300 AND524300:ANH524300 AWZ524300:AXD524300 BGV524300:BGZ524300 BQR524300:BQV524300 CAN524300:CAR524300 CKJ524300:CKN524300 CUF524300:CUJ524300 DEB524300:DEF524300 DNX524300:DOB524300 DXT524300:DXX524300 EHP524300:EHT524300 ERL524300:ERP524300 FBH524300:FBL524300 FLD524300:FLH524300 FUZ524300:FVD524300 GEV524300:GEZ524300 GOR524300:GOV524300 GYN524300:GYR524300 HIJ524300:HIN524300 HSF524300:HSJ524300 ICB524300:ICF524300 ILX524300:IMB524300 IVT524300:IVX524300 JFP524300:JFT524300 JPL524300:JPP524300 JZH524300:JZL524300 KJD524300:KJH524300 KSZ524300:KTD524300 LCV524300:LCZ524300 LMR524300:LMV524300 LWN524300:LWR524300 MGJ524300:MGN524300 MQF524300:MQJ524300 NAB524300:NAF524300 NJX524300:NKB524300 NTT524300:NTX524300 ODP524300:ODT524300 ONL524300:ONP524300 OXH524300:OXL524300 PHD524300:PHH524300 PQZ524300:PRD524300 QAV524300:QAZ524300 QKR524300:QKV524300 QUN524300:QUR524300 REJ524300:REN524300 ROF524300:ROJ524300 RYB524300:RYF524300 SHX524300:SIB524300 SRT524300:SRX524300 TBP524300:TBT524300 TLL524300:TLP524300 TVH524300:TVL524300 UFD524300:UFH524300 UOZ524300:UPD524300 UYV524300:UYZ524300 VIR524300:VIV524300 VSN524300:VSR524300 WCJ524300:WCN524300 WMF524300:WMJ524300 WWB524300:WWF524300 T589836:X589836 JP589836:JT589836 TL589836:TP589836 ADH589836:ADL589836 AND589836:ANH589836 AWZ589836:AXD589836 BGV589836:BGZ589836 BQR589836:BQV589836 CAN589836:CAR589836 CKJ589836:CKN589836 CUF589836:CUJ589836 DEB589836:DEF589836 DNX589836:DOB589836 DXT589836:DXX589836 EHP589836:EHT589836 ERL589836:ERP589836 FBH589836:FBL589836 FLD589836:FLH589836 FUZ589836:FVD589836 GEV589836:GEZ589836 GOR589836:GOV589836 GYN589836:GYR589836 HIJ589836:HIN589836 HSF589836:HSJ589836 ICB589836:ICF589836 ILX589836:IMB589836 IVT589836:IVX589836 JFP589836:JFT589836 JPL589836:JPP589836 JZH589836:JZL589836 KJD589836:KJH589836 KSZ589836:KTD589836 LCV589836:LCZ589836 LMR589836:LMV589836 LWN589836:LWR589836 MGJ589836:MGN589836 MQF589836:MQJ589836 NAB589836:NAF589836 NJX589836:NKB589836 NTT589836:NTX589836 ODP589836:ODT589836 ONL589836:ONP589836 OXH589836:OXL589836 PHD589836:PHH589836 PQZ589836:PRD589836 QAV589836:QAZ589836 QKR589836:QKV589836 QUN589836:QUR589836 REJ589836:REN589836 ROF589836:ROJ589836 RYB589836:RYF589836 SHX589836:SIB589836 SRT589836:SRX589836 TBP589836:TBT589836 TLL589836:TLP589836 TVH589836:TVL589836 UFD589836:UFH589836 UOZ589836:UPD589836 UYV589836:UYZ589836 VIR589836:VIV589836 VSN589836:VSR589836 WCJ589836:WCN589836 WMF589836:WMJ589836 WWB589836:WWF589836 T655372:X655372 JP655372:JT655372 TL655372:TP655372 ADH655372:ADL655372 AND655372:ANH655372 AWZ655372:AXD655372 BGV655372:BGZ655372 BQR655372:BQV655372 CAN655372:CAR655372 CKJ655372:CKN655372 CUF655372:CUJ655372 DEB655372:DEF655372 DNX655372:DOB655372 DXT655372:DXX655372 EHP655372:EHT655372 ERL655372:ERP655372 FBH655372:FBL655372 FLD655372:FLH655372 FUZ655372:FVD655372 GEV655372:GEZ655372 GOR655372:GOV655372 GYN655372:GYR655372 HIJ655372:HIN655372 HSF655372:HSJ655372 ICB655372:ICF655372 ILX655372:IMB655372 IVT655372:IVX655372 JFP655372:JFT655372 JPL655372:JPP655372 JZH655372:JZL655372 KJD655372:KJH655372 KSZ655372:KTD655372 LCV655372:LCZ655372 LMR655372:LMV655372 LWN655372:LWR655372 MGJ655372:MGN655372 MQF655372:MQJ655372 NAB655372:NAF655372 NJX655372:NKB655372 NTT655372:NTX655372 ODP655372:ODT655372 ONL655372:ONP655372 OXH655372:OXL655372 PHD655372:PHH655372 PQZ655372:PRD655372 QAV655372:QAZ655372 QKR655372:QKV655372 QUN655372:QUR655372 REJ655372:REN655372 ROF655372:ROJ655372 RYB655372:RYF655372 SHX655372:SIB655372 SRT655372:SRX655372 TBP655372:TBT655372 TLL655372:TLP655372 TVH655372:TVL655372 UFD655372:UFH655372 UOZ655372:UPD655372 UYV655372:UYZ655372 VIR655372:VIV655372 VSN655372:VSR655372 WCJ655372:WCN655372 WMF655372:WMJ655372 WWB655372:WWF655372 T720908:X720908 JP720908:JT720908 TL720908:TP720908 ADH720908:ADL720908 AND720908:ANH720908 AWZ720908:AXD720908 BGV720908:BGZ720908 BQR720908:BQV720908 CAN720908:CAR720908 CKJ720908:CKN720908 CUF720908:CUJ720908 DEB720908:DEF720908 DNX720908:DOB720908 DXT720908:DXX720908 EHP720908:EHT720908 ERL720908:ERP720908 FBH720908:FBL720908 FLD720908:FLH720908 FUZ720908:FVD720908 GEV720908:GEZ720908 GOR720908:GOV720908 GYN720908:GYR720908 HIJ720908:HIN720908 HSF720908:HSJ720908 ICB720908:ICF720908 ILX720908:IMB720908 IVT720908:IVX720908 JFP720908:JFT720908 JPL720908:JPP720908 JZH720908:JZL720908 KJD720908:KJH720908 KSZ720908:KTD720908 LCV720908:LCZ720908 LMR720908:LMV720908 LWN720908:LWR720908 MGJ720908:MGN720908 MQF720908:MQJ720908 NAB720908:NAF720908 NJX720908:NKB720908 NTT720908:NTX720908 ODP720908:ODT720908 ONL720908:ONP720908 OXH720908:OXL720908 PHD720908:PHH720908 PQZ720908:PRD720908 QAV720908:QAZ720908 QKR720908:QKV720908 QUN720908:QUR720908 REJ720908:REN720908 ROF720908:ROJ720908 RYB720908:RYF720908 SHX720908:SIB720908 SRT720908:SRX720908 TBP720908:TBT720908 TLL720908:TLP720908 TVH720908:TVL720908 UFD720908:UFH720908 UOZ720908:UPD720908 UYV720908:UYZ720908 VIR720908:VIV720908 VSN720908:VSR720908 WCJ720908:WCN720908 WMF720908:WMJ720908 WWB720908:WWF720908 T786444:X786444 JP786444:JT786444 TL786444:TP786444 ADH786444:ADL786444 AND786444:ANH786444 AWZ786444:AXD786444 BGV786444:BGZ786444 BQR786444:BQV786444 CAN786444:CAR786444 CKJ786444:CKN786444 CUF786444:CUJ786444 DEB786444:DEF786444 DNX786444:DOB786444 DXT786444:DXX786444 EHP786444:EHT786444 ERL786444:ERP786444 FBH786444:FBL786444 FLD786444:FLH786444 FUZ786444:FVD786444 GEV786444:GEZ786444 GOR786444:GOV786444 GYN786444:GYR786444 HIJ786444:HIN786444 HSF786444:HSJ786444 ICB786444:ICF786444 ILX786444:IMB786444 IVT786444:IVX786444 JFP786444:JFT786444 JPL786444:JPP786444 JZH786444:JZL786444 KJD786444:KJH786444 KSZ786444:KTD786444 LCV786444:LCZ786444 LMR786444:LMV786444 LWN786444:LWR786444 MGJ786444:MGN786444 MQF786444:MQJ786444 NAB786444:NAF786444 NJX786444:NKB786444 NTT786444:NTX786444 ODP786444:ODT786444 ONL786444:ONP786444 OXH786444:OXL786444 PHD786444:PHH786444 PQZ786444:PRD786444 QAV786444:QAZ786444 QKR786444:QKV786444 QUN786444:QUR786444 REJ786444:REN786444 ROF786444:ROJ786444 RYB786444:RYF786444 SHX786444:SIB786444 SRT786444:SRX786444 TBP786444:TBT786444 TLL786444:TLP786444 TVH786444:TVL786444 UFD786444:UFH786444 UOZ786444:UPD786444 UYV786444:UYZ786444 VIR786444:VIV786444 VSN786444:VSR786444 WCJ786444:WCN786444 WMF786444:WMJ786444 WWB786444:WWF786444 T851980:X851980 JP851980:JT851980 TL851980:TP851980 ADH851980:ADL851980 AND851980:ANH851980 AWZ851980:AXD851980 BGV851980:BGZ851980 BQR851980:BQV851980 CAN851980:CAR851980 CKJ851980:CKN851980 CUF851980:CUJ851980 DEB851980:DEF851980 DNX851980:DOB851980 DXT851980:DXX851980 EHP851980:EHT851980 ERL851980:ERP851980 FBH851980:FBL851980 FLD851980:FLH851980 FUZ851980:FVD851980 GEV851980:GEZ851980 GOR851980:GOV851980 GYN851980:GYR851980 HIJ851980:HIN851980 HSF851980:HSJ851980 ICB851980:ICF851980 ILX851980:IMB851980 IVT851980:IVX851980 JFP851980:JFT851980 JPL851980:JPP851980 JZH851980:JZL851980 KJD851980:KJH851980 KSZ851980:KTD851980 LCV851980:LCZ851980 LMR851980:LMV851980 LWN851980:LWR851980 MGJ851980:MGN851980 MQF851980:MQJ851980 NAB851980:NAF851980 NJX851980:NKB851980 NTT851980:NTX851980 ODP851980:ODT851980 ONL851980:ONP851980 OXH851980:OXL851980 PHD851980:PHH851980 PQZ851980:PRD851980 QAV851980:QAZ851980 QKR851980:QKV851980 QUN851980:QUR851980 REJ851980:REN851980 ROF851980:ROJ851980 RYB851980:RYF851980 SHX851980:SIB851980 SRT851980:SRX851980 TBP851980:TBT851980 TLL851980:TLP851980 TVH851980:TVL851980 UFD851980:UFH851980 UOZ851980:UPD851980 UYV851980:UYZ851980 VIR851980:VIV851980 VSN851980:VSR851980 WCJ851980:WCN851980 WMF851980:WMJ851980 WWB851980:WWF851980 T917516:X917516 JP917516:JT917516 TL917516:TP917516 ADH917516:ADL917516 AND917516:ANH917516 AWZ917516:AXD917516 BGV917516:BGZ917516 BQR917516:BQV917516 CAN917516:CAR917516 CKJ917516:CKN917516 CUF917516:CUJ917516 DEB917516:DEF917516 DNX917516:DOB917516 DXT917516:DXX917516 EHP917516:EHT917516 ERL917516:ERP917516 FBH917516:FBL917516 FLD917516:FLH917516 FUZ917516:FVD917516 GEV917516:GEZ917516 GOR917516:GOV917516 GYN917516:GYR917516 HIJ917516:HIN917516 HSF917516:HSJ917516 ICB917516:ICF917516 ILX917516:IMB917516 IVT917516:IVX917516 JFP917516:JFT917516 JPL917516:JPP917516 JZH917516:JZL917516 KJD917516:KJH917516 KSZ917516:KTD917516 LCV917516:LCZ917516 LMR917516:LMV917516 LWN917516:LWR917516 MGJ917516:MGN917516 MQF917516:MQJ917516 NAB917516:NAF917516 NJX917516:NKB917516 NTT917516:NTX917516 ODP917516:ODT917516 ONL917516:ONP917516 OXH917516:OXL917516 PHD917516:PHH917516 PQZ917516:PRD917516 QAV917516:QAZ917516 QKR917516:QKV917516 QUN917516:QUR917516 REJ917516:REN917516 ROF917516:ROJ917516 RYB917516:RYF917516 SHX917516:SIB917516 SRT917516:SRX917516 TBP917516:TBT917516 TLL917516:TLP917516 TVH917516:TVL917516 UFD917516:UFH917516 UOZ917516:UPD917516 UYV917516:UYZ917516 VIR917516:VIV917516 VSN917516:VSR917516 WCJ917516:WCN917516 WMF917516:WMJ917516 WWB917516:WWF917516 T983052:X983052 JP983052:JT983052 TL983052:TP983052 ADH983052:ADL983052 AND983052:ANH983052 AWZ983052:AXD983052 BGV983052:BGZ983052 BQR983052:BQV983052 CAN983052:CAR983052 CKJ983052:CKN983052 CUF983052:CUJ983052 DEB983052:DEF983052 DNX983052:DOB983052 DXT983052:DXX983052 EHP983052:EHT983052 ERL983052:ERP983052 FBH983052:FBL983052 FLD983052:FLH983052 FUZ983052:FVD983052 GEV983052:GEZ983052 GOR983052:GOV983052 GYN983052:GYR983052 HIJ983052:HIN983052 HSF983052:HSJ983052 ICB983052:ICF983052 ILX983052:IMB983052 IVT983052:IVX983052 JFP983052:JFT983052 JPL983052:JPP983052 JZH983052:JZL983052 KJD983052:KJH983052 KSZ983052:KTD983052 LCV983052:LCZ983052 LMR983052:LMV983052 LWN983052:LWR983052 MGJ983052:MGN983052 MQF983052:MQJ983052 NAB983052:NAF983052 NJX983052:NKB983052 NTT983052:NTX983052 ODP983052:ODT983052 ONL983052:ONP983052 OXH983052:OXL983052 PHD983052:PHH983052 PQZ983052:PRD983052 QAV983052:QAZ983052 QKR983052:QKV983052 QUN983052:QUR983052 REJ983052:REN983052 ROF983052:ROJ983052 RYB983052:RYF983052 SHX983052:SIB983052 SRT983052:SRX983052 TBP983052:TBT983052 TLL983052:TLP983052 TVH983052:TVL983052 UFD983052:UFH983052 UOZ983052:UPD983052 UYV983052:UYZ983052 VIR983052:VIV983052 VSN983052:VSR983052 WCJ983052:WCN983052 WMF983052:WMJ983052 WWB983052:WWF983052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T30:X30 JP30:JT30 TL30:TP30 ADH30:ADL30 AND30:ANH30 AWZ30:AXD30 BGV30:BGZ30 BQR30:BQV30 CAN30:CAR30 CKJ30:CKN30 CUF30:CUJ30 DEB30:DEF30 DNX30:DOB30 DXT30:DXX30 EHP30:EHT30 ERL30:ERP30 FBH30:FBL30 FLD30:FLH30 FUZ30:FVD30 GEV30:GEZ30 GOR30:GOV30 GYN30:GYR30 HIJ30:HIN30 HSF30:HSJ30 ICB30:ICF30 ILX30:IMB30 IVT30:IVX30 JFP30:JFT30 JPL30:JPP30 JZH30:JZL30 KJD30:KJH30 KSZ30:KTD30 LCV30:LCZ30 LMR30:LMV30 LWN30:LWR30 MGJ30:MGN30 MQF30:MQJ30 NAB30:NAF30 NJX30:NKB30 NTT30:NTX30 ODP30:ODT30 ONL30:ONP30 OXH30:OXL30 PHD30:PHH30 PQZ30:PRD30 QAV30:QAZ30 QKR30:QKV30 QUN30:QUR30 REJ30:REN30 ROF30:ROJ30 RYB30:RYF30 SHX30:SIB30 SRT30:SRX30 TBP30:TBT30 TLL30:TLP30 TVH30:TVL30 UFD30:UFH30 UOZ30:UPD30 UYV30:UYZ30 VIR30:VIV30 VSN30:VSR30 WCJ30:WCN30 WMF30:WMJ30 WWB30:WWF30 T65566:X65566 JP65566:JT65566 TL65566:TP65566 ADH65566:ADL65566 AND65566:ANH65566 AWZ65566:AXD65566 BGV65566:BGZ65566 BQR65566:BQV65566 CAN65566:CAR65566 CKJ65566:CKN65566 CUF65566:CUJ65566 DEB65566:DEF65566 DNX65566:DOB65566 DXT65566:DXX65566 EHP65566:EHT65566 ERL65566:ERP65566 FBH65566:FBL65566 FLD65566:FLH65566 FUZ65566:FVD65566 GEV65566:GEZ65566 GOR65566:GOV65566 GYN65566:GYR65566 HIJ65566:HIN65566 HSF65566:HSJ65566 ICB65566:ICF65566 ILX65566:IMB65566 IVT65566:IVX65566 JFP65566:JFT65566 JPL65566:JPP65566 JZH65566:JZL65566 KJD65566:KJH65566 KSZ65566:KTD65566 LCV65566:LCZ65566 LMR65566:LMV65566 LWN65566:LWR65566 MGJ65566:MGN65566 MQF65566:MQJ65566 NAB65566:NAF65566 NJX65566:NKB65566 NTT65566:NTX65566 ODP65566:ODT65566 ONL65566:ONP65566 OXH65566:OXL65566 PHD65566:PHH65566 PQZ65566:PRD65566 QAV65566:QAZ65566 QKR65566:QKV65566 QUN65566:QUR65566 REJ65566:REN65566 ROF65566:ROJ65566 RYB65566:RYF65566 SHX65566:SIB65566 SRT65566:SRX65566 TBP65566:TBT65566 TLL65566:TLP65566 TVH65566:TVL65566 UFD65566:UFH65566 UOZ65566:UPD65566 UYV65566:UYZ65566 VIR65566:VIV65566 VSN65566:VSR65566 WCJ65566:WCN65566 WMF65566:WMJ65566 WWB65566:WWF65566 T131102:X131102 JP131102:JT131102 TL131102:TP131102 ADH131102:ADL131102 AND131102:ANH131102 AWZ131102:AXD131102 BGV131102:BGZ131102 BQR131102:BQV131102 CAN131102:CAR131102 CKJ131102:CKN131102 CUF131102:CUJ131102 DEB131102:DEF131102 DNX131102:DOB131102 DXT131102:DXX131102 EHP131102:EHT131102 ERL131102:ERP131102 FBH131102:FBL131102 FLD131102:FLH131102 FUZ131102:FVD131102 GEV131102:GEZ131102 GOR131102:GOV131102 GYN131102:GYR131102 HIJ131102:HIN131102 HSF131102:HSJ131102 ICB131102:ICF131102 ILX131102:IMB131102 IVT131102:IVX131102 JFP131102:JFT131102 JPL131102:JPP131102 JZH131102:JZL131102 KJD131102:KJH131102 KSZ131102:KTD131102 LCV131102:LCZ131102 LMR131102:LMV131102 LWN131102:LWR131102 MGJ131102:MGN131102 MQF131102:MQJ131102 NAB131102:NAF131102 NJX131102:NKB131102 NTT131102:NTX131102 ODP131102:ODT131102 ONL131102:ONP131102 OXH131102:OXL131102 PHD131102:PHH131102 PQZ131102:PRD131102 QAV131102:QAZ131102 QKR131102:QKV131102 QUN131102:QUR131102 REJ131102:REN131102 ROF131102:ROJ131102 RYB131102:RYF131102 SHX131102:SIB131102 SRT131102:SRX131102 TBP131102:TBT131102 TLL131102:TLP131102 TVH131102:TVL131102 UFD131102:UFH131102 UOZ131102:UPD131102 UYV131102:UYZ131102 VIR131102:VIV131102 VSN131102:VSR131102 WCJ131102:WCN131102 WMF131102:WMJ131102 WWB131102:WWF131102 T196638:X196638 JP196638:JT196638 TL196638:TP196638 ADH196638:ADL196638 AND196638:ANH196638 AWZ196638:AXD196638 BGV196638:BGZ196638 BQR196638:BQV196638 CAN196638:CAR196638 CKJ196638:CKN196638 CUF196638:CUJ196638 DEB196638:DEF196638 DNX196638:DOB196638 DXT196638:DXX196638 EHP196638:EHT196638 ERL196638:ERP196638 FBH196638:FBL196638 FLD196638:FLH196638 FUZ196638:FVD196638 GEV196638:GEZ196638 GOR196638:GOV196638 GYN196638:GYR196638 HIJ196638:HIN196638 HSF196638:HSJ196638 ICB196638:ICF196638 ILX196638:IMB196638 IVT196638:IVX196638 JFP196638:JFT196638 JPL196638:JPP196638 JZH196638:JZL196638 KJD196638:KJH196638 KSZ196638:KTD196638 LCV196638:LCZ196638 LMR196638:LMV196638 LWN196638:LWR196638 MGJ196638:MGN196638 MQF196638:MQJ196638 NAB196638:NAF196638 NJX196638:NKB196638 NTT196638:NTX196638 ODP196638:ODT196638 ONL196638:ONP196638 OXH196638:OXL196638 PHD196638:PHH196638 PQZ196638:PRD196638 QAV196638:QAZ196638 QKR196638:QKV196638 QUN196638:QUR196638 REJ196638:REN196638 ROF196638:ROJ196638 RYB196638:RYF196638 SHX196638:SIB196638 SRT196638:SRX196638 TBP196638:TBT196638 TLL196638:TLP196638 TVH196638:TVL196638 UFD196638:UFH196638 UOZ196638:UPD196638 UYV196638:UYZ196638 VIR196638:VIV196638 VSN196638:VSR196638 WCJ196638:WCN196638 WMF196638:WMJ196638 WWB196638:WWF196638 T262174:X262174 JP262174:JT262174 TL262174:TP262174 ADH262174:ADL262174 AND262174:ANH262174 AWZ262174:AXD262174 BGV262174:BGZ262174 BQR262174:BQV262174 CAN262174:CAR262174 CKJ262174:CKN262174 CUF262174:CUJ262174 DEB262174:DEF262174 DNX262174:DOB262174 DXT262174:DXX262174 EHP262174:EHT262174 ERL262174:ERP262174 FBH262174:FBL262174 FLD262174:FLH262174 FUZ262174:FVD262174 GEV262174:GEZ262174 GOR262174:GOV262174 GYN262174:GYR262174 HIJ262174:HIN262174 HSF262174:HSJ262174 ICB262174:ICF262174 ILX262174:IMB262174 IVT262174:IVX262174 JFP262174:JFT262174 JPL262174:JPP262174 JZH262174:JZL262174 KJD262174:KJH262174 KSZ262174:KTD262174 LCV262174:LCZ262174 LMR262174:LMV262174 LWN262174:LWR262174 MGJ262174:MGN262174 MQF262174:MQJ262174 NAB262174:NAF262174 NJX262174:NKB262174 NTT262174:NTX262174 ODP262174:ODT262174 ONL262174:ONP262174 OXH262174:OXL262174 PHD262174:PHH262174 PQZ262174:PRD262174 QAV262174:QAZ262174 QKR262174:QKV262174 QUN262174:QUR262174 REJ262174:REN262174 ROF262174:ROJ262174 RYB262174:RYF262174 SHX262174:SIB262174 SRT262174:SRX262174 TBP262174:TBT262174 TLL262174:TLP262174 TVH262174:TVL262174 UFD262174:UFH262174 UOZ262174:UPD262174 UYV262174:UYZ262174 VIR262174:VIV262174 VSN262174:VSR262174 WCJ262174:WCN262174 WMF262174:WMJ262174 WWB262174:WWF262174 T327710:X327710 JP327710:JT327710 TL327710:TP327710 ADH327710:ADL327710 AND327710:ANH327710 AWZ327710:AXD327710 BGV327710:BGZ327710 BQR327710:BQV327710 CAN327710:CAR327710 CKJ327710:CKN327710 CUF327710:CUJ327710 DEB327710:DEF327710 DNX327710:DOB327710 DXT327710:DXX327710 EHP327710:EHT327710 ERL327710:ERP327710 FBH327710:FBL327710 FLD327710:FLH327710 FUZ327710:FVD327710 GEV327710:GEZ327710 GOR327710:GOV327710 GYN327710:GYR327710 HIJ327710:HIN327710 HSF327710:HSJ327710 ICB327710:ICF327710 ILX327710:IMB327710 IVT327710:IVX327710 JFP327710:JFT327710 JPL327710:JPP327710 JZH327710:JZL327710 KJD327710:KJH327710 KSZ327710:KTD327710 LCV327710:LCZ327710 LMR327710:LMV327710 LWN327710:LWR327710 MGJ327710:MGN327710 MQF327710:MQJ327710 NAB327710:NAF327710 NJX327710:NKB327710 NTT327710:NTX327710 ODP327710:ODT327710 ONL327710:ONP327710 OXH327710:OXL327710 PHD327710:PHH327710 PQZ327710:PRD327710 QAV327710:QAZ327710 QKR327710:QKV327710 QUN327710:QUR327710 REJ327710:REN327710 ROF327710:ROJ327710 RYB327710:RYF327710 SHX327710:SIB327710 SRT327710:SRX327710 TBP327710:TBT327710 TLL327710:TLP327710 TVH327710:TVL327710 UFD327710:UFH327710 UOZ327710:UPD327710 UYV327710:UYZ327710 VIR327710:VIV327710 VSN327710:VSR327710 WCJ327710:WCN327710 WMF327710:WMJ327710 WWB327710:WWF327710 T393246:X393246 JP393246:JT393246 TL393246:TP393246 ADH393246:ADL393246 AND393246:ANH393246 AWZ393246:AXD393246 BGV393246:BGZ393246 BQR393246:BQV393246 CAN393246:CAR393246 CKJ393246:CKN393246 CUF393246:CUJ393246 DEB393246:DEF393246 DNX393246:DOB393246 DXT393246:DXX393246 EHP393246:EHT393246 ERL393246:ERP393246 FBH393246:FBL393246 FLD393246:FLH393246 FUZ393246:FVD393246 GEV393246:GEZ393246 GOR393246:GOV393246 GYN393246:GYR393246 HIJ393246:HIN393246 HSF393246:HSJ393246 ICB393246:ICF393246 ILX393246:IMB393246 IVT393246:IVX393246 JFP393246:JFT393246 JPL393246:JPP393246 JZH393246:JZL393246 KJD393246:KJH393246 KSZ393246:KTD393246 LCV393246:LCZ393246 LMR393246:LMV393246 LWN393246:LWR393246 MGJ393246:MGN393246 MQF393246:MQJ393246 NAB393246:NAF393246 NJX393246:NKB393246 NTT393246:NTX393246 ODP393246:ODT393246 ONL393246:ONP393246 OXH393246:OXL393246 PHD393246:PHH393246 PQZ393246:PRD393246 QAV393246:QAZ393246 QKR393246:QKV393246 QUN393246:QUR393246 REJ393246:REN393246 ROF393246:ROJ393246 RYB393246:RYF393246 SHX393246:SIB393246 SRT393246:SRX393246 TBP393246:TBT393246 TLL393246:TLP393246 TVH393246:TVL393246 UFD393246:UFH393246 UOZ393246:UPD393246 UYV393246:UYZ393246 VIR393246:VIV393246 VSN393246:VSR393246 WCJ393246:WCN393246 WMF393246:WMJ393246 WWB393246:WWF393246 T458782:X458782 JP458782:JT458782 TL458782:TP458782 ADH458782:ADL458782 AND458782:ANH458782 AWZ458782:AXD458782 BGV458782:BGZ458782 BQR458782:BQV458782 CAN458782:CAR458782 CKJ458782:CKN458782 CUF458782:CUJ458782 DEB458782:DEF458782 DNX458782:DOB458782 DXT458782:DXX458782 EHP458782:EHT458782 ERL458782:ERP458782 FBH458782:FBL458782 FLD458782:FLH458782 FUZ458782:FVD458782 GEV458782:GEZ458782 GOR458782:GOV458782 GYN458782:GYR458782 HIJ458782:HIN458782 HSF458782:HSJ458782 ICB458782:ICF458782 ILX458782:IMB458782 IVT458782:IVX458782 JFP458782:JFT458782 JPL458782:JPP458782 JZH458782:JZL458782 KJD458782:KJH458782 KSZ458782:KTD458782 LCV458782:LCZ458782 LMR458782:LMV458782 LWN458782:LWR458782 MGJ458782:MGN458782 MQF458782:MQJ458782 NAB458782:NAF458782 NJX458782:NKB458782 NTT458782:NTX458782 ODP458782:ODT458782 ONL458782:ONP458782 OXH458782:OXL458782 PHD458782:PHH458782 PQZ458782:PRD458782 QAV458782:QAZ458782 QKR458782:QKV458782 QUN458782:QUR458782 REJ458782:REN458782 ROF458782:ROJ458782 RYB458782:RYF458782 SHX458782:SIB458782 SRT458782:SRX458782 TBP458782:TBT458782 TLL458782:TLP458782 TVH458782:TVL458782 UFD458782:UFH458782 UOZ458782:UPD458782 UYV458782:UYZ458782 VIR458782:VIV458782 VSN458782:VSR458782 WCJ458782:WCN458782 WMF458782:WMJ458782 WWB458782:WWF458782 T524318:X524318 JP524318:JT524318 TL524318:TP524318 ADH524318:ADL524318 AND524318:ANH524318 AWZ524318:AXD524318 BGV524318:BGZ524318 BQR524318:BQV524318 CAN524318:CAR524318 CKJ524318:CKN524318 CUF524318:CUJ524318 DEB524318:DEF524318 DNX524318:DOB524318 DXT524318:DXX524318 EHP524318:EHT524318 ERL524318:ERP524318 FBH524318:FBL524318 FLD524318:FLH524318 FUZ524318:FVD524318 GEV524318:GEZ524318 GOR524318:GOV524318 GYN524318:GYR524318 HIJ524318:HIN524318 HSF524318:HSJ524318 ICB524318:ICF524318 ILX524318:IMB524318 IVT524318:IVX524318 JFP524318:JFT524318 JPL524318:JPP524318 JZH524318:JZL524318 KJD524318:KJH524318 KSZ524318:KTD524318 LCV524318:LCZ524318 LMR524318:LMV524318 LWN524318:LWR524318 MGJ524318:MGN524318 MQF524318:MQJ524318 NAB524318:NAF524318 NJX524318:NKB524318 NTT524318:NTX524318 ODP524318:ODT524318 ONL524318:ONP524318 OXH524318:OXL524318 PHD524318:PHH524318 PQZ524318:PRD524318 QAV524318:QAZ524318 QKR524318:QKV524318 QUN524318:QUR524318 REJ524318:REN524318 ROF524318:ROJ524318 RYB524318:RYF524318 SHX524318:SIB524318 SRT524318:SRX524318 TBP524318:TBT524318 TLL524318:TLP524318 TVH524318:TVL524318 UFD524318:UFH524318 UOZ524318:UPD524318 UYV524318:UYZ524318 VIR524318:VIV524318 VSN524318:VSR524318 WCJ524318:WCN524318 WMF524318:WMJ524318 WWB524318:WWF524318 T589854:X589854 JP589854:JT589854 TL589854:TP589854 ADH589854:ADL589854 AND589854:ANH589854 AWZ589854:AXD589854 BGV589854:BGZ589854 BQR589854:BQV589854 CAN589854:CAR589854 CKJ589854:CKN589854 CUF589854:CUJ589854 DEB589854:DEF589854 DNX589854:DOB589854 DXT589854:DXX589854 EHP589854:EHT589854 ERL589854:ERP589854 FBH589854:FBL589854 FLD589854:FLH589854 FUZ589854:FVD589854 GEV589854:GEZ589854 GOR589854:GOV589854 GYN589854:GYR589854 HIJ589854:HIN589854 HSF589854:HSJ589854 ICB589854:ICF589854 ILX589854:IMB589854 IVT589854:IVX589854 JFP589854:JFT589854 JPL589854:JPP589854 JZH589854:JZL589854 KJD589854:KJH589854 KSZ589854:KTD589854 LCV589854:LCZ589854 LMR589854:LMV589854 LWN589854:LWR589854 MGJ589854:MGN589854 MQF589854:MQJ589854 NAB589854:NAF589854 NJX589854:NKB589854 NTT589854:NTX589854 ODP589854:ODT589854 ONL589854:ONP589854 OXH589854:OXL589854 PHD589854:PHH589854 PQZ589854:PRD589854 QAV589854:QAZ589854 QKR589854:QKV589854 QUN589854:QUR589854 REJ589854:REN589854 ROF589854:ROJ589854 RYB589854:RYF589854 SHX589854:SIB589854 SRT589854:SRX589854 TBP589854:TBT589854 TLL589854:TLP589854 TVH589854:TVL589854 UFD589854:UFH589854 UOZ589854:UPD589854 UYV589854:UYZ589854 VIR589854:VIV589854 VSN589854:VSR589854 WCJ589854:WCN589854 WMF589854:WMJ589854 WWB589854:WWF589854 T655390:X655390 JP655390:JT655390 TL655390:TP655390 ADH655390:ADL655390 AND655390:ANH655390 AWZ655390:AXD655390 BGV655390:BGZ655390 BQR655390:BQV655390 CAN655390:CAR655390 CKJ655390:CKN655390 CUF655390:CUJ655390 DEB655390:DEF655390 DNX655390:DOB655390 DXT655390:DXX655390 EHP655390:EHT655390 ERL655390:ERP655390 FBH655390:FBL655390 FLD655390:FLH655390 FUZ655390:FVD655390 GEV655390:GEZ655390 GOR655390:GOV655390 GYN655390:GYR655390 HIJ655390:HIN655390 HSF655390:HSJ655390 ICB655390:ICF655390 ILX655390:IMB655390 IVT655390:IVX655390 JFP655390:JFT655390 JPL655390:JPP655390 JZH655390:JZL655390 KJD655390:KJH655390 KSZ655390:KTD655390 LCV655390:LCZ655390 LMR655390:LMV655390 LWN655390:LWR655390 MGJ655390:MGN655390 MQF655390:MQJ655390 NAB655390:NAF655390 NJX655390:NKB655390 NTT655390:NTX655390 ODP655390:ODT655390 ONL655390:ONP655390 OXH655390:OXL655390 PHD655390:PHH655390 PQZ655390:PRD655390 QAV655390:QAZ655390 QKR655390:QKV655390 QUN655390:QUR655390 REJ655390:REN655390 ROF655390:ROJ655390 RYB655390:RYF655390 SHX655390:SIB655390 SRT655390:SRX655390 TBP655390:TBT655390 TLL655390:TLP655390 TVH655390:TVL655390 UFD655390:UFH655390 UOZ655390:UPD655390 UYV655390:UYZ655390 VIR655390:VIV655390 VSN655390:VSR655390 WCJ655390:WCN655390 WMF655390:WMJ655390 WWB655390:WWF655390 T720926:X720926 JP720926:JT720926 TL720926:TP720926 ADH720926:ADL720926 AND720926:ANH720926 AWZ720926:AXD720926 BGV720926:BGZ720926 BQR720926:BQV720926 CAN720926:CAR720926 CKJ720926:CKN720926 CUF720926:CUJ720926 DEB720926:DEF720926 DNX720926:DOB720926 DXT720926:DXX720926 EHP720926:EHT720926 ERL720926:ERP720926 FBH720926:FBL720926 FLD720926:FLH720926 FUZ720926:FVD720926 GEV720926:GEZ720926 GOR720926:GOV720926 GYN720926:GYR720926 HIJ720926:HIN720926 HSF720926:HSJ720926 ICB720926:ICF720926 ILX720926:IMB720926 IVT720926:IVX720926 JFP720926:JFT720926 JPL720926:JPP720926 JZH720926:JZL720926 KJD720926:KJH720926 KSZ720926:KTD720926 LCV720926:LCZ720926 LMR720926:LMV720926 LWN720926:LWR720926 MGJ720926:MGN720926 MQF720926:MQJ720926 NAB720926:NAF720926 NJX720926:NKB720926 NTT720926:NTX720926 ODP720926:ODT720926 ONL720926:ONP720926 OXH720926:OXL720926 PHD720926:PHH720926 PQZ720926:PRD720926 QAV720926:QAZ720926 QKR720926:QKV720926 QUN720926:QUR720926 REJ720926:REN720926 ROF720926:ROJ720926 RYB720926:RYF720926 SHX720926:SIB720926 SRT720926:SRX720926 TBP720926:TBT720926 TLL720926:TLP720926 TVH720926:TVL720926 UFD720926:UFH720926 UOZ720926:UPD720926 UYV720926:UYZ720926 VIR720926:VIV720926 VSN720926:VSR720926 WCJ720926:WCN720926 WMF720926:WMJ720926 WWB720926:WWF720926 T786462:X786462 JP786462:JT786462 TL786462:TP786462 ADH786462:ADL786462 AND786462:ANH786462 AWZ786462:AXD786462 BGV786462:BGZ786462 BQR786462:BQV786462 CAN786462:CAR786462 CKJ786462:CKN786462 CUF786462:CUJ786462 DEB786462:DEF786462 DNX786462:DOB786462 DXT786462:DXX786462 EHP786462:EHT786462 ERL786462:ERP786462 FBH786462:FBL786462 FLD786462:FLH786462 FUZ786462:FVD786462 GEV786462:GEZ786462 GOR786462:GOV786462 GYN786462:GYR786462 HIJ786462:HIN786462 HSF786462:HSJ786462 ICB786462:ICF786462 ILX786462:IMB786462 IVT786462:IVX786462 JFP786462:JFT786462 JPL786462:JPP786462 JZH786462:JZL786462 KJD786462:KJH786462 KSZ786462:KTD786462 LCV786462:LCZ786462 LMR786462:LMV786462 LWN786462:LWR786462 MGJ786462:MGN786462 MQF786462:MQJ786462 NAB786462:NAF786462 NJX786462:NKB786462 NTT786462:NTX786462 ODP786462:ODT786462 ONL786462:ONP786462 OXH786462:OXL786462 PHD786462:PHH786462 PQZ786462:PRD786462 QAV786462:QAZ786462 QKR786462:QKV786462 QUN786462:QUR786462 REJ786462:REN786462 ROF786462:ROJ786462 RYB786462:RYF786462 SHX786462:SIB786462 SRT786462:SRX786462 TBP786462:TBT786462 TLL786462:TLP786462 TVH786462:TVL786462 UFD786462:UFH786462 UOZ786462:UPD786462 UYV786462:UYZ786462 VIR786462:VIV786462 VSN786462:VSR786462 WCJ786462:WCN786462 WMF786462:WMJ786462 WWB786462:WWF786462 T851998:X851998 JP851998:JT851998 TL851998:TP851998 ADH851998:ADL851998 AND851998:ANH851998 AWZ851998:AXD851998 BGV851998:BGZ851998 BQR851998:BQV851998 CAN851998:CAR851998 CKJ851998:CKN851998 CUF851998:CUJ851998 DEB851998:DEF851998 DNX851998:DOB851998 DXT851998:DXX851998 EHP851998:EHT851998 ERL851998:ERP851998 FBH851998:FBL851998 FLD851998:FLH851998 FUZ851998:FVD851998 GEV851998:GEZ851998 GOR851998:GOV851998 GYN851998:GYR851998 HIJ851998:HIN851998 HSF851998:HSJ851998 ICB851998:ICF851998 ILX851998:IMB851998 IVT851998:IVX851998 JFP851998:JFT851998 JPL851998:JPP851998 JZH851998:JZL851998 KJD851998:KJH851998 KSZ851998:KTD851998 LCV851998:LCZ851998 LMR851998:LMV851998 LWN851998:LWR851998 MGJ851998:MGN851998 MQF851998:MQJ851998 NAB851998:NAF851998 NJX851998:NKB851998 NTT851998:NTX851998 ODP851998:ODT851998 ONL851998:ONP851998 OXH851998:OXL851998 PHD851998:PHH851998 PQZ851998:PRD851998 QAV851998:QAZ851998 QKR851998:QKV851998 QUN851998:QUR851998 REJ851998:REN851998 ROF851998:ROJ851998 RYB851998:RYF851998 SHX851998:SIB851998 SRT851998:SRX851998 TBP851998:TBT851998 TLL851998:TLP851998 TVH851998:TVL851998 UFD851998:UFH851998 UOZ851998:UPD851998 UYV851998:UYZ851998 VIR851998:VIV851998 VSN851998:VSR851998 WCJ851998:WCN851998 WMF851998:WMJ851998 WWB851998:WWF851998 T917534:X917534 JP917534:JT917534 TL917534:TP917534 ADH917534:ADL917534 AND917534:ANH917534 AWZ917534:AXD917534 BGV917534:BGZ917534 BQR917534:BQV917534 CAN917534:CAR917534 CKJ917534:CKN917534 CUF917534:CUJ917534 DEB917534:DEF917534 DNX917534:DOB917534 DXT917534:DXX917534 EHP917534:EHT917534 ERL917534:ERP917534 FBH917534:FBL917534 FLD917534:FLH917534 FUZ917534:FVD917534 GEV917534:GEZ917534 GOR917534:GOV917534 GYN917534:GYR917534 HIJ917534:HIN917534 HSF917534:HSJ917534 ICB917534:ICF917534 ILX917534:IMB917534 IVT917534:IVX917534 JFP917534:JFT917534 JPL917534:JPP917534 JZH917534:JZL917534 KJD917534:KJH917534 KSZ917534:KTD917534 LCV917534:LCZ917534 LMR917534:LMV917534 LWN917534:LWR917534 MGJ917534:MGN917534 MQF917534:MQJ917534 NAB917534:NAF917534 NJX917534:NKB917534 NTT917534:NTX917534 ODP917534:ODT917534 ONL917534:ONP917534 OXH917534:OXL917534 PHD917534:PHH917534 PQZ917534:PRD917534 QAV917534:QAZ917534 QKR917534:QKV917534 QUN917534:QUR917534 REJ917534:REN917534 ROF917534:ROJ917534 RYB917534:RYF917534 SHX917534:SIB917534 SRT917534:SRX917534 TBP917534:TBT917534 TLL917534:TLP917534 TVH917534:TVL917534 UFD917534:UFH917534 UOZ917534:UPD917534 UYV917534:UYZ917534 VIR917534:VIV917534 VSN917534:VSR917534 WCJ917534:WCN917534 WMF917534:WMJ917534 WWB917534:WWF917534 T983070:X983070 JP983070:JT983070 TL983070:TP983070 ADH983070:ADL983070 AND983070:ANH983070 AWZ983070:AXD983070 BGV983070:BGZ983070 BQR983070:BQV983070 CAN983070:CAR983070 CKJ983070:CKN983070 CUF983070:CUJ983070 DEB983070:DEF983070 DNX983070:DOB983070 DXT983070:DXX983070 EHP983070:EHT983070 ERL983070:ERP983070 FBH983070:FBL983070 FLD983070:FLH983070 FUZ983070:FVD983070 GEV983070:GEZ983070 GOR983070:GOV983070 GYN983070:GYR983070 HIJ983070:HIN983070 HSF983070:HSJ983070 ICB983070:ICF983070 ILX983070:IMB983070 IVT983070:IVX983070 JFP983070:JFT983070 JPL983070:JPP983070 JZH983070:JZL983070 KJD983070:KJH983070 KSZ983070:KTD983070 LCV983070:LCZ983070 LMR983070:LMV983070 LWN983070:LWR983070 MGJ983070:MGN983070 MQF983070:MQJ983070 NAB983070:NAF983070 NJX983070:NKB983070 NTT983070:NTX983070 ODP983070:ODT983070 ONL983070:ONP983070 OXH983070:OXL983070 PHD983070:PHH983070 PQZ983070:PRD983070 QAV983070:QAZ983070 QKR983070:QKV983070 QUN983070:QUR983070 REJ983070:REN983070 ROF983070:ROJ983070 RYB983070:RYF983070 SHX983070:SIB983070 SRT983070:SRX983070 TBP983070:TBT983070 TLL983070:TLP983070 TVH983070:TVL983070 UFD983070:UFH983070 UOZ983070:UPD983070 UYV983070:UYZ983070 VIR983070:VIV983070 VSN983070:VSR983070 WCJ983070:WCN983070 WMF983070:WMJ983070 WWB983070:WWF983070 X76 JT76 TP76 ADL76 ANH76 AXD76 BGZ76 BQV76 CAR76 CKN76 CUJ76 DEF76 DOB76 DXX76 EHT76 ERP76 FBL76 FLH76 FVD76 GEZ76 GOV76 GYR76 HIN76 HSJ76 ICF76 IMB76 IVX76 JFT76 JPP76 JZL76 KJH76 KTD76 LCZ76 LMV76 LWR76 MGN76 MQJ76 NAF76 NKB76 NTX76 ODT76 ONP76 OXL76 PHH76 PRD76 QAZ76 QKV76 QUR76 REN76 ROJ76 RYF76 SIB76 SRX76 TBT76 TLP76 TVL76 UFH76 UPD76 UYZ76 VIV76 VSR76 WCN76 WMJ76 WWF76 X65612 JT65612 TP65612 ADL65612 ANH65612 AXD65612 BGZ65612 BQV65612 CAR65612 CKN65612 CUJ65612 DEF65612 DOB65612 DXX65612 EHT65612 ERP65612 FBL65612 FLH65612 FVD65612 GEZ65612 GOV65612 GYR65612 HIN65612 HSJ65612 ICF65612 IMB65612 IVX65612 JFT65612 JPP65612 JZL65612 KJH65612 KTD65612 LCZ65612 LMV65612 LWR65612 MGN65612 MQJ65612 NAF65612 NKB65612 NTX65612 ODT65612 ONP65612 OXL65612 PHH65612 PRD65612 QAZ65612 QKV65612 QUR65612 REN65612 ROJ65612 RYF65612 SIB65612 SRX65612 TBT65612 TLP65612 TVL65612 UFH65612 UPD65612 UYZ65612 VIV65612 VSR65612 WCN65612 WMJ65612 WWF65612 X131148 JT131148 TP131148 ADL131148 ANH131148 AXD131148 BGZ131148 BQV131148 CAR131148 CKN131148 CUJ131148 DEF131148 DOB131148 DXX131148 EHT131148 ERP131148 FBL131148 FLH131148 FVD131148 GEZ131148 GOV131148 GYR131148 HIN131148 HSJ131148 ICF131148 IMB131148 IVX131148 JFT131148 JPP131148 JZL131148 KJH131148 KTD131148 LCZ131148 LMV131148 LWR131148 MGN131148 MQJ131148 NAF131148 NKB131148 NTX131148 ODT131148 ONP131148 OXL131148 PHH131148 PRD131148 QAZ131148 QKV131148 QUR131148 REN131148 ROJ131148 RYF131148 SIB131148 SRX131148 TBT131148 TLP131148 TVL131148 UFH131148 UPD131148 UYZ131148 VIV131148 VSR131148 WCN131148 WMJ131148 WWF131148 X196684 JT196684 TP196684 ADL196684 ANH196684 AXD196684 BGZ196684 BQV196684 CAR196684 CKN196684 CUJ196684 DEF196684 DOB196684 DXX196684 EHT196684 ERP196684 FBL196684 FLH196684 FVD196684 GEZ196684 GOV196684 GYR196684 HIN196684 HSJ196684 ICF196684 IMB196684 IVX196684 JFT196684 JPP196684 JZL196684 KJH196684 KTD196684 LCZ196684 LMV196684 LWR196684 MGN196684 MQJ196684 NAF196684 NKB196684 NTX196684 ODT196684 ONP196684 OXL196684 PHH196684 PRD196684 QAZ196684 QKV196684 QUR196684 REN196684 ROJ196684 RYF196684 SIB196684 SRX196684 TBT196684 TLP196684 TVL196684 UFH196684 UPD196684 UYZ196684 VIV196684 VSR196684 WCN196684 WMJ196684 WWF196684 X262220 JT262220 TP262220 ADL262220 ANH262220 AXD262220 BGZ262220 BQV262220 CAR262220 CKN262220 CUJ262220 DEF262220 DOB262220 DXX262220 EHT262220 ERP262220 FBL262220 FLH262220 FVD262220 GEZ262220 GOV262220 GYR262220 HIN262220 HSJ262220 ICF262220 IMB262220 IVX262220 JFT262220 JPP262220 JZL262220 KJH262220 KTD262220 LCZ262220 LMV262220 LWR262220 MGN262220 MQJ262220 NAF262220 NKB262220 NTX262220 ODT262220 ONP262220 OXL262220 PHH262220 PRD262220 QAZ262220 QKV262220 QUR262220 REN262220 ROJ262220 RYF262220 SIB262220 SRX262220 TBT262220 TLP262220 TVL262220 UFH262220 UPD262220 UYZ262220 VIV262220 VSR262220 WCN262220 WMJ262220 WWF262220 X327756 JT327756 TP327756 ADL327756 ANH327756 AXD327756 BGZ327756 BQV327756 CAR327756 CKN327756 CUJ327756 DEF327756 DOB327756 DXX327756 EHT327756 ERP327756 FBL327756 FLH327756 FVD327756 GEZ327756 GOV327756 GYR327756 HIN327756 HSJ327756 ICF327756 IMB327756 IVX327756 JFT327756 JPP327756 JZL327756 KJH327756 KTD327756 LCZ327756 LMV327756 LWR327756 MGN327756 MQJ327756 NAF327756 NKB327756 NTX327756 ODT327756 ONP327756 OXL327756 PHH327756 PRD327756 QAZ327756 QKV327756 QUR327756 REN327756 ROJ327756 RYF327756 SIB327756 SRX327756 TBT327756 TLP327756 TVL327756 UFH327756 UPD327756 UYZ327756 VIV327756 VSR327756 WCN327756 WMJ327756 WWF327756 X393292 JT393292 TP393292 ADL393292 ANH393292 AXD393292 BGZ393292 BQV393292 CAR393292 CKN393292 CUJ393292 DEF393292 DOB393292 DXX393292 EHT393292 ERP393292 FBL393292 FLH393292 FVD393292 GEZ393292 GOV393292 GYR393292 HIN393292 HSJ393292 ICF393292 IMB393292 IVX393292 JFT393292 JPP393292 JZL393292 KJH393292 KTD393292 LCZ393292 LMV393292 LWR393292 MGN393292 MQJ393292 NAF393292 NKB393292 NTX393292 ODT393292 ONP393292 OXL393292 PHH393292 PRD393292 QAZ393292 QKV393292 QUR393292 REN393292 ROJ393292 RYF393292 SIB393292 SRX393292 TBT393292 TLP393292 TVL393292 UFH393292 UPD393292 UYZ393292 VIV393292 VSR393292 WCN393292 WMJ393292 WWF393292 X458828 JT458828 TP458828 ADL458828 ANH458828 AXD458828 BGZ458828 BQV458828 CAR458828 CKN458828 CUJ458828 DEF458828 DOB458828 DXX458828 EHT458828 ERP458828 FBL458828 FLH458828 FVD458828 GEZ458828 GOV458828 GYR458828 HIN458828 HSJ458828 ICF458828 IMB458828 IVX458828 JFT458828 JPP458828 JZL458828 KJH458828 KTD458828 LCZ458828 LMV458828 LWR458828 MGN458828 MQJ458828 NAF458828 NKB458828 NTX458828 ODT458828 ONP458828 OXL458828 PHH458828 PRD458828 QAZ458828 QKV458828 QUR458828 REN458828 ROJ458828 RYF458828 SIB458828 SRX458828 TBT458828 TLP458828 TVL458828 UFH458828 UPD458828 UYZ458828 VIV458828 VSR458828 WCN458828 WMJ458828 WWF458828 X524364 JT524364 TP524364 ADL524364 ANH524364 AXD524364 BGZ524364 BQV524364 CAR524364 CKN524364 CUJ524364 DEF524364 DOB524364 DXX524364 EHT524364 ERP524364 FBL524364 FLH524364 FVD524364 GEZ524364 GOV524364 GYR524364 HIN524364 HSJ524364 ICF524364 IMB524364 IVX524364 JFT524364 JPP524364 JZL524364 KJH524364 KTD524364 LCZ524364 LMV524364 LWR524364 MGN524364 MQJ524364 NAF524364 NKB524364 NTX524364 ODT524364 ONP524364 OXL524364 PHH524364 PRD524364 QAZ524364 QKV524364 QUR524364 REN524364 ROJ524364 RYF524364 SIB524364 SRX524364 TBT524364 TLP524364 TVL524364 UFH524364 UPD524364 UYZ524364 VIV524364 VSR524364 WCN524364 WMJ524364 WWF524364 X589900 JT589900 TP589900 ADL589900 ANH589900 AXD589900 BGZ589900 BQV589900 CAR589900 CKN589900 CUJ589900 DEF589900 DOB589900 DXX589900 EHT589900 ERP589900 FBL589900 FLH589900 FVD589900 GEZ589900 GOV589900 GYR589900 HIN589900 HSJ589900 ICF589900 IMB589900 IVX589900 JFT589900 JPP589900 JZL589900 KJH589900 KTD589900 LCZ589900 LMV589900 LWR589900 MGN589900 MQJ589900 NAF589900 NKB589900 NTX589900 ODT589900 ONP589900 OXL589900 PHH589900 PRD589900 QAZ589900 QKV589900 QUR589900 REN589900 ROJ589900 RYF589900 SIB589900 SRX589900 TBT589900 TLP589900 TVL589900 UFH589900 UPD589900 UYZ589900 VIV589900 VSR589900 WCN589900 WMJ589900 WWF589900 X655436 JT655436 TP655436 ADL655436 ANH655436 AXD655436 BGZ655436 BQV655436 CAR655436 CKN655436 CUJ655436 DEF655436 DOB655436 DXX655436 EHT655436 ERP655436 FBL655436 FLH655436 FVD655436 GEZ655436 GOV655436 GYR655436 HIN655436 HSJ655436 ICF655436 IMB655436 IVX655436 JFT655436 JPP655436 JZL655436 KJH655436 KTD655436 LCZ655436 LMV655436 LWR655436 MGN655436 MQJ655436 NAF655436 NKB655436 NTX655436 ODT655436 ONP655436 OXL655436 PHH655436 PRD655436 QAZ655436 QKV655436 QUR655436 REN655436 ROJ655436 RYF655436 SIB655436 SRX655436 TBT655436 TLP655436 TVL655436 UFH655436 UPD655436 UYZ655436 VIV655436 VSR655436 WCN655436 WMJ655436 WWF655436 X720972 JT720972 TP720972 ADL720972 ANH720972 AXD720972 BGZ720972 BQV720972 CAR720972 CKN720972 CUJ720972 DEF720972 DOB720972 DXX720972 EHT720972 ERP720972 FBL720972 FLH720972 FVD720972 GEZ720972 GOV720972 GYR720972 HIN720972 HSJ720972 ICF720972 IMB720972 IVX720972 JFT720972 JPP720972 JZL720972 KJH720972 KTD720972 LCZ720972 LMV720972 LWR720972 MGN720972 MQJ720972 NAF720972 NKB720972 NTX720972 ODT720972 ONP720972 OXL720972 PHH720972 PRD720972 QAZ720972 QKV720972 QUR720972 REN720972 ROJ720972 RYF720972 SIB720972 SRX720972 TBT720972 TLP720972 TVL720972 UFH720972 UPD720972 UYZ720972 VIV720972 VSR720972 WCN720972 WMJ720972 WWF720972 X786508 JT786508 TP786508 ADL786508 ANH786508 AXD786508 BGZ786508 BQV786508 CAR786508 CKN786508 CUJ786508 DEF786508 DOB786508 DXX786508 EHT786508 ERP786508 FBL786508 FLH786508 FVD786508 GEZ786508 GOV786508 GYR786508 HIN786508 HSJ786508 ICF786508 IMB786508 IVX786508 JFT786508 JPP786508 JZL786508 KJH786508 KTD786508 LCZ786508 LMV786508 LWR786508 MGN786508 MQJ786508 NAF786508 NKB786508 NTX786508 ODT786508 ONP786508 OXL786508 PHH786508 PRD786508 QAZ786508 QKV786508 QUR786508 REN786508 ROJ786508 RYF786508 SIB786508 SRX786508 TBT786508 TLP786508 TVL786508 UFH786508 UPD786508 UYZ786508 VIV786508 VSR786508 WCN786508 WMJ786508 WWF786508 X852044 JT852044 TP852044 ADL852044 ANH852044 AXD852044 BGZ852044 BQV852044 CAR852044 CKN852044 CUJ852044 DEF852044 DOB852044 DXX852044 EHT852044 ERP852044 FBL852044 FLH852044 FVD852044 GEZ852044 GOV852044 GYR852044 HIN852044 HSJ852044 ICF852044 IMB852044 IVX852044 JFT852044 JPP852044 JZL852044 KJH852044 KTD852044 LCZ852044 LMV852044 LWR852044 MGN852044 MQJ852044 NAF852044 NKB852044 NTX852044 ODT852044 ONP852044 OXL852044 PHH852044 PRD852044 QAZ852044 QKV852044 QUR852044 REN852044 ROJ852044 RYF852044 SIB852044 SRX852044 TBT852044 TLP852044 TVL852044 UFH852044 UPD852044 UYZ852044 VIV852044 VSR852044 WCN852044 WMJ852044 WWF852044 X917580 JT917580 TP917580 ADL917580 ANH917580 AXD917580 BGZ917580 BQV917580 CAR917580 CKN917580 CUJ917580 DEF917580 DOB917580 DXX917580 EHT917580 ERP917580 FBL917580 FLH917580 FVD917580 GEZ917580 GOV917580 GYR917580 HIN917580 HSJ917580 ICF917580 IMB917580 IVX917580 JFT917580 JPP917580 JZL917580 KJH917580 KTD917580 LCZ917580 LMV917580 LWR917580 MGN917580 MQJ917580 NAF917580 NKB917580 NTX917580 ODT917580 ONP917580 OXL917580 PHH917580 PRD917580 QAZ917580 QKV917580 QUR917580 REN917580 ROJ917580 RYF917580 SIB917580 SRX917580 TBT917580 TLP917580 TVL917580 UFH917580 UPD917580 UYZ917580 VIV917580 VSR917580 WCN917580 WMJ917580 WWF917580 X983116 JT983116 TP983116 ADL983116 ANH983116 AXD983116 BGZ983116 BQV983116 CAR983116 CKN983116 CUJ983116 DEF983116 DOB983116 DXX983116 EHT983116 ERP983116 FBL983116 FLH983116 FVD983116 GEZ983116 GOV983116 GYR983116 HIN983116 HSJ983116 ICF983116 IMB983116 IVX983116 JFT983116 JPP983116 JZL983116 KJH983116 KTD983116 LCZ983116 LMV983116 LWR983116 MGN983116 MQJ983116 NAF983116 NKB983116 NTX983116 ODT983116 ONP983116 OXL983116 PHH983116 PRD983116 QAZ983116 QKV983116 QUR983116 REN983116 ROJ983116 RYF983116 SIB983116 SRX983116 TBT983116 TLP983116 TVL983116 UFH983116 UPD983116 UYZ983116 VIV983116 VSR983116 WCN983116 WMJ983116 WWF983116 T34:X34 JP34:JT34 TL34:TP34 ADH34:ADL34 AND34:ANH34 AWZ34:AXD34 BGV34:BGZ34 BQR34:BQV34 CAN34:CAR34 CKJ34:CKN34 CUF34:CUJ34 DEB34:DEF34 DNX34:DOB34 DXT34:DXX34 EHP34:EHT34 ERL34:ERP34 FBH34:FBL34 FLD34:FLH34 FUZ34:FVD34 GEV34:GEZ34 GOR34:GOV34 GYN34:GYR34 HIJ34:HIN34 HSF34:HSJ34 ICB34:ICF34 ILX34:IMB34 IVT34:IVX34 JFP34:JFT34 JPL34:JPP34 JZH34:JZL34 KJD34:KJH34 KSZ34:KTD34 LCV34:LCZ34 LMR34:LMV34 LWN34:LWR34 MGJ34:MGN34 MQF34:MQJ34 NAB34:NAF34 NJX34:NKB34 NTT34:NTX34 ODP34:ODT34 ONL34:ONP34 OXH34:OXL34 PHD34:PHH34 PQZ34:PRD34 QAV34:QAZ34 QKR34:QKV34 QUN34:QUR34 REJ34:REN34 ROF34:ROJ34 RYB34:RYF34 SHX34:SIB34 SRT34:SRX34 TBP34:TBT34 TLL34:TLP34 TVH34:TVL34 UFD34:UFH34 UOZ34:UPD34 UYV34:UYZ34 VIR34:VIV34 VSN34:VSR34 WCJ34:WCN34 WMF34:WMJ34 WWB34:WWF34 T65570:X65570 JP65570:JT65570 TL65570:TP65570 ADH65570:ADL65570 AND65570:ANH65570 AWZ65570:AXD65570 BGV65570:BGZ65570 BQR65570:BQV65570 CAN65570:CAR65570 CKJ65570:CKN65570 CUF65570:CUJ65570 DEB65570:DEF65570 DNX65570:DOB65570 DXT65570:DXX65570 EHP65570:EHT65570 ERL65570:ERP65570 FBH65570:FBL65570 FLD65570:FLH65570 FUZ65570:FVD65570 GEV65570:GEZ65570 GOR65570:GOV65570 GYN65570:GYR65570 HIJ65570:HIN65570 HSF65570:HSJ65570 ICB65570:ICF65570 ILX65570:IMB65570 IVT65570:IVX65570 JFP65570:JFT65570 JPL65570:JPP65570 JZH65570:JZL65570 KJD65570:KJH65570 KSZ65570:KTD65570 LCV65570:LCZ65570 LMR65570:LMV65570 LWN65570:LWR65570 MGJ65570:MGN65570 MQF65570:MQJ65570 NAB65570:NAF65570 NJX65570:NKB65570 NTT65570:NTX65570 ODP65570:ODT65570 ONL65570:ONP65570 OXH65570:OXL65570 PHD65570:PHH65570 PQZ65570:PRD65570 QAV65570:QAZ65570 QKR65570:QKV65570 QUN65570:QUR65570 REJ65570:REN65570 ROF65570:ROJ65570 RYB65570:RYF65570 SHX65570:SIB65570 SRT65570:SRX65570 TBP65570:TBT65570 TLL65570:TLP65570 TVH65570:TVL65570 UFD65570:UFH65570 UOZ65570:UPD65570 UYV65570:UYZ65570 VIR65570:VIV65570 VSN65570:VSR65570 WCJ65570:WCN65570 WMF65570:WMJ65570 WWB65570:WWF65570 T131106:X131106 JP131106:JT131106 TL131106:TP131106 ADH131106:ADL131106 AND131106:ANH131106 AWZ131106:AXD131106 BGV131106:BGZ131106 BQR131106:BQV131106 CAN131106:CAR131106 CKJ131106:CKN131106 CUF131106:CUJ131106 DEB131106:DEF131106 DNX131106:DOB131106 DXT131106:DXX131106 EHP131106:EHT131106 ERL131106:ERP131106 FBH131106:FBL131106 FLD131106:FLH131106 FUZ131106:FVD131106 GEV131106:GEZ131106 GOR131106:GOV131106 GYN131106:GYR131106 HIJ131106:HIN131106 HSF131106:HSJ131106 ICB131106:ICF131106 ILX131106:IMB131106 IVT131106:IVX131106 JFP131106:JFT131106 JPL131106:JPP131106 JZH131106:JZL131106 KJD131106:KJH131106 KSZ131106:KTD131106 LCV131106:LCZ131106 LMR131106:LMV131106 LWN131106:LWR131106 MGJ131106:MGN131106 MQF131106:MQJ131106 NAB131106:NAF131106 NJX131106:NKB131106 NTT131106:NTX131106 ODP131106:ODT131106 ONL131106:ONP131106 OXH131106:OXL131106 PHD131106:PHH131106 PQZ131106:PRD131106 QAV131106:QAZ131106 QKR131106:QKV131106 QUN131106:QUR131106 REJ131106:REN131106 ROF131106:ROJ131106 RYB131106:RYF131106 SHX131106:SIB131106 SRT131106:SRX131106 TBP131106:TBT131106 TLL131106:TLP131106 TVH131106:TVL131106 UFD131106:UFH131106 UOZ131106:UPD131106 UYV131106:UYZ131106 VIR131106:VIV131106 VSN131106:VSR131106 WCJ131106:WCN131106 WMF131106:WMJ131106 WWB131106:WWF131106 T196642:X196642 JP196642:JT196642 TL196642:TP196642 ADH196642:ADL196642 AND196642:ANH196642 AWZ196642:AXD196642 BGV196642:BGZ196642 BQR196642:BQV196642 CAN196642:CAR196642 CKJ196642:CKN196642 CUF196642:CUJ196642 DEB196642:DEF196642 DNX196642:DOB196642 DXT196642:DXX196642 EHP196642:EHT196642 ERL196642:ERP196642 FBH196642:FBL196642 FLD196642:FLH196642 FUZ196642:FVD196642 GEV196642:GEZ196642 GOR196642:GOV196642 GYN196642:GYR196642 HIJ196642:HIN196642 HSF196642:HSJ196642 ICB196642:ICF196642 ILX196642:IMB196642 IVT196642:IVX196642 JFP196642:JFT196642 JPL196642:JPP196642 JZH196642:JZL196642 KJD196642:KJH196642 KSZ196642:KTD196642 LCV196642:LCZ196642 LMR196642:LMV196642 LWN196642:LWR196642 MGJ196642:MGN196642 MQF196642:MQJ196642 NAB196642:NAF196642 NJX196642:NKB196642 NTT196642:NTX196642 ODP196642:ODT196642 ONL196642:ONP196642 OXH196642:OXL196642 PHD196642:PHH196642 PQZ196642:PRD196642 QAV196642:QAZ196642 QKR196642:QKV196642 QUN196642:QUR196642 REJ196642:REN196642 ROF196642:ROJ196642 RYB196642:RYF196642 SHX196642:SIB196642 SRT196642:SRX196642 TBP196642:TBT196642 TLL196642:TLP196642 TVH196642:TVL196642 UFD196642:UFH196642 UOZ196642:UPD196642 UYV196642:UYZ196642 VIR196642:VIV196642 VSN196642:VSR196642 WCJ196642:WCN196642 WMF196642:WMJ196642 WWB196642:WWF196642 T262178:X262178 JP262178:JT262178 TL262178:TP262178 ADH262178:ADL262178 AND262178:ANH262178 AWZ262178:AXD262178 BGV262178:BGZ262178 BQR262178:BQV262178 CAN262178:CAR262178 CKJ262178:CKN262178 CUF262178:CUJ262178 DEB262178:DEF262178 DNX262178:DOB262178 DXT262178:DXX262178 EHP262178:EHT262178 ERL262178:ERP262178 FBH262178:FBL262178 FLD262178:FLH262178 FUZ262178:FVD262178 GEV262178:GEZ262178 GOR262178:GOV262178 GYN262178:GYR262178 HIJ262178:HIN262178 HSF262178:HSJ262178 ICB262178:ICF262178 ILX262178:IMB262178 IVT262178:IVX262178 JFP262178:JFT262178 JPL262178:JPP262178 JZH262178:JZL262178 KJD262178:KJH262178 KSZ262178:KTD262178 LCV262178:LCZ262178 LMR262178:LMV262178 LWN262178:LWR262178 MGJ262178:MGN262178 MQF262178:MQJ262178 NAB262178:NAF262178 NJX262178:NKB262178 NTT262178:NTX262178 ODP262178:ODT262178 ONL262178:ONP262178 OXH262178:OXL262178 PHD262178:PHH262178 PQZ262178:PRD262178 QAV262178:QAZ262178 QKR262178:QKV262178 QUN262178:QUR262178 REJ262178:REN262178 ROF262178:ROJ262178 RYB262178:RYF262178 SHX262178:SIB262178 SRT262178:SRX262178 TBP262178:TBT262178 TLL262178:TLP262178 TVH262178:TVL262178 UFD262178:UFH262178 UOZ262178:UPD262178 UYV262178:UYZ262178 VIR262178:VIV262178 VSN262178:VSR262178 WCJ262178:WCN262178 WMF262178:WMJ262178 WWB262178:WWF262178 T327714:X327714 JP327714:JT327714 TL327714:TP327714 ADH327714:ADL327714 AND327714:ANH327714 AWZ327714:AXD327714 BGV327714:BGZ327714 BQR327714:BQV327714 CAN327714:CAR327714 CKJ327714:CKN327714 CUF327714:CUJ327714 DEB327714:DEF327714 DNX327714:DOB327714 DXT327714:DXX327714 EHP327714:EHT327714 ERL327714:ERP327714 FBH327714:FBL327714 FLD327714:FLH327714 FUZ327714:FVD327714 GEV327714:GEZ327714 GOR327714:GOV327714 GYN327714:GYR327714 HIJ327714:HIN327714 HSF327714:HSJ327714 ICB327714:ICF327714 ILX327714:IMB327714 IVT327714:IVX327714 JFP327714:JFT327714 JPL327714:JPP327714 JZH327714:JZL327714 KJD327714:KJH327714 KSZ327714:KTD327714 LCV327714:LCZ327714 LMR327714:LMV327714 LWN327714:LWR327714 MGJ327714:MGN327714 MQF327714:MQJ327714 NAB327714:NAF327714 NJX327714:NKB327714 NTT327714:NTX327714 ODP327714:ODT327714 ONL327714:ONP327714 OXH327714:OXL327714 PHD327714:PHH327714 PQZ327714:PRD327714 QAV327714:QAZ327714 QKR327714:QKV327714 QUN327714:QUR327714 REJ327714:REN327714 ROF327714:ROJ327714 RYB327714:RYF327714 SHX327714:SIB327714 SRT327714:SRX327714 TBP327714:TBT327714 TLL327714:TLP327714 TVH327714:TVL327714 UFD327714:UFH327714 UOZ327714:UPD327714 UYV327714:UYZ327714 VIR327714:VIV327714 VSN327714:VSR327714 WCJ327714:WCN327714 WMF327714:WMJ327714 WWB327714:WWF327714 T393250:X393250 JP393250:JT393250 TL393250:TP393250 ADH393250:ADL393250 AND393250:ANH393250 AWZ393250:AXD393250 BGV393250:BGZ393250 BQR393250:BQV393250 CAN393250:CAR393250 CKJ393250:CKN393250 CUF393250:CUJ393250 DEB393250:DEF393250 DNX393250:DOB393250 DXT393250:DXX393250 EHP393250:EHT393250 ERL393250:ERP393250 FBH393250:FBL393250 FLD393250:FLH393250 FUZ393250:FVD393250 GEV393250:GEZ393250 GOR393250:GOV393250 GYN393250:GYR393250 HIJ393250:HIN393250 HSF393250:HSJ393250 ICB393250:ICF393250 ILX393250:IMB393250 IVT393250:IVX393250 JFP393250:JFT393250 JPL393250:JPP393250 JZH393250:JZL393250 KJD393250:KJH393250 KSZ393250:KTD393250 LCV393250:LCZ393250 LMR393250:LMV393250 LWN393250:LWR393250 MGJ393250:MGN393250 MQF393250:MQJ393250 NAB393250:NAF393250 NJX393250:NKB393250 NTT393250:NTX393250 ODP393250:ODT393250 ONL393250:ONP393250 OXH393250:OXL393250 PHD393250:PHH393250 PQZ393250:PRD393250 QAV393250:QAZ393250 QKR393250:QKV393250 QUN393250:QUR393250 REJ393250:REN393250 ROF393250:ROJ393250 RYB393250:RYF393250 SHX393250:SIB393250 SRT393250:SRX393250 TBP393250:TBT393250 TLL393250:TLP393250 TVH393250:TVL393250 UFD393250:UFH393250 UOZ393250:UPD393250 UYV393250:UYZ393250 VIR393250:VIV393250 VSN393250:VSR393250 WCJ393250:WCN393250 WMF393250:WMJ393250 WWB393250:WWF393250 T458786:X458786 JP458786:JT458786 TL458786:TP458786 ADH458786:ADL458786 AND458786:ANH458786 AWZ458786:AXD458786 BGV458786:BGZ458786 BQR458786:BQV458786 CAN458786:CAR458786 CKJ458786:CKN458786 CUF458786:CUJ458786 DEB458786:DEF458786 DNX458786:DOB458786 DXT458786:DXX458786 EHP458786:EHT458786 ERL458786:ERP458786 FBH458786:FBL458786 FLD458786:FLH458786 FUZ458786:FVD458786 GEV458786:GEZ458786 GOR458786:GOV458786 GYN458786:GYR458786 HIJ458786:HIN458786 HSF458786:HSJ458786 ICB458786:ICF458786 ILX458786:IMB458786 IVT458786:IVX458786 JFP458786:JFT458786 JPL458786:JPP458786 JZH458786:JZL458786 KJD458786:KJH458786 KSZ458786:KTD458786 LCV458786:LCZ458786 LMR458786:LMV458786 LWN458786:LWR458786 MGJ458786:MGN458786 MQF458786:MQJ458786 NAB458786:NAF458786 NJX458786:NKB458786 NTT458786:NTX458786 ODP458786:ODT458786 ONL458786:ONP458786 OXH458786:OXL458786 PHD458786:PHH458786 PQZ458786:PRD458786 QAV458786:QAZ458786 QKR458786:QKV458786 QUN458786:QUR458786 REJ458786:REN458786 ROF458786:ROJ458786 RYB458786:RYF458786 SHX458786:SIB458786 SRT458786:SRX458786 TBP458786:TBT458786 TLL458786:TLP458786 TVH458786:TVL458786 UFD458786:UFH458786 UOZ458786:UPD458786 UYV458786:UYZ458786 VIR458786:VIV458786 VSN458786:VSR458786 WCJ458786:WCN458786 WMF458786:WMJ458786 WWB458786:WWF458786 T524322:X524322 JP524322:JT524322 TL524322:TP524322 ADH524322:ADL524322 AND524322:ANH524322 AWZ524322:AXD524322 BGV524322:BGZ524322 BQR524322:BQV524322 CAN524322:CAR524322 CKJ524322:CKN524322 CUF524322:CUJ524322 DEB524322:DEF524322 DNX524322:DOB524322 DXT524322:DXX524322 EHP524322:EHT524322 ERL524322:ERP524322 FBH524322:FBL524322 FLD524322:FLH524322 FUZ524322:FVD524322 GEV524322:GEZ524322 GOR524322:GOV524322 GYN524322:GYR524322 HIJ524322:HIN524322 HSF524322:HSJ524322 ICB524322:ICF524322 ILX524322:IMB524322 IVT524322:IVX524322 JFP524322:JFT524322 JPL524322:JPP524322 JZH524322:JZL524322 KJD524322:KJH524322 KSZ524322:KTD524322 LCV524322:LCZ524322 LMR524322:LMV524322 LWN524322:LWR524322 MGJ524322:MGN524322 MQF524322:MQJ524322 NAB524322:NAF524322 NJX524322:NKB524322 NTT524322:NTX524322 ODP524322:ODT524322 ONL524322:ONP524322 OXH524322:OXL524322 PHD524322:PHH524322 PQZ524322:PRD524322 QAV524322:QAZ524322 QKR524322:QKV524322 QUN524322:QUR524322 REJ524322:REN524322 ROF524322:ROJ524322 RYB524322:RYF524322 SHX524322:SIB524322 SRT524322:SRX524322 TBP524322:TBT524322 TLL524322:TLP524322 TVH524322:TVL524322 UFD524322:UFH524322 UOZ524322:UPD524322 UYV524322:UYZ524322 VIR524322:VIV524322 VSN524322:VSR524322 WCJ524322:WCN524322 WMF524322:WMJ524322 WWB524322:WWF524322 T589858:X589858 JP589858:JT589858 TL589858:TP589858 ADH589858:ADL589858 AND589858:ANH589858 AWZ589858:AXD589858 BGV589858:BGZ589858 BQR589858:BQV589858 CAN589858:CAR589858 CKJ589858:CKN589858 CUF589858:CUJ589858 DEB589858:DEF589858 DNX589858:DOB589858 DXT589858:DXX589858 EHP589858:EHT589858 ERL589858:ERP589858 FBH589858:FBL589858 FLD589858:FLH589858 FUZ589858:FVD589858 GEV589858:GEZ589858 GOR589858:GOV589858 GYN589858:GYR589858 HIJ589858:HIN589858 HSF589858:HSJ589858 ICB589858:ICF589858 ILX589858:IMB589858 IVT589858:IVX589858 JFP589858:JFT589858 JPL589858:JPP589858 JZH589858:JZL589858 KJD589858:KJH589858 KSZ589858:KTD589858 LCV589858:LCZ589858 LMR589858:LMV589858 LWN589858:LWR589858 MGJ589858:MGN589858 MQF589858:MQJ589858 NAB589858:NAF589858 NJX589858:NKB589858 NTT589858:NTX589858 ODP589858:ODT589858 ONL589858:ONP589858 OXH589858:OXL589858 PHD589858:PHH589858 PQZ589858:PRD589858 QAV589858:QAZ589858 QKR589858:QKV589858 QUN589858:QUR589858 REJ589858:REN589858 ROF589858:ROJ589858 RYB589858:RYF589858 SHX589858:SIB589858 SRT589858:SRX589858 TBP589858:TBT589858 TLL589858:TLP589858 TVH589858:TVL589858 UFD589858:UFH589858 UOZ589858:UPD589858 UYV589858:UYZ589858 VIR589858:VIV589858 VSN589858:VSR589858 WCJ589858:WCN589858 WMF589858:WMJ589858 WWB589858:WWF589858 T655394:X655394 JP655394:JT655394 TL655394:TP655394 ADH655394:ADL655394 AND655394:ANH655394 AWZ655394:AXD655394 BGV655394:BGZ655394 BQR655394:BQV655394 CAN655394:CAR655394 CKJ655394:CKN655394 CUF655394:CUJ655394 DEB655394:DEF655394 DNX655394:DOB655394 DXT655394:DXX655394 EHP655394:EHT655394 ERL655394:ERP655394 FBH655394:FBL655394 FLD655394:FLH655394 FUZ655394:FVD655394 GEV655394:GEZ655394 GOR655394:GOV655394 GYN655394:GYR655394 HIJ655394:HIN655394 HSF655394:HSJ655394 ICB655394:ICF655394 ILX655394:IMB655394 IVT655394:IVX655394 JFP655394:JFT655394 JPL655394:JPP655394 JZH655394:JZL655394 KJD655394:KJH655394 KSZ655394:KTD655394 LCV655394:LCZ655394 LMR655394:LMV655394 LWN655394:LWR655394 MGJ655394:MGN655394 MQF655394:MQJ655394 NAB655394:NAF655394 NJX655394:NKB655394 NTT655394:NTX655394 ODP655394:ODT655394 ONL655394:ONP655394 OXH655394:OXL655394 PHD655394:PHH655394 PQZ655394:PRD655394 QAV655394:QAZ655394 QKR655394:QKV655394 QUN655394:QUR655394 REJ655394:REN655394 ROF655394:ROJ655394 RYB655394:RYF655394 SHX655394:SIB655394 SRT655394:SRX655394 TBP655394:TBT655394 TLL655394:TLP655394 TVH655394:TVL655394 UFD655394:UFH655394 UOZ655394:UPD655394 UYV655394:UYZ655394 VIR655394:VIV655394 VSN655394:VSR655394 WCJ655394:WCN655394 WMF655394:WMJ655394 WWB655394:WWF655394 T720930:X720930 JP720930:JT720930 TL720930:TP720930 ADH720930:ADL720930 AND720930:ANH720930 AWZ720930:AXD720930 BGV720930:BGZ720930 BQR720930:BQV720930 CAN720930:CAR720930 CKJ720930:CKN720930 CUF720930:CUJ720930 DEB720930:DEF720930 DNX720930:DOB720930 DXT720930:DXX720930 EHP720930:EHT720930 ERL720930:ERP720930 FBH720930:FBL720930 FLD720930:FLH720930 FUZ720930:FVD720930 GEV720930:GEZ720930 GOR720930:GOV720930 GYN720930:GYR720930 HIJ720930:HIN720930 HSF720930:HSJ720930 ICB720930:ICF720930 ILX720930:IMB720930 IVT720930:IVX720930 JFP720930:JFT720930 JPL720930:JPP720930 JZH720930:JZL720930 KJD720930:KJH720930 KSZ720930:KTD720930 LCV720930:LCZ720930 LMR720930:LMV720930 LWN720930:LWR720930 MGJ720930:MGN720930 MQF720930:MQJ720930 NAB720930:NAF720930 NJX720930:NKB720930 NTT720930:NTX720930 ODP720930:ODT720930 ONL720930:ONP720930 OXH720930:OXL720930 PHD720930:PHH720930 PQZ720930:PRD720930 QAV720930:QAZ720930 QKR720930:QKV720930 QUN720930:QUR720930 REJ720930:REN720930 ROF720930:ROJ720930 RYB720930:RYF720930 SHX720930:SIB720930 SRT720930:SRX720930 TBP720930:TBT720930 TLL720930:TLP720930 TVH720930:TVL720930 UFD720930:UFH720930 UOZ720930:UPD720930 UYV720930:UYZ720930 VIR720930:VIV720930 VSN720930:VSR720930 WCJ720930:WCN720930 WMF720930:WMJ720930 WWB720930:WWF720930 T786466:X786466 JP786466:JT786466 TL786466:TP786466 ADH786466:ADL786466 AND786466:ANH786466 AWZ786466:AXD786466 BGV786466:BGZ786466 BQR786466:BQV786466 CAN786466:CAR786466 CKJ786466:CKN786466 CUF786466:CUJ786466 DEB786466:DEF786466 DNX786466:DOB786466 DXT786466:DXX786466 EHP786466:EHT786466 ERL786466:ERP786466 FBH786466:FBL786466 FLD786466:FLH786466 FUZ786466:FVD786466 GEV786466:GEZ786466 GOR786466:GOV786466 GYN786466:GYR786466 HIJ786466:HIN786466 HSF786466:HSJ786466 ICB786466:ICF786466 ILX786466:IMB786466 IVT786466:IVX786466 JFP786466:JFT786466 JPL786466:JPP786466 JZH786466:JZL786466 KJD786466:KJH786466 KSZ786466:KTD786466 LCV786466:LCZ786466 LMR786466:LMV786466 LWN786466:LWR786466 MGJ786466:MGN786466 MQF786466:MQJ786466 NAB786466:NAF786466 NJX786466:NKB786466 NTT786466:NTX786466 ODP786466:ODT786466 ONL786466:ONP786466 OXH786466:OXL786466 PHD786466:PHH786466 PQZ786466:PRD786466 QAV786466:QAZ786466 QKR786466:QKV786466 QUN786466:QUR786466 REJ786466:REN786466 ROF786466:ROJ786466 RYB786466:RYF786466 SHX786466:SIB786466 SRT786466:SRX786466 TBP786466:TBT786466 TLL786466:TLP786466 TVH786466:TVL786466 UFD786466:UFH786466 UOZ786466:UPD786466 UYV786466:UYZ786466 VIR786466:VIV786466 VSN786466:VSR786466 WCJ786466:WCN786466 WMF786466:WMJ786466 WWB786466:WWF786466 T852002:X852002 JP852002:JT852002 TL852002:TP852002 ADH852002:ADL852002 AND852002:ANH852002 AWZ852002:AXD852002 BGV852002:BGZ852002 BQR852002:BQV852002 CAN852002:CAR852002 CKJ852002:CKN852002 CUF852002:CUJ852002 DEB852002:DEF852002 DNX852002:DOB852002 DXT852002:DXX852002 EHP852002:EHT852002 ERL852002:ERP852002 FBH852002:FBL852002 FLD852002:FLH852002 FUZ852002:FVD852002 GEV852002:GEZ852002 GOR852002:GOV852002 GYN852002:GYR852002 HIJ852002:HIN852002 HSF852002:HSJ852002 ICB852002:ICF852002 ILX852002:IMB852002 IVT852002:IVX852002 JFP852002:JFT852002 JPL852002:JPP852002 JZH852002:JZL852002 KJD852002:KJH852002 KSZ852002:KTD852002 LCV852002:LCZ852002 LMR852002:LMV852002 LWN852002:LWR852002 MGJ852002:MGN852002 MQF852002:MQJ852002 NAB852002:NAF852002 NJX852002:NKB852002 NTT852002:NTX852002 ODP852002:ODT852002 ONL852002:ONP852002 OXH852002:OXL852002 PHD852002:PHH852002 PQZ852002:PRD852002 QAV852002:QAZ852002 QKR852002:QKV852002 QUN852002:QUR852002 REJ852002:REN852002 ROF852002:ROJ852002 RYB852002:RYF852002 SHX852002:SIB852002 SRT852002:SRX852002 TBP852002:TBT852002 TLL852002:TLP852002 TVH852002:TVL852002 UFD852002:UFH852002 UOZ852002:UPD852002 UYV852002:UYZ852002 VIR852002:VIV852002 VSN852002:VSR852002 WCJ852002:WCN852002 WMF852002:WMJ852002 WWB852002:WWF852002 T917538:X917538 JP917538:JT917538 TL917538:TP917538 ADH917538:ADL917538 AND917538:ANH917538 AWZ917538:AXD917538 BGV917538:BGZ917538 BQR917538:BQV917538 CAN917538:CAR917538 CKJ917538:CKN917538 CUF917538:CUJ917538 DEB917538:DEF917538 DNX917538:DOB917538 DXT917538:DXX917538 EHP917538:EHT917538 ERL917538:ERP917538 FBH917538:FBL917538 FLD917538:FLH917538 FUZ917538:FVD917538 GEV917538:GEZ917538 GOR917538:GOV917538 GYN917538:GYR917538 HIJ917538:HIN917538 HSF917538:HSJ917538 ICB917538:ICF917538 ILX917538:IMB917538 IVT917538:IVX917538 JFP917538:JFT917538 JPL917538:JPP917538 JZH917538:JZL917538 KJD917538:KJH917538 KSZ917538:KTD917538 LCV917538:LCZ917538 LMR917538:LMV917538 LWN917538:LWR917538 MGJ917538:MGN917538 MQF917538:MQJ917538 NAB917538:NAF917538 NJX917538:NKB917538 NTT917538:NTX917538 ODP917538:ODT917538 ONL917538:ONP917538 OXH917538:OXL917538 PHD917538:PHH917538 PQZ917538:PRD917538 QAV917538:QAZ917538 QKR917538:QKV917538 QUN917538:QUR917538 REJ917538:REN917538 ROF917538:ROJ917538 RYB917538:RYF917538 SHX917538:SIB917538 SRT917538:SRX917538 TBP917538:TBT917538 TLL917538:TLP917538 TVH917538:TVL917538 UFD917538:UFH917538 UOZ917538:UPD917538 UYV917538:UYZ917538 VIR917538:VIV917538 VSN917538:VSR917538 WCJ917538:WCN917538 WMF917538:WMJ917538 WWB917538:WWF917538 T983074:X983074 JP983074:JT983074 TL983074:TP983074 ADH983074:ADL983074 AND983074:ANH983074 AWZ983074:AXD983074 BGV983074:BGZ983074 BQR983074:BQV983074 CAN983074:CAR983074 CKJ983074:CKN983074 CUF983074:CUJ983074 DEB983074:DEF983074 DNX983074:DOB983074 DXT983074:DXX983074 EHP983074:EHT983074 ERL983074:ERP983074 FBH983074:FBL983074 FLD983074:FLH983074 FUZ983074:FVD983074 GEV983074:GEZ983074 GOR983074:GOV983074 GYN983074:GYR983074 HIJ983074:HIN983074 HSF983074:HSJ983074 ICB983074:ICF983074 ILX983074:IMB983074 IVT983074:IVX983074 JFP983074:JFT983074 JPL983074:JPP983074 JZH983074:JZL983074 KJD983074:KJH983074 KSZ983074:KTD983074 LCV983074:LCZ983074 LMR983074:LMV983074 LWN983074:LWR983074 MGJ983074:MGN983074 MQF983074:MQJ983074 NAB983074:NAF983074 NJX983074:NKB983074 NTT983074:NTX983074 ODP983074:ODT983074 ONL983074:ONP983074 OXH983074:OXL983074 PHD983074:PHH983074 PQZ983074:PRD983074 QAV983074:QAZ983074 QKR983074:QKV983074 QUN983074:QUR983074 REJ983074:REN983074 ROF983074:ROJ983074 RYB983074:RYF983074 SHX983074:SIB983074 SRT983074:SRX983074 TBP983074:TBT983074 TLL983074:TLP983074 TVH983074:TVL983074 UFD983074:UFH983074 UOZ983074:UPD983074 UYV983074:UYZ983074 VIR983074:VIV983074 VSN983074:VSR983074 WCJ983074:WCN983074 WMF983074:WMJ983074 WWB983074:WWF983074 AB76:AD76 JX76:JZ76 TT76:TV76 ADP76:ADR76 ANL76:ANN76 AXH76:AXJ76 BHD76:BHF76 BQZ76:BRB76 CAV76:CAX76 CKR76:CKT76 CUN76:CUP76 DEJ76:DEL76 DOF76:DOH76 DYB76:DYD76 EHX76:EHZ76 ERT76:ERV76 FBP76:FBR76 FLL76:FLN76 FVH76:FVJ76 GFD76:GFF76 GOZ76:GPB76 GYV76:GYX76 HIR76:HIT76 HSN76:HSP76 ICJ76:ICL76 IMF76:IMH76 IWB76:IWD76 JFX76:JFZ76 JPT76:JPV76 JZP76:JZR76 KJL76:KJN76 KTH76:KTJ76 LDD76:LDF76 LMZ76:LNB76 LWV76:LWX76 MGR76:MGT76 MQN76:MQP76 NAJ76:NAL76 NKF76:NKH76 NUB76:NUD76 ODX76:ODZ76 ONT76:ONV76 OXP76:OXR76 PHL76:PHN76 PRH76:PRJ76 QBD76:QBF76 QKZ76:QLB76 QUV76:QUX76 RER76:RET76 RON76:ROP76 RYJ76:RYL76 SIF76:SIH76 SSB76:SSD76 TBX76:TBZ76 TLT76:TLV76 TVP76:TVR76 UFL76:UFN76 UPH76:UPJ76 UZD76:UZF76 VIZ76:VJB76 VSV76:VSX76 WCR76:WCT76 WMN76:WMP76 WWJ76:WWL76 AB65612:AD65612 JX65612:JZ65612 TT65612:TV65612 ADP65612:ADR65612 ANL65612:ANN65612 AXH65612:AXJ65612 BHD65612:BHF65612 BQZ65612:BRB65612 CAV65612:CAX65612 CKR65612:CKT65612 CUN65612:CUP65612 DEJ65612:DEL65612 DOF65612:DOH65612 DYB65612:DYD65612 EHX65612:EHZ65612 ERT65612:ERV65612 FBP65612:FBR65612 FLL65612:FLN65612 FVH65612:FVJ65612 GFD65612:GFF65612 GOZ65612:GPB65612 GYV65612:GYX65612 HIR65612:HIT65612 HSN65612:HSP65612 ICJ65612:ICL65612 IMF65612:IMH65612 IWB65612:IWD65612 JFX65612:JFZ65612 JPT65612:JPV65612 JZP65612:JZR65612 KJL65612:KJN65612 KTH65612:KTJ65612 LDD65612:LDF65612 LMZ65612:LNB65612 LWV65612:LWX65612 MGR65612:MGT65612 MQN65612:MQP65612 NAJ65612:NAL65612 NKF65612:NKH65612 NUB65612:NUD65612 ODX65612:ODZ65612 ONT65612:ONV65612 OXP65612:OXR65612 PHL65612:PHN65612 PRH65612:PRJ65612 QBD65612:QBF65612 QKZ65612:QLB65612 QUV65612:QUX65612 RER65612:RET65612 RON65612:ROP65612 RYJ65612:RYL65612 SIF65612:SIH65612 SSB65612:SSD65612 TBX65612:TBZ65612 TLT65612:TLV65612 TVP65612:TVR65612 UFL65612:UFN65612 UPH65612:UPJ65612 UZD65612:UZF65612 VIZ65612:VJB65612 VSV65612:VSX65612 WCR65612:WCT65612 WMN65612:WMP65612 WWJ65612:WWL65612 AB131148:AD131148 JX131148:JZ131148 TT131148:TV131148 ADP131148:ADR131148 ANL131148:ANN131148 AXH131148:AXJ131148 BHD131148:BHF131148 BQZ131148:BRB131148 CAV131148:CAX131148 CKR131148:CKT131148 CUN131148:CUP131148 DEJ131148:DEL131148 DOF131148:DOH131148 DYB131148:DYD131148 EHX131148:EHZ131148 ERT131148:ERV131148 FBP131148:FBR131148 FLL131148:FLN131148 FVH131148:FVJ131148 GFD131148:GFF131148 GOZ131148:GPB131148 GYV131148:GYX131148 HIR131148:HIT131148 HSN131148:HSP131148 ICJ131148:ICL131148 IMF131148:IMH131148 IWB131148:IWD131148 JFX131148:JFZ131148 JPT131148:JPV131148 JZP131148:JZR131148 KJL131148:KJN131148 KTH131148:KTJ131148 LDD131148:LDF131148 LMZ131148:LNB131148 LWV131148:LWX131148 MGR131148:MGT131148 MQN131148:MQP131148 NAJ131148:NAL131148 NKF131148:NKH131148 NUB131148:NUD131148 ODX131148:ODZ131148 ONT131148:ONV131148 OXP131148:OXR131148 PHL131148:PHN131148 PRH131148:PRJ131148 QBD131148:QBF131148 QKZ131148:QLB131148 QUV131148:QUX131148 RER131148:RET131148 RON131148:ROP131148 RYJ131148:RYL131148 SIF131148:SIH131148 SSB131148:SSD131148 TBX131148:TBZ131148 TLT131148:TLV131148 TVP131148:TVR131148 UFL131148:UFN131148 UPH131148:UPJ131148 UZD131148:UZF131148 VIZ131148:VJB131148 VSV131148:VSX131148 WCR131148:WCT131148 WMN131148:WMP131148 WWJ131148:WWL131148 AB196684:AD196684 JX196684:JZ196684 TT196684:TV196684 ADP196684:ADR196684 ANL196684:ANN196684 AXH196684:AXJ196684 BHD196684:BHF196684 BQZ196684:BRB196684 CAV196684:CAX196684 CKR196684:CKT196684 CUN196684:CUP196684 DEJ196684:DEL196684 DOF196684:DOH196684 DYB196684:DYD196684 EHX196684:EHZ196684 ERT196684:ERV196684 FBP196684:FBR196684 FLL196684:FLN196684 FVH196684:FVJ196684 GFD196684:GFF196684 GOZ196684:GPB196684 GYV196684:GYX196684 HIR196684:HIT196684 HSN196684:HSP196684 ICJ196684:ICL196684 IMF196684:IMH196684 IWB196684:IWD196684 JFX196684:JFZ196684 JPT196684:JPV196684 JZP196684:JZR196684 KJL196684:KJN196684 KTH196684:KTJ196684 LDD196684:LDF196684 LMZ196684:LNB196684 LWV196684:LWX196684 MGR196684:MGT196684 MQN196684:MQP196684 NAJ196684:NAL196684 NKF196684:NKH196684 NUB196684:NUD196684 ODX196684:ODZ196684 ONT196684:ONV196684 OXP196684:OXR196684 PHL196684:PHN196684 PRH196684:PRJ196684 QBD196684:QBF196684 QKZ196684:QLB196684 QUV196684:QUX196684 RER196684:RET196684 RON196684:ROP196684 RYJ196684:RYL196684 SIF196684:SIH196684 SSB196684:SSD196684 TBX196684:TBZ196684 TLT196684:TLV196684 TVP196684:TVR196684 UFL196684:UFN196684 UPH196684:UPJ196684 UZD196684:UZF196684 VIZ196684:VJB196684 VSV196684:VSX196684 WCR196684:WCT196684 WMN196684:WMP196684 WWJ196684:WWL196684 AB262220:AD262220 JX262220:JZ262220 TT262220:TV262220 ADP262220:ADR262220 ANL262220:ANN262220 AXH262220:AXJ262220 BHD262220:BHF262220 BQZ262220:BRB262220 CAV262220:CAX262220 CKR262220:CKT262220 CUN262220:CUP262220 DEJ262220:DEL262220 DOF262220:DOH262220 DYB262220:DYD262220 EHX262220:EHZ262220 ERT262220:ERV262220 FBP262220:FBR262220 FLL262220:FLN262220 FVH262220:FVJ262220 GFD262220:GFF262220 GOZ262220:GPB262220 GYV262220:GYX262220 HIR262220:HIT262220 HSN262220:HSP262220 ICJ262220:ICL262220 IMF262220:IMH262220 IWB262220:IWD262220 JFX262220:JFZ262220 JPT262220:JPV262220 JZP262220:JZR262220 KJL262220:KJN262220 KTH262220:KTJ262220 LDD262220:LDF262220 LMZ262220:LNB262220 LWV262220:LWX262220 MGR262220:MGT262220 MQN262220:MQP262220 NAJ262220:NAL262220 NKF262220:NKH262220 NUB262220:NUD262220 ODX262220:ODZ262220 ONT262220:ONV262220 OXP262220:OXR262220 PHL262220:PHN262220 PRH262220:PRJ262220 QBD262220:QBF262220 QKZ262220:QLB262220 QUV262220:QUX262220 RER262220:RET262220 RON262220:ROP262220 RYJ262220:RYL262220 SIF262220:SIH262220 SSB262220:SSD262220 TBX262220:TBZ262220 TLT262220:TLV262220 TVP262220:TVR262220 UFL262220:UFN262220 UPH262220:UPJ262220 UZD262220:UZF262220 VIZ262220:VJB262220 VSV262220:VSX262220 WCR262220:WCT262220 WMN262220:WMP262220 WWJ262220:WWL262220 AB327756:AD327756 JX327756:JZ327756 TT327756:TV327756 ADP327756:ADR327756 ANL327756:ANN327756 AXH327756:AXJ327756 BHD327756:BHF327756 BQZ327756:BRB327756 CAV327756:CAX327756 CKR327756:CKT327756 CUN327756:CUP327756 DEJ327756:DEL327756 DOF327756:DOH327756 DYB327756:DYD327756 EHX327756:EHZ327756 ERT327756:ERV327756 FBP327756:FBR327756 FLL327756:FLN327756 FVH327756:FVJ327756 GFD327756:GFF327756 GOZ327756:GPB327756 GYV327756:GYX327756 HIR327756:HIT327756 HSN327756:HSP327756 ICJ327756:ICL327756 IMF327756:IMH327756 IWB327756:IWD327756 JFX327756:JFZ327756 JPT327756:JPV327756 JZP327756:JZR327756 KJL327756:KJN327756 KTH327756:KTJ327756 LDD327756:LDF327756 LMZ327756:LNB327756 LWV327756:LWX327756 MGR327756:MGT327756 MQN327756:MQP327756 NAJ327756:NAL327756 NKF327756:NKH327756 NUB327756:NUD327756 ODX327756:ODZ327756 ONT327756:ONV327756 OXP327756:OXR327756 PHL327756:PHN327756 PRH327756:PRJ327756 QBD327756:QBF327756 QKZ327756:QLB327756 QUV327756:QUX327756 RER327756:RET327756 RON327756:ROP327756 RYJ327756:RYL327756 SIF327756:SIH327756 SSB327756:SSD327756 TBX327756:TBZ327756 TLT327756:TLV327756 TVP327756:TVR327756 UFL327756:UFN327756 UPH327756:UPJ327756 UZD327756:UZF327756 VIZ327756:VJB327756 VSV327756:VSX327756 WCR327756:WCT327756 WMN327756:WMP327756 WWJ327756:WWL327756 AB393292:AD393292 JX393292:JZ393292 TT393292:TV393292 ADP393292:ADR393292 ANL393292:ANN393292 AXH393292:AXJ393292 BHD393292:BHF393292 BQZ393292:BRB393292 CAV393292:CAX393292 CKR393292:CKT393292 CUN393292:CUP393292 DEJ393292:DEL393292 DOF393292:DOH393292 DYB393292:DYD393292 EHX393292:EHZ393292 ERT393292:ERV393292 FBP393292:FBR393292 FLL393292:FLN393292 FVH393292:FVJ393292 GFD393292:GFF393292 GOZ393292:GPB393292 GYV393292:GYX393292 HIR393292:HIT393292 HSN393292:HSP393292 ICJ393292:ICL393292 IMF393292:IMH393292 IWB393292:IWD393292 JFX393292:JFZ393292 JPT393292:JPV393292 JZP393292:JZR393292 KJL393292:KJN393292 KTH393292:KTJ393292 LDD393292:LDF393292 LMZ393292:LNB393292 LWV393292:LWX393292 MGR393292:MGT393292 MQN393292:MQP393292 NAJ393292:NAL393292 NKF393292:NKH393292 NUB393292:NUD393292 ODX393292:ODZ393292 ONT393292:ONV393292 OXP393292:OXR393292 PHL393292:PHN393292 PRH393292:PRJ393292 QBD393292:QBF393292 QKZ393292:QLB393292 QUV393292:QUX393292 RER393292:RET393292 RON393292:ROP393292 RYJ393292:RYL393292 SIF393292:SIH393292 SSB393292:SSD393292 TBX393292:TBZ393292 TLT393292:TLV393292 TVP393292:TVR393292 UFL393292:UFN393292 UPH393292:UPJ393292 UZD393292:UZF393292 VIZ393292:VJB393292 VSV393292:VSX393292 WCR393292:WCT393292 WMN393292:WMP393292 WWJ393292:WWL393292 AB458828:AD458828 JX458828:JZ458828 TT458828:TV458828 ADP458828:ADR458828 ANL458828:ANN458828 AXH458828:AXJ458828 BHD458828:BHF458828 BQZ458828:BRB458828 CAV458828:CAX458828 CKR458828:CKT458828 CUN458828:CUP458828 DEJ458828:DEL458828 DOF458828:DOH458828 DYB458828:DYD458828 EHX458828:EHZ458828 ERT458828:ERV458828 FBP458828:FBR458828 FLL458828:FLN458828 FVH458828:FVJ458828 GFD458828:GFF458828 GOZ458828:GPB458828 GYV458828:GYX458828 HIR458828:HIT458828 HSN458828:HSP458828 ICJ458828:ICL458828 IMF458828:IMH458828 IWB458828:IWD458828 JFX458828:JFZ458828 JPT458828:JPV458828 JZP458828:JZR458828 KJL458828:KJN458828 KTH458828:KTJ458828 LDD458828:LDF458828 LMZ458828:LNB458828 LWV458828:LWX458828 MGR458828:MGT458828 MQN458828:MQP458828 NAJ458828:NAL458828 NKF458828:NKH458828 NUB458828:NUD458828 ODX458828:ODZ458828 ONT458828:ONV458828 OXP458828:OXR458828 PHL458828:PHN458828 PRH458828:PRJ458828 QBD458828:QBF458828 QKZ458828:QLB458828 QUV458828:QUX458828 RER458828:RET458828 RON458828:ROP458828 RYJ458828:RYL458828 SIF458828:SIH458828 SSB458828:SSD458828 TBX458828:TBZ458828 TLT458828:TLV458828 TVP458828:TVR458828 UFL458828:UFN458828 UPH458828:UPJ458828 UZD458828:UZF458828 VIZ458828:VJB458828 VSV458828:VSX458828 WCR458828:WCT458828 WMN458828:WMP458828 WWJ458828:WWL458828 AB524364:AD524364 JX524364:JZ524364 TT524364:TV524364 ADP524364:ADR524364 ANL524364:ANN524364 AXH524364:AXJ524364 BHD524364:BHF524364 BQZ524364:BRB524364 CAV524364:CAX524364 CKR524364:CKT524364 CUN524364:CUP524364 DEJ524364:DEL524364 DOF524364:DOH524364 DYB524364:DYD524364 EHX524364:EHZ524364 ERT524364:ERV524364 FBP524364:FBR524364 FLL524364:FLN524364 FVH524364:FVJ524364 GFD524364:GFF524364 GOZ524364:GPB524364 GYV524364:GYX524364 HIR524364:HIT524364 HSN524364:HSP524364 ICJ524364:ICL524364 IMF524364:IMH524364 IWB524364:IWD524364 JFX524364:JFZ524364 JPT524364:JPV524364 JZP524364:JZR524364 KJL524364:KJN524364 KTH524364:KTJ524364 LDD524364:LDF524364 LMZ524364:LNB524364 LWV524364:LWX524364 MGR524364:MGT524364 MQN524364:MQP524364 NAJ524364:NAL524364 NKF524364:NKH524364 NUB524364:NUD524364 ODX524364:ODZ524364 ONT524364:ONV524364 OXP524364:OXR524364 PHL524364:PHN524364 PRH524364:PRJ524364 QBD524364:QBF524364 QKZ524364:QLB524364 QUV524364:QUX524364 RER524364:RET524364 RON524364:ROP524364 RYJ524364:RYL524364 SIF524364:SIH524364 SSB524364:SSD524364 TBX524364:TBZ524364 TLT524364:TLV524364 TVP524364:TVR524364 UFL524364:UFN524364 UPH524364:UPJ524364 UZD524364:UZF524364 VIZ524364:VJB524364 VSV524364:VSX524364 WCR524364:WCT524364 WMN524364:WMP524364 WWJ524364:WWL524364 AB589900:AD589900 JX589900:JZ589900 TT589900:TV589900 ADP589900:ADR589900 ANL589900:ANN589900 AXH589900:AXJ589900 BHD589900:BHF589900 BQZ589900:BRB589900 CAV589900:CAX589900 CKR589900:CKT589900 CUN589900:CUP589900 DEJ589900:DEL589900 DOF589900:DOH589900 DYB589900:DYD589900 EHX589900:EHZ589900 ERT589900:ERV589900 FBP589900:FBR589900 FLL589900:FLN589900 FVH589900:FVJ589900 GFD589900:GFF589900 GOZ589900:GPB589900 GYV589900:GYX589900 HIR589900:HIT589900 HSN589900:HSP589900 ICJ589900:ICL589900 IMF589900:IMH589900 IWB589900:IWD589900 JFX589900:JFZ589900 JPT589900:JPV589900 JZP589900:JZR589900 KJL589900:KJN589900 KTH589900:KTJ589900 LDD589900:LDF589900 LMZ589900:LNB589900 LWV589900:LWX589900 MGR589900:MGT589900 MQN589900:MQP589900 NAJ589900:NAL589900 NKF589900:NKH589900 NUB589900:NUD589900 ODX589900:ODZ589900 ONT589900:ONV589900 OXP589900:OXR589900 PHL589900:PHN589900 PRH589900:PRJ589900 QBD589900:QBF589900 QKZ589900:QLB589900 QUV589900:QUX589900 RER589900:RET589900 RON589900:ROP589900 RYJ589900:RYL589900 SIF589900:SIH589900 SSB589900:SSD589900 TBX589900:TBZ589900 TLT589900:TLV589900 TVP589900:TVR589900 UFL589900:UFN589900 UPH589900:UPJ589900 UZD589900:UZF589900 VIZ589900:VJB589900 VSV589900:VSX589900 WCR589900:WCT589900 WMN589900:WMP589900 WWJ589900:WWL589900 AB655436:AD655436 JX655436:JZ655436 TT655436:TV655436 ADP655436:ADR655436 ANL655436:ANN655436 AXH655436:AXJ655436 BHD655436:BHF655436 BQZ655436:BRB655436 CAV655436:CAX655436 CKR655436:CKT655436 CUN655436:CUP655436 DEJ655436:DEL655436 DOF655436:DOH655436 DYB655436:DYD655436 EHX655436:EHZ655436 ERT655436:ERV655436 FBP655436:FBR655436 FLL655436:FLN655436 FVH655436:FVJ655436 GFD655436:GFF655436 GOZ655436:GPB655436 GYV655436:GYX655436 HIR655436:HIT655436 HSN655436:HSP655436 ICJ655436:ICL655436 IMF655436:IMH655436 IWB655436:IWD655436 JFX655436:JFZ655436 JPT655436:JPV655436 JZP655436:JZR655436 KJL655436:KJN655436 KTH655436:KTJ655436 LDD655436:LDF655436 LMZ655436:LNB655436 LWV655436:LWX655436 MGR655436:MGT655436 MQN655436:MQP655436 NAJ655436:NAL655436 NKF655436:NKH655436 NUB655436:NUD655436 ODX655436:ODZ655436 ONT655436:ONV655436 OXP655436:OXR655436 PHL655436:PHN655436 PRH655436:PRJ655436 QBD655436:QBF655436 QKZ655436:QLB655436 QUV655436:QUX655436 RER655436:RET655436 RON655436:ROP655436 RYJ655436:RYL655436 SIF655436:SIH655436 SSB655436:SSD655436 TBX655436:TBZ655436 TLT655436:TLV655436 TVP655436:TVR655436 UFL655436:UFN655436 UPH655436:UPJ655436 UZD655436:UZF655436 VIZ655436:VJB655436 VSV655436:VSX655436 WCR655436:WCT655436 WMN655436:WMP655436 WWJ655436:WWL655436 AB720972:AD720972 JX720972:JZ720972 TT720972:TV720972 ADP720972:ADR720972 ANL720972:ANN720972 AXH720972:AXJ720972 BHD720972:BHF720972 BQZ720972:BRB720972 CAV720972:CAX720972 CKR720972:CKT720972 CUN720972:CUP720972 DEJ720972:DEL720972 DOF720972:DOH720972 DYB720972:DYD720972 EHX720972:EHZ720972 ERT720972:ERV720972 FBP720972:FBR720972 FLL720972:FLN720972 FVH720972:FVJ720972 GFD720972:GFF720972 GOZ720972:GPB720972 GYV720972:GYX720972 HIR720972:HIT720972 HSN720972:HSP720972 ICJ720972:ICL720972 IMF720972:IMH720972 IWB720972:IWD720972 JFX720972:JFZ720972 JPT720972:JPV720972 JZP720972:JZR720972 KJL720972:KJN720972 KTH720972:KTJ720972 LDD720972:LDF720972 LMZ720972:LNB720972 LWV720972:LWX720972 MGR720972:MGT720972 MQN720972:MQP720972 NAJ720972:NAL720972 NKF720972:NKH720972 NUB720972:NUD720972 ODX720972:ODZ720972 ONT720972:ONV720972 OXP720972:OXR720972 PHL720972:PHN720972 PRH720972:PRJ720972 QBD720972:QBF720972 QKZ720972:QLB720972 QUV720972:QUX720972 RER720972:RET720972 RON720972:ROP720972 RYJ720972:RYL720972 SIF720972:SIH720972 SSB720972:SSD720972 TBX720972:TBZ720972 TLT720972:TLV720972 TVP720972:TVR720972 UFL720972:UFN720972 UPH720972:UPJ720972 UZD720972:UZF720972 VIZ720972:VJB720972 VSV720972:VSX720972 WCR720972:WCT720972 WMN720972:WMP720972 WWJ720972:WWL720972 AB786508:AD786508 JX786508:JZ786508 TT786508:TV786508 ADP786508:ADR786508 ANL786508:ANN786508 AXH786508:AXJ786508 BHD786508:BHF786508 BQZ786508:BRB786508 CAV786508:CAX786508 CKR786508:CKT786508 CUN786508:CUP786508 DEJ786508:DEL786508 DOF786508:DOH786508 DYB786508:DYD786508 EHX786508:EHZ786508 ERT786508:ERV786508 FBP786508:FBR786508 FLL786508:FLN786508 FVH786508:FVJ786508 GFD786508:GFF786508 GOZ786508:GPB786508 GYV786508:GYX786508 HIR786508:HIT786508 HSN786508:HSP786508 ICJ786508:ICL786508 IMF786508:IMH786508 IWB786508:IWD786508 JFX786508:JFZ786508 JPT786508:JPV786508 JZP786508:JZR786508 KJL786508:KJN786508 KTH786508:KTJ786508 LDD786508:LDF786508 LMZ786508:LNB786508 LWV786508:LWX786508 MGR786508:MGT786508 MQN786508:MQP786508 NAJ786508:NAL786508 NKF786508:NKH786508 NUB786508:NUD786508 ODX786508:ODZ786508 ONT786508:ONV786508 OXP786508:OXR786508 PHL786508:PHN786508 PRH786508:PRJ786508 QBD786508:QBF786508 QKZ786508:QLB786508 QUV786508:QUX786508 RER786508:RET786508 RON786508:ROP786508 RYJ786508:RYL786508 SIF786508:SIH786508 SSB786508:SSD786508 TBX786508:TBZ786508 TLT786508:TLV786508 TVP786508:TVR786508 UFL786508:UFN786508 UPH786508:UPJ786508 UZD786508:UZF786508 VIZ786508:VJB786508 VSV786508:VSX786508 WCR786508:WCT786508 WMN786508:WMP786508 WWJ786508:WWL786508 AB852044:AD852044 JX852044:JZ852044 TT852044:TV852044 ADP852044:ADR852044 ANL852044:ANN852044 AXH852044:AXJ852044 BHD852044:BHF852044 BQZ852044:BRB852044 CAV852044:CAX852044 CKR852044:CKT852044 CUN852044:CUP852044 DEJ852044:DEL852044 DOF852044:DOH852044 DYB852044:DYD852044 EHX852044:EHZ852044 ERT852044:ERV852044 FBP852044:FBR852044 FLL852044:FLN852044 FVH852044:FVJ852044 GFD852044:GFF852044 GOZ852044:GPB852044 GYV852044:GYX852044 HIR852044:HIT852044 HSN852044:HSP852044 ICJ852044:ICL852044 IMF852044:IMH852044 IWB852044:IWD852044 JFX852044:JFZ852044 JPT852044:JPV852044 JZP852044:JZR852044 KJL852044:KJN852044 KTH852044:KTJ852044 LDD852044:LDF852044 LMZ852044:LNB852044 LWV852044:LWX852044 MGR852044:MGT852044 MQN852044:MQP852044 NAJ852044:NAL852044 NKF852044:NKH852044 NUB852044:NUD852044 ODX852044:ODZ852044 ONT852044:ONV852044 OXP852044:OXR852044 PHL852044:PHN852044 PRH852044:PRJ852044 QBD852044:QBF852044 QKZ852044:QLB852044 QUV852044:QUX852044 RER852044:RET852044 RON852044:ROP852044 RYJ852044:RYL852044 SIF852044:SIH852044 SSB852044:SSD852044 TBX852044:TBZ852044 TLT852044:TLV852044 TVP852044:TVR852044 UFL852044:UFN852044 UPH852044:UPJ852044 UZD852044:UZF852044 VIZ852044:VJB852044 VSV852044:VSX852044 WCR852044:WCT852044 WMN852044:WMP852044 WWJ852044:WWL852044 AB917580:AD917580 JX917580:JZ917580 TT917580:TV917580 ADP917580:ADR917580 ANL917580:ANN917580 AXH917580:AXJ917580 BHD917580:BHF917580 BQZ917580:BRB917580 CAV917580:CAX917580 CKR917580:CKT917580 CUN917580:CUP917580 DEJ917580:DEL917580 DOF917580:DOH917580 DYB917580:DYD917580 EHX917580:EHZ917580 ERT917580:ERV917580 FBP917580:FBR917580 FLL917580:FLN917580 FVH917580:FVJ917580 GFD917580:GFF917580 GOZ917580:GPB917580 GYV917580:GYX917580 HIR917580:HIT917580 HSN917580:HSP917580 ICJ917580:ICL917580 IMF917580:IMH917580 IWB917580:IWD917580 JFX917580:JFZ917580 JPT917580:JPV917580 JZP917580:JZR917580 KJL917580:KJN917580 KTH917580:KTJ917580 LDD917580:LDF917580 LMZ917580:LNB917580 LWV917580:LWX917580 MGR917580:MGT917580 MQN917580:MQP917580 NAJ917580:NAL917580 NKF917580:NKH917580 NUB917580:NUD917580 ODX917580:ODZ917580 ONT917580:ONV917580 OXP917580:OXR917580 PHL917580:PHN917580 PRH917580:PRJ917580 QBD917580:QBF917580 QKZ917580:QLB917580 QUV917580:QUX917580 RER917580:RET917580 RON917580:ROP917580 RYJ917580:RYL917580 SIF917580:SIH917580 SSB917580:SSD917580 TBX917580:TBZ917580 TLT917580:TLV917580 TVP917580:TVR917580 UFL917580:UFN917580 UPH917580:UPJ917580 UZD917580:UZF917580 VIZ917580:VJB917580 VSV917580:VSX917580 WCR917580:WCT917580 WMN917580:WMP917580 WWJ917580:WWL917580 AB983116:AD983116 JX983116:JZ983116 TT983116:TV983116 ADP983116:ADR983116 ANL983116:ANN983116 AXH983116:AXJ983116 BHD983116:BHF983116 BQZ983116:BRB983116 CAV983116:CAX983116 CKR983116:CKT983116 CUN983116:CUP983116 DEJ983116:DEL983116 DOF983116:DOH983116 DYB983116:DYD983116 EHX983116:EHZ983116 ERT983116:ERV983116 FBP983116:FBR983116 FLL983116:FLN983116 FVH983116:FVJ983116 GFD983116:GFF983116 GOZ983116:GPB983116 GYV983116:GYX983116 HIR983116:HIT983116 HSN983116:HSP983116 ICJ983116:ICL983116 IMF983116:IMH983116 IWB983116:IWD983116 JFX983116:JFZ983116 JPT983116:JPV983116 JZP983116:JZR983116 KJL983116:KJN983116 KTH983116:KTJ983116 LDD983116:LDF983116 LMZ983116:LNB983116 LWV983116:LWX983116 MGR983116:MGT983116 MQN983116:MQP983116 NAJ983116:NAL983116 NKF983116:NKH983116 NUB983116:NUD983116 ODX983116:ODZ983116 ONT983116:ONV983116 OXP983116:OXR983116 PHL983116:PHN983116 PRH983116:PRJ983116 QBD983116:QBF983116 QKZ983116:QLB983116 QUV983116:QUX983116 RER983116:RET983116 RON983116:ROP983116 RYJ983116:RYL983116 SIF983116:SIH983116 SSB983116:SSD983116 TBX983116:TBZ983116 TLT983116:TLV983116 TVP983116:TVR983116 UFL983116:UFN983116 UPH983116:UPJ983116 UZD983116:UZF983116 VIZ983116:VJB983116 VSV983116:VSX983116 WCR983116:WCT983116 WMN983116:WMP983116 WWJ983116:WWL983116 AF76 KB76 TX76 ADT76 ANP76 AXL76 BHH76 BRD76 CAZ76 CKV76 CUR76 DEN76 DOJ76 DYF76 EIB76 ERX76 FBT76 FLP76 FVL76 GFH76 GPD76 GYZ76 HIV76 HSR76 ICN76 IMJ76 IWF76 JGB76 JPX76 JZT76 KJP76 KTL76 LDH76 LND76 LWZ76 MGV76 MQR76 NAN76 NKJ76 NUF76 OEB76 ONX76 OXT76 PHP76 PRL76 QBH76 QLD76 QUZ76 REV76 ROR76 RYN76 SIJ76 SSF76 TCB76 TLX76 TVT76 UFP76 UPL76 UZH76 VJD76 VSZ76 WCV76 WMR76 WWN76 AF65612 KB65612 TX65612 ADT65612 ANP65612 AXL65612 BHH65612 BRD65612 CAZ65612 CKV65612 CUR65612 DEN65612 DOJ65612 DYF65612 EIB65612 ERX65612 FBT65612 FLP65612 FVL65612 GFH65612 GPD65612 GYZ65612 HIV65612 HSR65612 ICN65612 IMJ65612 IWF65612 JGB65612 JPX65612 JZT65612 KJP65612 KTL65612 LDH65612 LND65612 LWZ65612 MGV65612 MQR65612 NAN65612 NKJ65612 NUF65612 OEB65612 ONX65612 OXT65612 PHP65612 PRL65612 QBH65612 QLD65612 QUZ65612 REV65612 ROR65612 RYN65612 SIJ65612 SSF65612 TCB65612 TLX65612 TVT65612 UFP65612 UPL65612 UZH65612 VJD65612 VSZ65612 WCV65612 WMR65612 WWN65612 AF131148 KB131148 TX131148 ADT131148 ANP131148 AXL131148 BHH131148 BRD131148 CAZ131148 CKV131148 CUR131148 DEN131148 DOJ131148 DYF131148 EIB131148 ERX131148 FBT131148 FLP131148 FVL131148 GFH131148 GPD131148 GYZ131148 HIV131148 HSR131148 ICN131148 IMJ131148 IWF131148 JGB131148 JPX131148 JZT131148 KJP131148 KTL131148 LDH131148 LND131148 LWZ131148 MGV131148 MQR131148 NAN131148 NKJ131148 NUF131148 OEB131148 ONX131148 OXT131148 PHP131148 PRL131148 QBH131148 QLD131148 QUZ131148 REV131148 ROR131148 RYN131148 SIJ131148 SSF131148 TCB131148 TLX131148 TVT131148 UFP131148 UPL131148 UZH131148 VJD131148 VSZ131148 WCV131148 WMR131148 WWN131148 AF196684 KB196684 TX196684 ADT196684 ANP196684 AXL196684 BHH196684 BRD196684 CAZ196684 CKV196684 CUR196684 DEN196684 DOJ196684 DYF196684 EIB196684 ERX196684 FBT196684 FLP196684 FVL196684 GFH196684 GPD196684 GYZ196684 HIV196684 HSR196684 ICN196684 IMJ196684 IWF196684 JGB196684 JPX196684 JZT196684 KJP196684 KTL196684 LDH196684 LND196684 LWZ196684 MGV196684 MQR196684 NAN196684 NKJ196684 NUF196684 OEB196684 ONX196684 OXT196684 PHP196684 PRL196684 QBH196684 QLD196684 QUZ196684 REV196684 ROR196684 RYN196684 SIJ196684 SSF196684 TCB196684 TLX196684 TVT196684 UFP196684 UPL196684 UZH196684 VJD196684 VSZ196684 WCV196684 WMR196684 WWN196684 AF262220 KB262220 TX262220 ADT262220 ANP262220 AXL262220 BHH262220 BRD262220 CAZ262220 CKV262220 CUR262220 DEN262220 DOJ262220 DYF262220 EIB262220 ERX262220 FBT262220 FLP262220 FVL262220 GFH262220 GPD262220 GYZ262220 HIV262220 HSR262220 ICN262220 IMJ262220 IWF262220 JGB262220 JPX262220 JZT262220 KJP262220 KTL262220 LDH262220 LND262220 LWZ262220 MGV262220 MQR262220 NAN262220 NKJ262220 NUF262220 OEB262220 ONX262220 OXT262220 PHP262220 PRL262220 QBH262220 QLD262220 QUZ262220 REV262220 ROR262220 RYN262220 SIJ262220 SSF262220 TCB262220 TLX262220 TVT262220 UFP262220 UPL262220 UZH262220 VJD262220 VSZ262220 WCV262220 WMR262220 WWN262220 AF327756 KB327756 TX327756 ADT327756 ANP327756 AXL327756 BHH327756 BRD327756 CAZ327756 CKV327756 CUR327756 DEN327756 DOJ327756 DYF327756 EIB327756 ERX327756 FBT327756 FLP327756 FVL327756 GFH327756 GPD327756 GYZ327756 HIV327756 HSR327756 ICN327756 IMJ327756 IWF327756 JGB327756 JPX327756 JZT327756 KJP327756 KTL327756 LDH327756 LND327756 LWZ327756 MGV327756 MQR327756 NAN327756 NKJ327756 NUF327756 OEB327756 ONX327756 OXT327756 PHP327756 PRL327756 QBH327756 QLD327756 QUZ327756 REV327756 ROR327756 RYN327756 SIJ327756 SSF327756 TCB327756 TLX327756 TVT327756 UFP327756 UPL327756 UZH327756 VJD327756 VSZ327756 WCV327756 WMR327756 WWN327756 AF393292 KB393292 TX393292 ADT393292 ANP393292 AXL393292 BHH393292 BRD393292 CAZ393292 CKV393292 CUR393292 DEN393292 DOJ393292 DYF393292 EIB393292 ERX393292 FBT393292 FLP393292 FVL393292 GFH393292 GPD393292 GYZ393292 HIV393292 HSR393292 ICN393292 IMJ393292 IWF393292 JGB393292 JPX393292 JZT393292 KJP393292 KTL393292 LDH393292 LND393292 LWZ393292 MGV393292 MQR393292 NAN393292 NKJ393292 NUF393292 OEB393292 ONX393292 OXT393292 PHP393292 PRL393292 QBH393292 QLD393292 QUZ393292 REV393292 ROR393292 RYN393292 SIJ393292 SSF393292 TCB393292 TLX393292 TVT393292 UFP393292 UPL393292 UZH393292 VJD393292 VSZ393292 WCV393292 WMR393292 WWN393292 AF458828 KB458828 TX458828 ADT458828 ANP458828 AXL458828 BHH458828 BRD458828 CAZ458828 CKV458828 CUR458828 DEN458828 DOJ458828 DYF458828 EIB458828 ERX458828 FBT458828 FLP458828 FVL458828 GFH458828 GPD458828 GYZ458828 HIV458828 HSR458828 ICN458828 IMJ458828 IWF458828 JGB458828 JPX458828 JZT458828 KJP458828 KTL458828 LDH458828 LND458828 LWZ458828 MGV458828 MQR458828 NAN458828 NKJ458828 NUF458828 OEB458828 ONX458828 OXT458828 PHP458828 PRL458828 QBH458828 QLD458828 QUZ458828 REV458828 ROR458828 RYN458828 SIJ458828 SSF458828 TCB458828 TLX458828 TVT458828 UFP458828 UPL458828 UZH458828 VJD458828 VSZ458828 WCV458828 WMR458828 WWN458828 AF524364 KB524364 TX524364 ADT524364 ANP524364 AXL524364 BHH524364 BRD524364 CAZ524364 CKV524364 CUR524364 DEN524364 DOJ524364 DYF524364 EIB524364 ERX524364 FBT524364 FLP524364 FVL524364 GFH524364 GPD524364 GYZ524364 HIV524364 HSR524364 ICN524364 IMJ524364 IWF524364 JGB524364 JPX524364 JZT524364 KJP524364 KTL524364 LDH524364 LND524364 LWZ524364 MGV524364 MQR524364 NAN524364 NKJ524364 NUF524364 OEB524364 ONX524364 OXT524364 PHP524364 PRL524364 QBH524364 QLD524364 QUZ524364 REV524364 ROR524364 RYN524364 SIJ524364 SSF524364 TCB524364 TLX524364 TVT524364 UFP524364 UPL524364 UZH524364 VJD524364 VSZ524364 WCV524364 WMR524364 WWN524364 AF589900 KB589900 TX589900 ADT589900 ANP589900 AXL589900 BHH589900 BRD589900 CAZ589900 CKV589900 CUR589900 DEN589900 DOJ589900 DYF589900 EIB589900 ERX589900 FBT589900 FLP589900 FVL589900 GFH589900 GPD589900 GYZ589900 HIV589900 HSR589900 ICN589900 IMJ589900 IWF589900 JGB589900 JPX589900 JZT589900 KJP589900 KTL589900 LDH589900 LND589900 LWZ589900 MGV589900 MQR589900 NAN589900 NKJ589900 NUF589900 OEB589900 ONX589900 OXT589900 PHP589900 PRL589900 QBH589900 QLD589900 QUZ589900 REV589900 ROR589900 RYN589900 SIJ589900 SSF589900 TCB589900 TLX589900 TVT589900 UFP589900 UPL589900 UZH589900 VJD589900 VSZ589900 WCV589900 WMR589900 WWN589900 AF655436 KB655436 TX655436 ADT655436 ANP655436 AXL655436 BHH655436 BRD655436 CAZ655436 CKV655436 CUR655436 DEN655436 DOJ655436 DYF655436 EIB655436 ERX655436 FBT655436 FLP655436 FVL655436 GFH655436 GPD655436 GYZ655436 HIV655436 HSR655436 ICN655436 IMJ655436 IWF655436 JGB655436 JPX655436 JZT655436 KJP655436 KTL655436 LDH655436 LND655436 LWZ655436 MGV655436 MQR655436 NAN655436 NKJ655436 NUF655436 OEB655436 ONX655436 OXT655436 PHP655436 PRL655436 QBH655436 QLD655436 QUZ655436 REV655436 ROR655436 RYN655436 SIJ655436 SSF655436 TCB655436 TLX655436 TVT655436 UFP655436 UPL655436 UZH655436 VJD655436 VSZ655436 WCV655436 WMR655436 WWN655436 AF720972 KB720972 TX720972 ADT720972 ANP720972 AXL720972 BHH720972 BRD720972 CAZ720972 CKV720972 CUR720972 DEN720972 DOJ720972 DYF720972 EIB720972 ERX720972 FBT720972 FLP720972 FVL720972 GFH720972 GPD720972 GYZ720972 HIV720972 HSR720972 ICN720972 IMJ720972 IWF720972 JGB720972 JPX720972 JZT720972 KJP720972 KTL720972 LDH720972 LND720972 LWZ720972 MGV720972 MQR720972 NAN720972 NKJ720972 NUF720972 OEB720972 ONX720972 OXT720972 PHP720972 PRL720972 QBH720972 QLD720972 QUZ720972 REV720972 ROR720972 RYN720972 SIJ720972 SSF720972 TCB720972 TLX720972 TVT720972 UFP720972 UPL720972 UZH720972 VJD720972 VSZ720972 WCV720972 WMR720972 WWN720972 AF786508 KB786508 TX786508 ADT786508 ANP786508 AXL786508 BHH786508 BRD786508 CAZ786508 CKV786508 CUR786508 DEN786508 DOJ786508 DYF786508 EIB786508 ERX786508 FBT786508 FLP786508 FVL786508 GFH786508 GPD786508 GYZ786508 HIV786508 HSR786508 ICN786508 IMJ786508 IWF786508 JGB786508 JPX786508 JZT786508 KJP786508 KTL786508 LDH786508 LND786508 LWZ786508 MGV786508 MQR786508 NAN786508 NKJ786508 NUF786508 OEB786508 ONX786508 OXT786508 PHP786508 PRL786508 QBH786508 QLD786508 QUZ786508 REV786508 ROR786508 RYN786508 SIJ786508 SSF786508 TCB786508 TLX786508 TVT786508 UFP786508 UPL786508 UZH786508 VJD786508 VSZ786508 WCV786508 WMR786508 WWN786508 AF852044 KB852044 TX852044 ADT852044 ANP852044 AXL852044 BHH852044 BRD852044 CAZ852044 CKV852044 CUR852044 DEN852044 DOJ852044 DYF852044 EIB852044 ERX852044 FBT852044 FLP852044 FVL852044 GFH852044 GPD852044 GYZ852044 HIV852044 HSR852044 ICN852044 IMJ852044 IWF852044 JGB852044 JPX852044 JZT852044 KJP852044 KTL852044 LDH852044 LND852044 LWZ852044 MGV852044 MQR852044 NAN852044 NKJ852044 NUF852044 OEB852044 ONX852044 OXT852044 PHP852044 PRL852044 QBH852044 QLD852044 QUZ852044 REV852044 ROR852044 RYN852044 SIJ852044 SSF852044 TCB852044 TLX852044 TVT852044 UFP852044 UPL852044 UZH852044 VJD852044 VSZ852044 WCV852044 WMR852044 WWN852044 AF917580 KB917580 TX917580 ADT917580 ANP917580 AXL917580 BHH917580 BRD917580 CAZ917580 CKV917580 CUR917580 DEN917580 DOJ917580 DYF917580 EIB917580 ERX917580 FBT917580 FLP917580 FVL917580 GFH917580 GPD917580 GYZ917580 HIV917580 HSR917580 ICN917580 IMJ917580 IWF917580 JGB917580 JPX917580 JZT917580 KJP917580 KTL917580 LDH917580 LND917580 LWZ917580 MGV917580 MQR917580 NAN917580 NKJ917580 NUF917580 OEB917580 ONX917580 OXT917580 PHP917580 PRL917580 QBH917580 QLD917580 QUZ917580 REV917580 ROR917580 RYN917580 SIJ917580 SSF917580 TCB917580 TLX917580 TVT917580 UFP917580 UPL917580 UZH917580 VJD917580 VSZ917580 WCV917580 WMR917580 WWN917580 AF983116 KB983116 TX983116 ADT983116 ANP983116 AXL983116 BHH983116 BRD983116 CAZ983116 CKV983116 CUR983116 DEN983116 DOJ983116 DYF983116 EIB983116 ERX983116 FBT983116 FLP983116 FVL983116 GFH983116 GPD983116 GYZ983116 HIV983116 HSR983116 ICN983116 IMJ983116 IWF983116 JGB983116 JPX983116 JZT983116 KJP983116 KTL983116 LDH983116 LND983116 LWZ983116 MGV983116 MQR983116 NAN983116 NKJ983116 NUF983116 OEB983116 ONX983116 OXT983116 PHP983116 PRL983116 QBH983116 QLD983116 QUZ983116 REV983116 ROR983116 RYN983116 SIJ983116 SSF983116 TCB983116 TLX983116 TVT983116 UFP983116 UPL983116 UZH983116 VJD983116 VSZ983116 WCV983116 WMR983116 WWN983116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view="pageBreakPreview" zoomScaleNormal="100" workbookViewId="0">
      <selection sqref="A1:K1"/>
    </sheetView>
  </sheetViews>
  <sheetFormatPr defaultRowHeight="13.5"/>
  <cols>
    <col min="1" max="2" width="2.625" style="101" customWidth="1"/>
    <col min="3" max="256" width="9" style="101"/>
    <col min="257" max="258" width="2.625" style="101" customWidth="1"/>
    <col min="259" max="512" width="9" style="101"/>
    <col min="513" max="514" width="2.625" style="101" customWidth="1"/>
    <col min="515" max="768" width="9" style="101"/>
    <col min="769" max="770" width="2.625" style="101" customWidth="1"/>
    <col min="771" max="1024" width="9" style="101"/>
    <col min="1025" max="1026" width="2.625" style="101" customWidth="1"/>
    <col min="1027" max="1280" width="9" style="101"/>
    <col min="1281" max="1282" width="2.625" style="101" customWidth="1"/>
    <col min="1283" max="1536" width="9" style="101"/>
    <col min="1537" max="1538" width="2.625" style="101" customWidth="1"/>
    <col min="1539" max="1792" width="9" style="101"/>
    <col min="1793" max="1794" width="2.625" style="101" customWidth="1"/>
    <col min="1795" max="2048" width="9" style="101"/>
    <col min="2049" max="2050" width="2.625" style="101" customWidth="1"/>
    <col min="2051" max="2304" width="9" style="101"/>
    <col min="2305" max="2306" width="2.625" style="101" customWidth="1"/>
    <col min="2307" max="2560" width="9" style="101"/>
    <col min="2561" max="2562" width="2.625" style="101" customWidth="1"/>
    <col min="2563" max="2816" width="9" style="101"/>
    <col min="2817" max="2818" width="2.625" style="101" customWidth="1"/>
    <col min="2819" max="3072" width="9" style="101"/>
    <col min="3073" max="3074" width="2.625" style="101" customWidth="1"/>
    <col min="3075" max="3328" width="9" style="101"/>
    <col min="3329" max="3330" width="2.625" style="101" customWidth="1"/>
    <col min="3331" max="3584" width="9" style="101"/>
    <col min="3585" max="3586" width="2.625" style="101" customWidth="1"/>
    <col min="3587" max="3840" width="9" style="101"/>
    <col min="3841" max="3842" width="2.625" style="101" customWidth="1"/>
    <col min="3843" max="4096" width="9" style="101"/>
    <col min="4097" max="4098" width="2.625" style="101" customWidth="1"/>
    <col min="4099" max="4352" width="9" style="101"/>
    <col min="4353" max="4354" width="2.625" style="101" customWidth="1"/>
    <col min="4355" max="4608" width="9" style="101"/>
    <col min="4609" max="4610" width="2.625" style="101" customWidth="1"/>
    <col min="4611" max="4864" width="9" style="101"/>
    <col min="4865" max="4866" width="2.625" style="101" customWidth="1"/>
    <col min="4867" max="5120" width="9" style="101"/>
    <col min="5121" max="5122" width="2.625" style="101" customWidth="1"/>
    <col min="5123" max="5376" width="9" style="101"/>
    <col min="5377" max="5378" width="2.625" style="101" customWidth="1"/>
    <col min="5379" max="5632" width="9" style="101"/>
    <col min="5633" max="5634" width="2.625" style="101" customWidth="1"/>
    <col min="5635" max="5888" width="9" style="101"/>
    <col min="5889" max="5890" width="2.625" style="101" customWidth="1"/>
    <col min="5891" max="6144" width="9" style="101"/>
    <col min="6145" max="6146" width="2.625" style="101" customWidth="1"/>
    <col min="6147" max="6400" width="9" style="101"/>
    <col min="6401" max="6402" width="2.625" style="101" customWidth="1"/>
    <col min="6403" max="6656" width="9" style="101"/>
    <col min="6657" max="6658" width="2.625" style="101" customWidth="1"/>
    <col min="6659" max="6912" width="9" style="101"/>
    <col min="6913" max="6914" width="2.625" style="101" customWidth="1"/>
    <col min="6915" max="7168" width="9" style="101"/>
    <col min="7169" max="7170" width="2.625" style="101" customWidth="1"/>
    <col min="7171" max="7424" width="9" style="101"/>
    <col min="7425" max="7426" width="2.625" style="101" customWidth="1"/>
    <col min="7427" max="7680" width="9" style="101"/>
    <col min="7681" max="7682" width="2.625" style="101" customWidth="1"/>
    <col min="7683" max="7936" width="9" style="101"/>
    <col min="7937" max="7938" width="2.625" style="101" customWidth="1"/>
    <col min="7939" max="8192" width="9" style="101"/>
    <col min="8193" max="8194" width="2.625" style="101" customWidth="1"/>
    <col min="8195" max="8448" width="9" style="101"/>
    <col min="8449" max="8450" width="2.625" style="101" customWidth="1"/>
    <col min="8451" max="8704" width="9" style="101"/>
    <col min="8705" max="8706" width="2.625" style="101" customWidth="1"/>
    <col min="8707" max="8960" width="9" style="101"/>
    <col min="8961" max="8962" width="2.625" style="101" customWidth="1"/>
    <col min="8963" max="9216" width="9" style="101"/>
    <col min="9217" max="9218" width="2.625" style="101" customWidth="1"/>
    <col min="9219" max="9472" width="9" style="101"/>
    <col min="9473" max="9474" width="2.625" style="101" customWidth="1"/>
    <col min="9475" max="9728" width="9" style="101"/>
    <col min="9729" max="9730" width="2.625" style="101" customWidth="1"/>
    <col min="9731" max="9984" width="9" style="101"/>
    <col min="9985" max="9986" width="2.625" style="101" customWidth="1"/>
    <col min="9987" max="10240" width="9" style="101"/>
    <col min="10241" max="10242" width="2.625" style="101" customWidth="1"/>
    <col min="10243" max="10496" width="9" style="101"/>
    <col min="10497" max="10498" width="2.625" style="101" customWidth="1"/>
    <col min="10499" max="10752" width="9" style="101"/>
    <col min="10753" max="10754" width="2.625" style="101" customWidth="1"/>
    <col min="10755" max="11008" width="9" style="101"/>
    <col min="11009" max="11010" width="2.625" style="101" customWidth="1"/>
    <col min="11011" max="11264" width="9" style="101"/>
    <col min="11265" max="11266" width="2.625" style="101" customWidth="1"/>
    <col min="11267" max="11520" width="9" style="101"/>
    <col min="11521" max="11522" width="2.625" style="101" customWidth="1"/>
    <col min="11523" max="11776" width="9" style="101"/>
    <col min="11777" max="11778" width="2.625" style="101" customWidth="1"/>
    <col min="11779" max="12032" width="9" style="101"/>
    <col min="12033" max="12034" width="2.625" style="101" customWidth="1"/>
    <col min="12035" max="12288" width="9" style="101"/>
    <col min="12289" max="12290" width="2.625" style="101" customWidth="1"/>
    <col min="12291" max="12544" width="9" style="101"/>
    <col min="12545" max="12546" width="2.625" style="101" customWidth="1"/>
    <col min="12547" max="12800" width="9" style="101"/>
    <col min="12801" max="12802" width="2.625" style="101" customWidth="1"/>
    <col min="12803" max="13056" width="9" style="101"/>
    <col min="13057" max="13058" width="2.625" style="101" customWidth="1"/>
    <col min="13059" max="13312" width="9" style="101"/>
    <col min="13313" max="13314" width="2.625" style="101" customWidth="1"/>
    <col min="13315" max="13568" width="9" style="101"/>
    <col min="13569" max="13570" width="2.625" style="101" customWidth="1"/>
    <col min="13571" max="13824" width="9" style="101"/>
    <col min="13825" max="13826" width="2.625" style="101" customWidth="1"/>
    <col min="13827" max="14080" width="9" style="101"/>
    <col min="14081" max="14082" width="2.625" style="101" customWidth="1"/>
    <col min="14083" max="14336" width="9" style="101"/>
    <col min="14337" max="14338" width="2.625" style="101" customWidth="1"/>
    <col min="14339" max="14592" width="9" style="101"/>
    <col min="14593" max="14594" width="2.625" style="101" customWidth="1"/>
    <col min="14595" max="14848" width="9" style="101"/>
    <col min="14849" max="14850" width="2.625" style="101" customWidth="1"/>
    <col min="14851" max="15104" width="9" style="101"/>
    <col min="15105" max="15106" width="2.625" style="101" customWidth="1"/>
    <col min="15107" max="15360" width="9" style="101"/>
    <col min="15361" max="15362" width="2.625" style="101" customWidth="1"/>
    <col min="15363" max="15616" width="9" style="101"/>
    <col min="15617" max="15618" width="2.625" style="101" customWidth="1"/>
    <col min="15619" max="15872" width="9" style="101"/>
    <col min="15873" max="15874" width="2.625" style="101" customWidth="1"/>
    <col min="15875" max="16128" width="9" style="101"/>
    <col min="16129" max="16130" width="2.625" style="101" customWidth="1"/>
    <col min="16131" max="16384" width="9" style="101"/>
  </cols>
  <sheetData>
    <row r="1" spans="1:11" ht="17.25">
      <c r="A1" s="691" t="s">
        <v>233</v>
      </c>
      <c r="B1" s="691"/>
      <c r="C1" s="691"/>
      <c r="D1" s="691"/>
      <c r="E1" s="691"/>
      <c r="F1" s="691"/>
      <c r="G1" s="691"/>
      <c r="H1" s="691"/>
      <c r="I1" s="691"/>
      <c r="J1" s="691"/>
      <c r="K1" s="691"/>
    </row>
    <row r="4" spans="1:11" ht="129" customHeight="1">
      <c r="B4" s="102">
        <v>1</v>
      </c>
      <c r="C4" s="692" t="s">
        <v>217</v>
      </c>
      <c r="D4" s="692"/>
      <c r="E4" s="692"/>
      <c r="F4" s="692"/>
      <c r="G4" s="692"/>
      <c r="H4" s="692"/>
      <c r="I4" s="692"/>
      <c r="J4" s="692"/>
      <c r="K4" s="692"/>
    </row>
    <row r="5" spans="1:11" s="103" customFormat="1">
      <c r="B5" s="104"/>
    </row>
    <row r="6" spans="1:11" ht="72.75" customHeight="1">
      <c r="B6" s="104">
        <v>2</v>
      </c>
      <c r="C6" s="693" t="s">
        <v>218</v>
      </c>
      <c r="D6" s="693"/>
      <c r="E6" s="693"/>
      <c r="F6" s="693"/>
      <c r="G6" s="693"/>
      <c r="H6" s="693"/>
      <c r="I6" s="693"/>
      <c r="J6" s="693"/>
      <c r="K6" s="693"/>
    </row>
    <row r="7" spans="1:11" s="103" customFormat="1">
      <c r="B7" s="104"/>
    </row>
    <row r="8" spans="1:11" ht="39" customHeight="1">
      <c r="B8" s="104">
        <v>3</v>
      </c>
      <c r="C8" s="693" t="s">
        <v>219</v>
      </c>
      <c r="D8" s="693"/>
      <c r="E8" s="693"/>
      <c r="F8" s="693"/>
      <c r="G8" s="693"/>
      <c r="H8" s="693"/>
      <c r="I8" s="693"/>
      <c r="J8" s="693"/>
      <c r="K8" s="693"/>
    </row>
    <row r="10" spans="1:11" ht="51" customHeight="1">
      <c r="B10" s="104">
        <v>4</v>
      </c>
      <c r="C10" s="693" t="s">
        <v>220</v>
      </c>
      <c r="D10" s="693"/>
      <c r="E10" s="693"/>
      <c r="F10" s="693"/>
      <c r="G10" s="693"/>
      <c r="H10" s="693"/>
      <c r="I10" s="693"/>
      <c r="J10" s="693"/>
      <c r="K10" s="693"/>
    </row>
  </sheetData>
  <mergeCells count="5">
    <mergeCell ref="A1:K1"/>
    <mergeCell ref="C4:K4"/>
    <mergeCell ref="C6:K6"/>
    <mergeCell ref="C8:K8"/>
    <mergeCell ref="C10:K10"/>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tabSelected="1" view="pageBreakPreview" zoomScaleNormal="100" workbookViewId="0">
      <selection activeCell="C25" sqref="C25:D25"/>
    </sheetView>
  </sheetViews>
  <sheetFormatPr defaultRowHeight="13.5"/>
  <cols>
    <col min="1" max="1" width="2.625" style="104" customWidth="1"/>
    <col min="2" max="2" width="4.625" style="106" customWidth="1"/>
    <col min="3" max="3" width="2.625" style="106" customWidth="1"/>
    <col min="4" max="4" width="22.125" style="106" customWidth="1"/>
    <col min="5" max="5" width="1.625" style="104" customWidth="1"/>
    <col min="6" max="6" width="58" style="104" customWidth="1"/>
    <col min="7" max="256" width="9" style="104"/>
    <col min="257" max="257" width="2.625" style="104" customWidth="1"/>
    <col min="258" max="258" width="4.625" style="104" customWidth="1"/>
    <col min="259" max="259" width="2.625" style="104" customWidth="1"/>
    <col min="260" max="260" width="22.125" style="104" customWidth="1"/>
    <col min="261" max="261" width="1.625" style="104" customWidth="1"/>
    <col min="262" max="262" width="58" style="104" customWidth="1"/>
    <col min="263" max="512" width="9" style="104"/>
    <col min="513" max="513" width="2.625" style="104" customWidth="1"/>
    <col min="514" max="514" width="4.625" style="104" customWidth="1"/>
    <col min="515" max="515" width="2.625" style="104" customWidth="1"/>
    <col min="516" max="516" width="22.125" style="104" customWidth="1"/>
    <col min="517" max="517" width="1.625" style="104" customWidth="1"/>
    <col min="518" max="518" width="58" style="104" customWidth="1"/>
    <col min="519" max="768" width="9" style="104"/>
    <col min="769" max="769" width="2.625" style="104" customWidth="1"/>
    <col min="770" max="770" width="4.625" style="104" customWidth="1"/>
    <col min="771" max="771" width="2.625" style="104" customWidth="1"/>
    <col min="772" max="772" width="22.125" style="104" customWidth="1"/>
    <col min="773" max="773" width="1.625" style="104" customWidth="1"/>
    <col min="774" max="774" width="58" style="104" customWidth="1"/>
    <col min="775" max="1024" width="9" style="104"/>
    <col min="1025" max="1025" width="2.625" style="104" customWidth="1"/>
    <col min="1026" max="1026" width="4.625" style="104" customWidth="1"/>
    <col min="1027" max="1027" width="2.625" style="104" customWidth="1"/>
    <col min="1028" max="1028" width="22.125" style="104" customWidth="1"/>
    <col min="1029" max="1029" width="1.625" style="104" customWidth="1"/>
    <col min="1030" max="1030" width="58" style="104" customWidth="1"/>
    <col min="1031" max="1280" width="9" style="104"/>
    <col min="1281" max="1281" width="2.625" style="104" customWidth="1"/>
    <col min="1282" max="1282" width="4.625" style="104" customWidth="1"/>
    <col min="1283" max="1283" width="2.625" style="104" customWidth="1"/>
    <col min="1284" max="1284" width="22.125" style="104" customWidth="1"/>
    <col min="1285" max="1285" width="1.625" style="104" customWidth="1"/>
    <col min="1286" max="1286" width="58" style="104" customWidth="1"/>
    <col min="1287" max="1536" width="9" style="104"/>
    <col min="1537" max="1537" width="2.625" style="104" customWidth="1"/>
    <col min="1538" max="1538" width="4.625" style="104" customWidth="1"/>
    <col min="1539" max="1539" width="2.625" style="104" customWidth="1"/>
    <col min="1540" max="1540" width="22.125" style="104" customWidth="1"/>
    <col min="1541" max="1541" width="1.625" style="104" customWidth="1"/>
    <col min="1542" max="1542" width="58" style="104" customWidth="1"/>
    <col min="1543" max="1792" width="9" style="104"/>
    <col min="1793" max="1793" width="2.625" style="104" customWidth="1"/>
    <col min="1794" max="1794" width="4.625" style="104" customWidth="1"/>
    <col min="1795" max="1795" width="2.625" style="104" customWidth="1"/>
    <col min="1796" max="1796" width="22.125" style="104" customWidth="1"/>
    <col min="1797" max="1797" width="1.625" style="104" customWidth="1"/>
    <col min="1798" max="1798" width="58" style="104" customWidth="1"/>
    <col min="1799" max="2048" width="9" style="104"/>
    <col min="2049" max="2049" width="2.625" style="104" customWidth="1"/>
    <col min="2050" max="2050" width="4.625" style="104" customWidth="1"/>
    <col min="2051" max="2051" width="2.625" style="104" customWidth="1"/>
    <col min="2052" max="2052" width="22.125" style="104" customWidth="1"/>
    <col min="2053" max="2053" width="1.625" style="104" customWidth="1"/>
    <col min="2054" max="2054" width="58" style="104" customWidth="1"/>
    <col min="2055" max="2304" width="9" style="104"/>
    <col min="2305" max="2305" width="2.625" style="104" customWidth="1"/>
    <col min="2306" max="2306" width="4.625" style="104" customWidth="1"/>
    <col min="2307" max="2307" width="2.625" style="104" customWidth="1"/>
    <col min="2308" max="2308" width="22.125" style="104" customWidth="1"/>
    <col min="2309" max="2309" width="1.625" style="104" customWidth="1"/>
    <col min="2310" max="2310" width="58" style="104" customWidth="1"/>
    <col min="2311" max="2560" width="9" style="104"/>
    <col min="2561" max="2561" width="2.625" style="104" customWidth="1"/>
    <col min="2562" max="2562" width="4.625" style="104" customWidth="1"/>
    <col min="2563" max="2563" width="2.625" style="104" customWidth="1"/>
    <col min="2564" max="2564" width="22.125" style="104" customWidth="1"/>
    <col min="2565" max="2565" width="1.625" style="104" customWidth="1"/>
    <col min="2566" max="2566" width="58" style="104" customWidth="1"/>
    <col min="2567" max="2816" width="9" style="104"/>
    <col min="2817" max="2817" width="2.625" style="104" customWidth="1"/>
    <col min="2818" max="2818" width="4.625" style="104" customWidth="1"/>
    <col min="2819" max="2819" width="2.625" style="104" customWidth="1"/>
    <col min="2820" max="2820" width="22.125" style="104" customWidth="1"/>
    <col min="2821" max="2821" width="1.625" style="104" customWidth="1"/>
    <col min="2822" max="2822" width="58" style="104" customWidth="1"/>
    <col min="2823" max="3072" width="9" style="104"/>
    <col min="3073" max="3073" width="2.625" style="104" customWidth="1"/>
    <col min="3074" max="3074" width="4.625" style="104" customWidth="1"/>
    <col min="3075" max="3075" width="2.625" style="104" customWidth="1"/>
    <col min="3076" max="3076" width="22.125" style="104" customWidth="1"/>
    <col min="3077" max="3077" width="1.625" style="104" customWidth="1"/>
    <col min="3078" max="3078" width="58" style="104" customWidth="1"/>
    <col min="3079" max="3328" width="9" style="104"/>
    <col min="3329" max="3329" width="2.625" style="104" customWidth="1"/>
    <col min="3330" max="3330" width="4.625" style="104" customWidth="1"/>
    <col min="3331" max="3331" width="2.625" style="104" customWidth="1"/>
    <col min="3332" max="3332" width="22.125" style="104" customWidth="1"/>
    <col min="3333" max="3333" width="1.625" style="104" customWidth="1"/>
    <col min="3334" max="3334" width="58" style="104" customWidth="1"/>
    <col min="3335" max="3584" width="9" style="104"/>
    <col min="3585" max="3585" width="2.625" style="104" customWidth="1"/>
    <col min="3586" max="3586" width="4.625" style="104" customWidth="1"/>
    <col min="3587" max="3587" width="2.625" style="104" customWidth="1"/>
    <col min="3588" max="3588" width="22.125" style="104" customWidth="1"/>
    <col min="3589" max="3589" width="1.625" style="104" customWidth="1"/>
    <col min="3590" max="3590" width="58" style="104" customWidth="1"/>
    <col min="3591" max="3840" width="9" style="104"/>
    <col min="3841" max="3841" width="2.625" style="104" customWidth="1"/>
    <col min="3842" max="3842" width="4.625" style="104" customWidth="1"/>
    <col min="3843" max="3843" width="2.625" style="104" customWidth="1"/>
    <col min="3844" max="3844" width="22.125" style="104" customWidth="1"/>
    <col min="3845" max="3845" width="1.625" style="104" customWidth="1"/>
    <col min="3846" max="3846" width="58" style="104" customWidth="1"/>
    <col min="3847" max="4096" width="9" style="104"/>
    <col min="4097" max="4097" width="2.625" style="104" customWidth="1"/>
    <col min="4098" max="4098" width="4.625" style="104" customWidth="1"/>
    <col min="4099" max="4099" width="2.625" style="104" customWidth="1"/>
    <col min="4100" max="4100" width="22.125" style="104" customWidth="1"/>
    <col min="4101" max="4101" width="1.625" style="104" customWidth="1"/>
    <col min="4102" max="4102" width="58" style="104" customWidth="1"/>
    <col min="4103" max="4352" width="9" style="104"/>
    <col min="4353" max="4353" width="2.625" style="104" customWidth="1"/>
    <col min="4354" max="4354" width="4.625" style="104" customWidth="1"/>
    <col min="4355" max="4355" width="2.625" style="104" customWidth="1"/>
    <col min="4356" max="4356" width="22.125" style="104" customWidth="1"/>
    <col min="4357" max="4357" width="1.625" style="104" customWidth="1"/>
    <col min="4358" max="4358" width="58" style="104" customWidth="1"/>
    <col min="4359" max="4608" width="9" style="104"/>
    <col min="4609" max="4609" width="2.625" style="104" customWidth="1"/>
    <col min="4610" max="4610" width="4.625" style="104" customWidth="1"/>
    <col min="4611" max="4611" width="2.625" style="104" customWidth="1"/>
    <col min="4612" max="4612" width="22.125" style="104" customWidth="1"/>
    <col min="4613" max="4613" width="1.625" style="104" customWidth="1"/>
    <col min="4614" max="4614" width="58" style="104" customWidth="1"/>
    <col min="4615" max="4864" width="9" style="104"/>
    <col min="4865" max="4865" width="2.625" style="104" customWidth="1"/>
    <col min="4866" max="4866" width="4.625" style="104" customWidth="1"/>
    <col min="4867" max="4867" width="2.625" style="104" customWidth="1"/>
    <col min="4868" max="4868" width="22.125" style="104" customWidth="1"/>
    <col min="4869" max="4869" width="1.625" style="104" customWidth="1"/>
    <col min="4870" max="4870" width="58" style="104" customWidth="1"/>
    <col min="4871" max="5120" width="9" style="104"/>
    <col min="5121" max="5121" width="2.625" style="104" customWidth="1"/>
    <col min="5122" max="5122" width="4.625" style="104" customWidth="1"/>
    <col min="5123" max="5123" width="2.625" style="104" customWidth="1"/>
    <col min="5124" max="5124" width="22.125" style="104" customWidth="1"/>
    <col min="5125" max="5125" width="1.625" style="104" customWidth="1"/>
    <col min="5126" max="5126" width="58" style="104" customWidth="1"/>
    <col min="5127" max="5376" width="9" style="104"/>
    <col min="5377" max="5377" width="2.625" style="104" customWidth="1"/>
    <col min="5378" max="5378" width="4.625" style="104" customWidth="1"/>
    <col min="5379" max="5379" width="2.625" style="104" customWidth="1"/>
    <col min="5380" max="5380" width="22.125" style="104" customWidth="1"/>
    <col min="5381" max="5381" width="1.625" style="104" customWidth="1"/>
    <col min="5382" max="5382" width="58" style="104" customWidth="1"/>
    <col min="5383" max="5632" width="9" style="104"/>
    <col min="5633" max="5633" width="2.625" style="104" customWidth="1"/>
    <col min="5634" max="5634" width="4.625" style="104" customWidth="1"/>
    <col min="5635" max="5635" width="2.625" style="104" customWidth="1"/>
    <col min="5636" max="5636" width="22.125" style="104" customWidth="1"/>
    <col min="5637" max="5637" width="1.625" style="104" customWidth="1"/>
    <col min="5638" max="5638" width="58" style="104" customWidth="1"/>
    <col min="5639" max="5888" width="9" style="104"/>
    <col min="5889" max="5889" width="2.625" style="104" customWidth="1"/>
    <col min="5890" max="5890" width="4.625" style="104" customWidth="1"/>
    <col min="5891" max="5891" width="2.625" style="104" customWidth="1"/>
    <col min="5892" max="5892" width="22.125" style="104" customWidth="1"/>
    <col min="5893" max="5893" width="1.625" style="104" customWidth="1"/>
    <col min="5894" max="5894" width="58" style="104" customWidth="1"/>
    <col min="5895" max="6144" width="9" style="104"/>
    <col min="6145" max="6145" width="2.625" style="104" customWidth="1"/>
    <col min="6146" max="6146" width="4.625" style="104" customWidth="1"/>
    <col min="6147" max="6147" width="2.625" style="104" customWidth="1"/>
    <col min="6148" max="6148" width="22.125" style="104" customWidth="1"/>
    <col min="6149" max="6149" width="1.625" style="104" customWidth="1"/>
    <col min="6150" max="6150" width="58" style="104" customWidth="1"/>
    <col min="6151" max="6400" width="9" style="104"/>
    <col min="6401" max="6401" width="2.625" style="104" customWidth="1"/>
    <col min="6402" max="6402" width="4.625" style="104" customWidth="1"/>
    <col min="6403" max="6403" width="2.625" style="104" customWidth="1"/>
    <col min="6404" max="6404" width="22.125" style="104" customWidth="1"/>
    <col min="6405" max="6405" width="1.625" style="104" customWidth="1"/>
    <col min="6406" max="6406" width="58" style="104" customWidth="1"/>
    <col min="6407" max="6656" width="9" style="104"/>
    <col min="6657" max="6657" width="2.625" style="104" customWidth="1"/>
    <col min="6658" max="6658" width="4.625" style="104" customWidth="1"/>
    <col min="6659" max="6659" width="2.625" style="104" customWidth="1"/>
    <col min="6660" max="6660" width="22.125" style="104" customWidth="1"/>
    <col min="6661" max="6661" width="1.625" style="104" customWidth="1"/>
    <col min="6662" max="6662" width="58" style="104" customWidth="1"/>
    <col min="6663" max="6912" width="9" style="104"/>
    <col min="6913" max="6913" width="2.625" style="104" customWidth="1"/>
    <col min="6914" max="6914" width="4.625" style="104" customWidth="1"/>
    <col min="6915" max="6915" width="2.625" style="104" customWidth="1"/>
    <col min="6916" max="6916" width="22.125" style="104" customWidth="1"/>
    <col min="6917" max="6917" width="1.625" style="104" customWidth="1"/>
    <col min="6918" max="6918" width="58" style="104" customWidth="1"/>
    <col min="6919" max="7168" width="9" style="104"/>
    <col min="7169" max="7169" width="2.625" style="104" customWidth="1"/>
    <col min="7170" max="7170" width="4.625" style="104" customWidth="1"/>
    <col min="7171" max="7171" width="2.625" style="104" customWidth="1"/>
    <col min="7172" max="7172" width="22.125" style="104" customWidth="1"/>
    <col min="7173" max="7173" width="1.625" style="104" customWidth="1"/>
    <col min="7174" max="7174" width="58" style="104" customWidth="1"/>
    <col min="7175" max="7424" width="9" style="104"/>
    <col min="7425" max="7425" width="2.625" style="104" customWidth="1"/>
    <col min="7426" max="7426" width="4.625" style="104" customWidth="1"/>
    <col min="7427" max="7427" width="2.625" style="104" customWidth="1"/>
    <col min="7428" max="7428" width="22.125" style="104" customWidth="1"/>
    <col min="7429" max="7429" width="1.625" style="104" customWidth="1"/>
    <col min="7430" max="7430" width="58" style="104" customWidth="1"/>
    <col min="7431" max="7680" width="9" style="104"/>
    <col min="7681" max="7681" width="2.625" style="104" customWidth="1"/>
    <col min="7682" max="7682" width="4.625" style="104" customWidth="1"/>
    <col min="7683" max="7683" width="2.625" style="104" customWidth="1"/>
    <col min="7684" max="7684" width="22.125" style="104" customWidth="1"/>
    <col min="7685" max="7685" width="1.625" style="104" customWidth="1"/>
    <col min="7686" max="7686" width="58" style="104" customWidth="1"/>
    <col min="7687" max="7936" width="9" style="104"/>
    <col min="7937" max="7937" width="2.625" style="104" customWidth="1"/>
    <col min="7938" max="7938" width="4.625" style="104" customWidth="1"/>
    <col min="7939" max="7939" width="2.625" style="104" customWidth="1"/>
    <col min="7940" max="7940" width="22.125" style="104" customWidth="1"/>
    <col min="7941" max="7941" width="1.625" style="104" customWidth="1"/>
    <col min="7942" max="7942" width="58" style="104" customWidth="1"/>
    <col min="7943" max="8192" width="9" style="104"/>
    <col min="8193" max="8193" width="2.625" style="104" customWidth="1"/>
    <col min="8194" max="8194" width="4.625" style="104" customWidth="1"/>
    <col min="8195" max="8195" width="2.625" style="104" customWidth="1"/>
    <col min="8196" max="8196" width="22.125" style="104" customWidth="1"/>
    <col min="8197" max="8197" width="1.625" style="104" customWidth="1"/>
    <col min="8198" max="8198" width="58" style="104" customWidth="1"/>
    <col min="8199" max="8448" width="9" style="104"/>
    <col min="8449" max="8449" width="2.625" style="104" customWidth="1"/>
    <col min="8450" max="8450" width="4.625" style="104" customWidth="1"/>
    <col min="8451" max="8451" width="2.625" style="104" customWidth="1"/>
    <col min="8452" max="8452" width="22.125" style="104" customWidth="1"/>
    <col min="8453" max="8453" width="1.625" style="104" customWidth="1"/>
    <col min="8454" max="8454" width="58" style="104" customWidth="1"/>
    <col min="8455" max="8704" width="9" style="104"/>
    <col min="8705" max="8705" width="2.625" style="104" customWidth="1"/>
    <col min="8706" max="8706" width="4.625" style="104" customWidth="1"/>
    <col min="8707" max="8707" width="2.625" style="104" customWidth="1"/>
    <col min="8708" max="8708" width="22.125" style="104" customWidth="1"/>
    <col min="8709" max="8709" width="1.625" style="104" customWidth="1"/>
    <col min="8710" max="8710" width="58" style="104" customWidth="1"/>
    <col min="8711" max="8960" width="9" style="104"/>
    <col min="8961" max="8961" width="2.625" style="104" customWidth="1"/>
    <col min="8962" max="8962" width="4.625" style="104" customWidth="1"/>
    <col min="8963" max="8963" width="2.625" style="104" customWidth="1"/>
    <col min="8964" max="8964" width="22.125" style="104" customWidth="1"/>
    <col min="8965" max="8965" width="1.625" style="104" customWidth="1"/>
    <col min="8966" max="8966" width="58" style="104" customWidth="1"/>
    <col min="8967" max="9216" width="9" style="104"/>
    <col min="9217" max="9217" width="2.625" style="104" customWidth="1"/>
    <col min="9218" max="9218" width="4.625" style="104" customWidth="1"/>
    <col min="9219" max="9219" width="2.625" style="104" customWidth="1"/>
    <col min="9220" max="9220" width="22.125" style="104" customWidth="1"/>
    <col min="9221" max="9221" width="1.625" style="104" customWidth="1"/>
    <col min="9222" max="9222" width="58" style="104" customWidth="1"/>
    <col min="9223" max="9472" width="9" style="104"/>
    <col min="9473" max="9473" width="2.625" style="104" customWidth="1"/>
    <col min="9474" max="9474" width="4.625" style="104" customWidth="1"/>
    <col min="9475" max="9475" width="2.625" style="104" customWidth="1"/>
    <col min="9476" max="9476" width="22.125" style="104" customWidth="1"/>
    <col min="9477" max="9477" width="1.625" style="104" customWidth="1"/>
    <col min="9478" max="9478" width="58" style="104" customWidth="1"/>
    <col min="9479" max="9728" width="9" style="104"/>
    <col min="9729" max="9729" width="2.625" style="104" customWidth="1"/>
    <col min="9730" max="9730" width="4.625" style="104" customWidth="1"/>
    <col min="9731" max="9731" width="2.625" style="104" customWidth="1"/>
    <col min="9732" max="9732" width="22.125" style="104" customWidth="1"/>
    <col min="9733" max="9733" width="1.625" style="104" customWidth="1"/>
    <col min="9734" max="9734" width="58" style="104" customWidth="1"/>
    <col min="9735" max="9984" width="9" style="104"/>
    <col min="9985" max="9985" width="2.625" style="104" customWidth="1"/>
    <col min="9986" max="9986" width="4.625" style="104" customWidth="1"/>
    <col min="9987" max="9987" width="2.625" style="104" customWidth="1"/>
    <col min="9988" max="9988" width="22.125" style="104" customWidth="1"/>
    <col min="9989" max="9989" width="1.625" style="104" customWidth="1"/>
    <col min="9990" max="9990" width="58" style="104" customWidth="1"/>
    <col min="9991" max="10240" width="9" style="104"/>
    <col min="10241" max="10241" width="2.625" style="104" customWidth="1"/>
    <col min="10242" max="10242" width="4.625" style="104" customWidth="1"/>
    <col min="10243" max="10243" width="2.625" style="104" customWidth="1"/>
    <col min="10244" max="10244" width="22.125" style="104" customWidth="1"/>
    <col min="10245" max="10245" width="1.625" style="104" customWidth="1"/>
    <col min="10246" max="10246" width="58" style="104" customWidth="1"/>
    <col min="10247" max="10496" width="9" style="104"/>
    <col min="10497" max="10497" width="2.625" style="104" customWidth="1"/>
    <col min="10498" max="10498" width="4.625" style="104" customWidth="1"/>
    <col min="10499" max="10499" width="2.625" style="104" customWidth="1"/>
    <col min="10500" max="10500" width="22.125" style="104" customWidth="1"/>
    <col min="10501" max="10501" width="1.625" style="104" customWidth="1"/>
    <col min="10502" max="10502" width="58" style="104" customWidth="1"/>
    <col min="10503" max="10752" width="9" style="104"/>
    <col min="10753" max="10753" width="2.625" style="104" customWidth="1"/>
    <col min="10754" max="10754" width="4.625" style="104" customWidth="1"/>
    <col min="10755" max="10755" width="2.625" style="104" customWidth="1"/>
    <col min="10756" max="10756" width="22.125" style="104" customWidth="1"/>
    <col min="10757" max="10757" width="1.625" style="104" customWidth="1"/>
    <col min="10758" max="10758" width="58" style="104" customWidth="1"/>
    <col min="10759" max="11008" width="9" style="104"/>
    <col min="11009" max="11009" width="2.625" style="104" customWidth="1"/>
    <col min="11010" max="11010" width="4.625" style="104" customWidth="1"/>
    <col min="11011" max="11011" width="2.625" style="104" customWidth="1"/>
    <col min="11012" max="11012" width="22.125" style="104" customWidth="1"/>
    <col min="11013" max="11013" width="1.625" style="104" customWidth="1"/>
    <col min="11014" max="11014" width="58" style="104" customWidth="1"/>
    <col min="11015" max="11264" width="9" style="104"/>
    <col min="11265" max="11265" width="2.625" style="104" customWidth="1"/>
    <col min="11266" max="11266" width="4.625" style="104" customWidth="1"/>
    <col min="11267" max="11267" width="2.625" style="104" customWidth="1"/>
    <col min="11268" max="11268" width="22.125" style="104" customWidth="1"/>
    <col min="11269" max="11269" width="1.625" style="104" customWidth="1"/>
    <col min="11270" max="11270" width="58" style="104" customWidth="1"/>
    <col min="11271" max="11520" width="9" style="104"/>
    <col min="11521" max="11521" width="2.625" style="104" customWidth="1"/>
    <col min="11522" max="11522" width="4.625" style="104" customWidth="1"/>
    <col min="11523" max="11523" width="2.625" style="104" customWidth="1"/>
    <col min="11524" max="11524" width="22.125" style="104" customWidth="1"/>
    <col min="11525" max="11525" width="1.625" style="104" customWidth="1"/>
    <col min="11526" max="11526" width="58" style="104" customWidth="1"/>
    <col min="11527" max="11776" width="9" style="104"/>
    <col min="11777" max="11777" width="2.625" style="104" customWidth="1"/>
    <col min="11778" max="11778" width="4.625" style="104" customWidth="1"/>
    <col min="11779" max="11779" width="2.625" style="104" customWidth="1"/>
    <col min="11780" max="11780" width="22.125" style="104" customWidth="1"/>
    <col min="11781" max="11781" width="1.625" style="104" customWidth="1"/>
    <col min="11782" max="11782" width="58" style="104" customWidth="1"/>
    <col min="11783" max="12032" width="9" style="104"/>
    <col min="12033" max="12033" width="2.625" style="104" customWidth="1"/>
    <col min="12034" max="12034" width="4.625" style="104" customWidth="1"/>
    <col min="12035" max="12035" width="2.625" style="104" customWidth="1"/>
    <col min="12036" max="12036" width="22.125" style="104" customWidth="1"/>
    <col min="12037" max="12037" width="1.625" style="104" customWidth="1"/>
    <col min="12038" max="12038" width="58" style="104" customWidth="1"/>
    <col min="12039" max="12288" width="9" style="104"/>
    <col min="12289" max="12289" width="2.625" style="104" customWidth="1"/>
    <col min="12290" max="12290" width="4.625" style="104" customWidth="1"/>
    <col min="12291" max="12291" width="2.625" style="104" customWidth="1"/>
    <col min="12292" max="12292" width="22.125" style="104" customWidth="1"/>
    <col min="12293" max="12293" width="1.625" style="104" customWidth="1"/>
    <col min="12294" max="12294" width="58" style="104" customWidth="1"/>
    <col min="12295" max="12544" width="9" style="104"/>
    <col min="12545" max="12545" width="2.625" style="104" customWidth="1"/>
    <col min="12546" max="12546" width="4.625" style="104" customWidth="1"/>
    <col min="12547" max="12547" width="2.625" style="104" customWidth="1"/>
    <col min="12548" max="12548" width="22.125" style="104" customWidth="1"/>
    <col min="12549" max="12549" width="1.625" style="104" customWidth="1"/>
    <col min="12550" max="12550" width="58" style="104" customWidth="1"/>
    <col min="12551" max="12800" width="9" style="104"/>
    <col min="12801" max="12801" width="2.625" style="104" customWidth="1"/>
    <col min="12802" max="12802" width="4.625" style="104" customWidth="1"/>
    <col min="12803" max="12803" width="2.625" style="104" customWidth="1"/>
    <col min="12804" max="12804" width="22.125" style="104" customWidth="1"/>
    <col min="12805" max="12805" width="1.625" style="104" customWidth="1"/>
    <col min="12806" max="12806" width="58" style="104" customWidth="1"/>
    <col min="12807" max="13056" width="9" style="104"/>
    <col min="13057" max="13057" width="2.625" style="104" customWidth="1"/>
    <col min="13058" max="13058" width="4.625" style="104" customWidth="1"/>
    <col min="13059" max="13059" width="2.625" style="104" customWidth="1"/>
    <col min="13060" max="13060" width="22.125" style="104" customWidth="1"/>
    <col min="13061" max="13061" width="1.625" style="104" customWidth="1"/>
    <col min="13062" max="13062" width="58" style="104" customWidth="1"/>
    <col min="13063" max="13312" width="9" style="104"/>
    <col min="13313" max="13313" width="2.625" style="104" customWidth="1"/>
    <col min="13314" max="13314" width="4.625" style="104" customWidth="1"/>
    <col min="13315" max="13315" width="2.625" style="104" customWidth="1"/>
    <col min="13316" max="13316" width="22.125" style="104" customWidth="1"/>
    <col min="13317" max="13317" width="1.625" style="104" customWidth="1"/>
    <col min="13318" max="13318" width="58" style="104" customWidth="1"/>
    <col min="13319" max="13568" width="9" style="104"/>
    <col min="13569" max="13569" width="2.625" style="104" customWidth="1"/>
    <col min="13570" max="13570" width="4.625" style="104" customWidth="1"/>
    <col min="13571" max="13571" width="2.625" style="104" customWidth="1"/>
    <col min="13572" max="13572" width="22.125" style="104" customWidth="1"/>
    <col min="13573" max="13573" width="1.625" style="104" customWidth="1"/>
    <col min="13574" max="13574" width="58" style="104" customWidth="1"/>
    <col min="13575" max="13824" width="9" style="104"/>
    <col min="13825" max="13825" width="2.625" style="104" customWidth="1"/>
    <col min="13826" max="13826" width="4.625" style="104" customWidth="1"/>
    <col min="13827" max="13827" width="2.625" style="104" customWidth="1"/>
    <col min="13828" max="13828" width="22.125" style="104" customWidth="1"/>
    <col min="13829" max="13829" width="1.625" style="104" customWidth="1"/>
    <col min="13830" max="13830" width="58" style="104" customWidth="1"/>
    <col min="13831" max="14080" width="9" style="104"/>
    <col min="14081" max="14081" width="2.625" style="104" customWidth="1"/>
    <col min="14082" max="14082" width="4.625" style="104" customWidth="1"/>
    <col min="14083" max="14083" width="2.625" style="104" customWidth="1"/>
    <col min="14084" max="14084" width="22.125" style="104" customWidth="1"/>
    <col min="14085" max="14085" width="1.625" style="104" customWidth="1"/>
    <col min="14086" max="14086" width="58" style="104" customWidth="1"/>
    <col min="14087" max="14336" width="9" style="104"/>
    <col min="14337" max="14337" width="2.625" style="104" customWidth="1"/>
    <col min="14338" max="14338" width="4.625" style="104" customWidth="1"/>
    <col min="14339" max="14339" width="2.625" style="104" customWidth="1"/>
    <col min="14340" max="14340" width="22.125" style="104" customWidth="1"/>
    <col min="14341" max="14341" width="1.625" style="104" customWidth="1"/>
    <col min="14342" max="14342" width="58" style="104" customWidth="1"/>
    <col min="14343" max="14592" width="9" style="104"/>
    <col min="14593" max="14593" width="2.625" style="104" customWidth="1"/>
    <col min="14594" max="14594" width="4.625" style="104" customWidth="1"/>
    <col min="14595" max="14595" width="2.625" style="104" customWidth="1"/>
    <col min="14596" max="14596" width="22.125" style="104" customWidth="1"/>
    <col min="14597" max="14597" width="1.625" style="104" customWidth="1"/>
    <col min="14598" max="14598" width="58" style="104" customWidth="1"/>
    <col min="14599" max="14848" width="9" style="104"/>
    <col min="14849" max="14849" width="2.625" style="104" customWidth="1"/>
    <col min="14850" max="14850" width="4.625" style="104" customWidth="1"/>
    <col min="14851" max="14851" width="2.625" style="104" customWidth="1"/>
    <col min="14852" max="14852" width="22.125" style="104" customWidth="1"/>
    <col min="14853" max="14853" width="1.625" style="104" customWidth="1"/>
    <col min="14854" max="14854" width="58" style="104" customWidth="1"/>
    <col min="14855" max="15104" width="9" style="104"/>
    <col min="15105" max="15105" width="2.625" style="104" customWidth="1"/>
    <col min="15106" max="15106" width="4.625" style="104" customWidth="1"/>
    <col min="15107" max="15107" width="2.625" style="104" customWidth="1"/>
    <col min="15108" max="15108" width="22.125" style="104" customWidth="1"/>
    <col min="15109" max="15109" width="1.625" style="104" customWidth="1"/>
    <col min="15110" max="15110" width="58" style="104" customWidth="1"/>
    <col min="15111" max="15360" width="9" style="104"/>
    <col min="15361" max="15361" width="2.625" style="104" customWidth="1"/>
    <col min="15362" max="15362" width="4.625" style="104" customWidth="1"/>
    <col min="15363" max="15363" width="2.625" style="104" customWidth="1"/>
    <col min="15364" max="15364" width="22.125" style="104" customWidth="1"/>
    <col min="15365" max="15365" width="1.625" style="104" customWidth="1"/>
    <col min="15366" max="15366" width="58" style="104" customWidth="1"/>
    <col min="15367" max="15616" width="9" style="104"/>
    <col min="15617" max="15617" width="2.625" style="104" customWidth="1"/>
    <col min="15618" max="15618" width="4.625" style="104" customWidth="1"/>
    <col min="15619" max="15619" width="2.625" style="104" customWidth="1"/>
    <col min="15620" max="15620" width="22.125" style="104" customWidth="1"/>
    <col min="15621" max="15621" width="1.625" style="104" customWidth="1"/>
    <col min="15622" max="15622" width="58" style="104" customWidth="1"/>
    <col min="15623" max="15872" width="9" style="104"/>
    <col min="15873" max="15873" width="2.625" style="104" customWidth="1"/>
    <col min="15874" max="15874" width="4.625" style="104" customWidth="1"/>
    <col min="15875" max="15875" width="2.625" style="104" customWidth="1"/>
    <col min="15876" max="15876" width="22.125" style="104" customWidth="1"/>
    <col min="15877" max="15877" width="1.625" style="104" customWidth="1"/>
    <col min="15878" max="15878" width="58" style="104" customWidth="1"/>
    <col min="15879" max="16128" width="9" style="104"/>
    <col min="16129" max="16129" width="2.625" style="104" customWidth="1"/>
    <col min="16130" max="16130" width="4.625" style="104" customWidth="1"/>
    <col min="16131" max="16131" width="2.625" style="104" customWidth="1"/>
    <col min="16132" max="16132" width="22.125" style="104" customWidth="1"/>
    <col min="16133" max="16133" width="1.625" style="104" customWidth="1"/>
    <col min="16134" max="16134" width="58" style="104" customWidth="1"/>
    <col min="16135" max="16384" width="9" style="104"/>
  </cols>
  <sheetData>
    <row r="1" spans="1:12" ht="17.25">
      <c r="A1" s="691" t="s">
        <v>234</v>
      </c>
      <c r="B1" s="691"/>
      <c r="C1" s="691"/>
      <c r="D1" s="691"/>
      <c r="E1" s="691"/>
      <c r="F1" s="691"/>
      <c r="G1" s="105"/>
      <c r="H1" s="105"/>
      <c r="I1" s="105"/>
      <c r="J1" s="105"/>
      <c r="K1" s="105"/>
      <c r="L1" s="105"/>
    </row>
    <row r="2" spans="1:12" ht="24" customHeight="1"/>
    <row r="3" spans="1:12" ht="40.5">
      <c r="B3" s="106">
        <v>1</v>
      </c>
      <c r="C3" s="106" t="s">
        <v>221</v>
      </c>
      <c r="F3" s="102" t="s">
        <v>254</v>
      </c>
      <c r="G3" s="102"/>
      <c r="H3" s="102"/>
      <c r="I3" s="102"/>
      <c r="J3" s="102"/>
      <c r="K3" s="102"/>
      <c r="L3" s="102"/>
    </row>
    <row r="5" spans="1:12" ht="40.5">
      <c r="B5" s="106">
        <v>2</v>
      </c>
      <c r="C5" s="106" t="s">
        <v>222</v>
      </c>
      <c r="F5" s="102" t="s">
        <v>255</v>
      </c>
      <c r="G5" s="102"/>
      <c r="H5" s="102"/>
      <c r="I5" s="102"/>
      <c r="J5" s="102"/>
      <c r="K5" s="102"/>
      <c r="L5" s="102"/>
    </row>
    <row r="7" spans="1:12" ht="27">
      <c r="B7" s="106">
        <v>3</v>
      </c>
      <c r="C7" s="106" t="s">
        <v>223</v>
      </c>
      <c r="F7" s="102" t="s">
        <v>256</v>
      </c>
    </row>
    <row r="9" spans="1:12" ht="42" customHeight="1">
      <c r="B9" s="106">
        <v>4</v>
      </c>
      <c r="C9" s="695" t="s">
        <v>224</v>
      </c>
      <c r="D9" s="695"/>
      <c r="E9" s="102"/>
      <c r="F9" s="102" t="s">
        <v>253</v>
      </c>
    </row>
    <row r="11" spans="1:12" ht="67.5" customHeight="1">
      <c r="B11" s="106">
        <v>5</v>
      </c>
      <c r="C11" s="106" t="s">
        <v>225</v>
      </c>
      <c r="F11" s="102" t="s">
        <v>257</v>
      </c>
    </row>
    <row r="13" spans="1:12" ht="54">
      <c r="B13" s="106">
        <v>6</v>
      </c>
      <c r="C13" s="695" t="s">
        <v>226</v>
      </c>
      <c r="D13" s="695"/>
      <c r="E13" s="102"/>
      <c r="F13" s="102" t="s">
        <v>258</v>
      </c>
    </row>
    <row r="15" spans="1:12" ht="93" customHeight="1">
      <c r="B15" s="106">
        <v>7</v>
      </c>
      <c r="C15" s="694" t="s">
        <v>227</v>
      </c>
      <c r="D15" s="694"/>
      <c r="F15" s="102" t="s">
        <v>259</v>
      </c>
    </row>
    <row r="17" spans="2:6" ht="73.5" customHeight="1">
      <c r="B17" s="106">
        <v>8</v>
      </c>
      <c r="C17" s="106" t="s">
        <v>228</v>
      </c>
      <c r="F17" s="102" t="s">
        <v>260</v>
      </c>
    </row>
    <row r="19" spans="2:6" ht="111" customHeight="1">
      <c r="B19" s="106">
        <v>9</v>
      </c>
      <c r="C19" s="694" t="s">
        <v>229</v>
      </c>
      <c r="D19" s="694"/>
      <c r="F19" s="102" t="s">
        <v>261</v>
      </c>
    </row>
    <row r="21" spans="2:6" ht="44.25" customHeight="1">
      <c r="B21" s="106">
        <v>10</v>
      </c>
      <c r="C21" s="694" t="s">
        <v>230</v>
      </c>
      <c r="D21" s="694"/>
      <c r="F21" s="102" t="s">
        <v>262</v>
      </c>
    </row>
    <row r="23" spans="2:6" ht="94.5">
      <c r="B23" s="106">
        <v>11</v>
      </c>
      <c r="C23" s="694" t="s">
        <v>231</v>
      </c>
      <c r="D23" s="694"/>
      <c r="F23" s="102" t="s">
        <v>263</v>
      </c>
    </row>
    <row r="25" spans="2:6" ht="88.5" customHeight="1">
      <c r="B25" s="106">
        <v>12</v>
      </c>
      <c r="C25" s="695" t="s">
        <v>232</v>
      </c>
      <c r="D25" s="695"/>
      <c r="F25" s="102" t="s">
        <v>264</v>
      </c>
    </row>
    <row r="26" spans="2:6" ht="9.75" customHeight="1">
      <c r="C26" s="695"/>
      <c r="D26" s="695"/>
      <c r="E26" s="693"/>
      <c r="F26" s="693"/>
    </row>
    <row r="30" spans="2:6">
      <c r="B30" s="107"/>
    </row>
    <row r="31" spans="2:6">
      <c r="B31" s="108"/>
    </row>
    <row r="32" spans="2:6">
      <c r="B32" s="108"/>
    </row>
  </sheetData>
  <mergeCells count="10">
    <mergeCell ref="C23:D23"/>
    <mergeCell ref="C25:D25"/>
    <mergeCell ref="C26:D26"/>
    <mergeCell ref="E26:F26"/>
    <mergeCell ref="A1:F1"/>
    <mergeCell ref="C9:D9"/>
    <mergeCell ref="C13:D13"/>
    <mergeCell ref="C15:D15"/>
    <mergeCell ref="C19:D19"/>
    <mergeCell ref="C21:D21"/>
  </mergeCells>
  <phoneticPr fontId="3"/>
  <pageMargins left="0.59055118110236227" right="0.59055118110236227" top="0.59055118110236227" bottom="0.59055118110236227" header="0.51181102362204722" footer="0.51181102362204722"/>
  <pageSetup paperSize="9" orientation="portrait" r:id="rId1"/>
  <headerFooter alignWithMargins="0"/>
  <rowBreaks count="1" manualBreakCount="1">
    <brk id="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付表1</vt:lpstr>
      <vt:lpstr>付表1【記入例】</vt:lpstr>
      <vt:lpstr>作成にあたって（excel版）</vt:lpstr>
      <vt:lpstr>作成にあたって</vt:lpstr>
      <vt:lpstr>'作成にあたって（excel版）'!Print_Area</vt:lpstr>
      <vt:lpstr>付表1!Print_Area</vt:lpstr>
      <vt:lpstr>付表1【記入例】!Print_Area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NYGWKS6518N(有馬）</cp:lastModifiedBy>
  <dcterms:created xsi:type="dcterms:W3CDTF">2015-10-09T02:19:39Z</dcterms:created>
  <dcterms:modified xsi:type="dcterms:W3CDTF">2016-03-29T07:24:52Z</dcterms:modified>
</cp:coreProperties>
</file>