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drawings/drawing6.xml" ContentType="application/vnd.openxmlformats-officedocument.drawing+xml"/>
  <Override PartName="/xl/comments6.xml" ContentType="application/vnd.openxmlformats-officedocument.spreadsheetml.comments+xml"/>
  <Override PartName="/xl/drawings/drawing7.xml" ContentType="application/vnd.openxmlformats-officedocument.drawing+xml"/>
  <Override PartName="/xl/comments7.xml" ContentType="application/vnd.openxmlformats-officedocument.spreadsheetml.comments+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Z:\01＿平成27年度\09_障害者福祉__障害者福祉\041-2_権限移譲(指定、指導・監査事務）\01＿指定業務\HP様式\１１GH\"/>
    </mc:Choice>
  </mc:AlternateContent>
  <bookViews>
    <workbookView xWindow="600" yWindow="105" windowWidth="19395" windowHeight="9405" firstSheet="7" activeTab="8"/>
  </bookViews>
  <sheets>
    <sheet name="付表12" sheetId="1" r:id="rId1"/>
    <sheet name="付表12【記入例】" sheetId="2" r:id="rId2"/>
    <sheet name="付表12の2" sheetId="3" r:id="rId3"/>
    <sheet name="付表12の2【記入例】" sheetId="4" r:id="rId4"/>
    <sheet name="付表12の3" sheetId="5" r:id="rId5"/>
    <sheet name="付表12の3【記入例】" sheetId="6" r:id="rId6"/>
    <sheet name="付表12（経過的居宅利用型）" sheetId="7" r:id="rId7"/>
    <sheet name="作成にあたって（excel版）" sheetId="12" r:id="rId8"/>
    <sheet name="作成にあたって" sheetId="13" r:id="rId9"/>
    <sheet name="サービス管理責任者の要件1 " sheetId="10" r:id="rId10"/>
    <sheet name="サービス管理責任者の要件2" sheetId="11" r:id="rId11"/>
  </sheets>
  <definedNames>
    <definedName name="_xlnm.Print_Area" localSheetId="9">'サービス管理責任者の要件1 '!$A$1:$AZ$34</definedName>
    <definedName name="_xlnm.Print_Area" localSheetId="10">サービス管理責任者の要件2!$A$1:$AI$33</definedName>
    <definedName name="_xlnm.Print_Area" localSheetId="0">付表12!$A$1:$AI$80</definedName>
    <definedName name="_xlnm.Print_Area" localSheetId="6">'付表12（経過的居宅利用型）'!$A$1:$AH$74</definedName>
    <definedName name="_xlnm.Print_Area" localSheetId="1">付表12【記入例】!$A$1:$AI$80</definedName>
    <definedName name="_xlnm.Print_Area" localSheetId="2">付表12の2!$A$1:$AH$63</definedName>
    <definedName name="_xlnm.Print_Area" localSheetId="3">付表12の2【記入例】!$A$1:$AH$63</definedName>
    <definedName name="_xlnm.Print_Area" localSheetId="4">付表12の3!$A$1:$AH$57</definedName>
    <definedName name="_xlnm.Print_Area" localSheetId="5">付表12の3【記入例】!$A$1:$AH$57</definedName>
  </definedNames>
  <calcPr calcId="152511"/>
</workbook>
</file>

<file path=xl/calcChain.xml><?xml version="1.0" encoding="utf-8"?>
<calcChain xmlns="http://schemas.openxmlformats.org/spreadsheetml/2006/main">
  <c r="AF59" i="7" l="1"/>
  <c r="AC59" i="7"/>
  <c r="AF62" i="2"/>
  <c r="AC62" i="2"/>
  <c r="AF61" i="2"/>
  <c r="AC61" i="2"/>
  <c r="AF62" i="1" l="1"/>
  <c r="AC62" i="1"/>
  <c r="AF61" i="1"/>
  <c r="AC61" i="1"/>
</calcChain>
</file>

<file path=xl/comments1.xml><?xml version="1.0" encoding="utf-8"?>
<comments xmlns="http://schemas.openxmlformats.org/spreadsheetml/2006/main">
  <authors>
    <author>大阪府職員端末機１７年度１２月調達</author>
  </authors>
  <commentList>
    <comment ref="A4" authorId="0" shapeId="0">
      <text>
        <r>
          <rPr>
            <b/>
            <sz val="9"/>
            <color indexed="10"/>
            <rFont val="ＭＳ ゴシック"/>
            <family val="3"/>
            <charset val="128"/>
          </rPr>
          <t>複数の共同生活住居を１つのグループホー
ムとする場合は、これらの共同生活住居の
いずれにも概ね３０分で移動できる共同生
活住居を指します。</t>
        </r>
      </text>
    </comment>
    <comment ref="R13" authorId="0" shapeId="0">
      <text>
        <r>
          <rPr>
            <b/>
            <sz val="9"/>
            <color indexed="10"/>
            <rFont val="ＭＳ ゴシック"/>
            <family val="3"/>
            <charset val="128"/>
          </rPr>
          <t>該当する項目に「○」を記入します。
該当する項目にカーソルをあわせて、右ク
リック→「セルの書式設定」→「罫線」→
「外枠」で囲むことができます。</t>
        </r>
      </text>
    </comment>
    <comment ref="W13" authorId="0" shapeId="0">
      <text>
        <r>
          <rPr>
            <b/>
            <sz val="9"/>
            <color indexed="10"/>
            <rFont val="ＭＳ ゴシック"/>
            <family val="3"/>
            <charset val="128"/>
          </rPr>
          <t>該当する項目に「○」を記入します。
該当する項目にカーソルをあわせて、右ク
リック→「セルの書式設定」→「罫線」→
「外枠」で囲むことができます。</t>
        </r>
      </text>
    </comment>
    <comment ref="O17" authorId="0" shapeId="0">
      <text>
        <r>
          <rPr>
            <b/>
            <sz val="9"/>
            <color indexed="10"/>
            <rFont val="ＭＳ ゴシック"/>
            <family val="3"/>
            <charset val="128"/>
          </rPr>
          <t>管理者が、申請する事業所において、管理
者以外の職務に従事するかどうかについて
該当する項目に「○」を記入し、「有」の
場合は、右欄に当該兼務する職種を記入し
ます。
※「有」「無」については、該当する方に
カーソルをあわせ、右クリック→「セルの
書式設定」→「罫線」→「外枠」で囲むこ
とができます。
また、「職種」については、プルダウンメ
ニューから選択することができます。</t>
        </r>
      </text>
    </comment>
    <comment ref="R27" authorId="0" shapeId="0">
      <text>
        <r>
          <rPr>
            <b/>
            <sz val="9"/>
            <color indexed="10"/>
            <rFont val="ＭＳ ゴシック"/>
            <family val="3"/>
            <charset val="128"/>
          </rPr>
          <t>該当する項目に「○」を記入します。
該当する項目にカーソルをあわせて、右ク
リック→「セルの書式設定」→「罫線」→
「外枠」で囲むことができます。</t>
        </r>
      </text>
    </comment>
    <comment ref="W27" authorId="0" shapeId="0">
      <text>
        <r>
          <rPr>
            <b/>
            <sz val="9"/>
            <color indexed="10"/>
            <rFont val="ＭＳ ゴシック"/>
            <family val="3"/>
            <charset val="128"/>
          </rPr>
          <t>該当する項目に「○」を記入します。
該当する項目にカーソルをあわせて、右ク
リック→「セルの書式設定」→「罫線」→
「外枠」で囲むことができます。</t>
        </r>
      </text>
    </comment>
    <comment ref="O31" authorId="0" shapeId="0">
      <text>
        <r>
          <rPr>
            <b/>
            <sz val="9"/>
            <color indexed="10"/>
            <rFont val="ＭＳ ゴシック"/>
            <family val="3"/>
            <charset val="128"/>
          </rPr>
          <t>サービス管理責任者が、申請する事業所に
おいて、サービス管理責任者以外の職務に
従事するかどうかについて該当する項目に
「○」を記入し、「有」の場合は、右欄に
当該兼務する職種を記入します。
※「有」「無」については、該当する方に
カーソルをあわせ、右クリック→「セルの
書式設定」→「罫線」→「外枠」で囲むこ
とができます。
また、「職種」については、プルダウンメ
ニューから選択することができます。</t>
        </r>
      </text>
    </comment>
    <comment ref="C33" authorId="0" shapeId="0">
      <text>
        <r>
          <rPr>
            <b/>
            <sz val="9"/>
            <color indexed="10"/>
            <rFont val="ＭＳ ゴシック"/>
            <family val="3"/>
            <charset val="128"/>
          </rPr>
          <t>サービス管理責任者の資格要件としての実
務経験は
(1)相談支援業務5年以上 (2)直接支援業
務10年以上 (3)直接支援業務5年以上＋有
資格 (4)相談支援業務3年以上＋国家資格
業務5年以上 (5)直接支援業務3年以上＋国
家資格業務5年以上　のいずれかに限定さ
れています。
※「有資格」の資格とは、
(1)社会福祉主事任用資格 (2)訪問介護員
2級以上相当 (4)児童指導員任用資格 (5)
保育士　を指します。
※「国家資格業務5年以上」とは、
(1)医師、歯科医師 (2)薬剤師 (3)保健師
(4)助産師 (5)看護師、准看護師 (6)理学
療法士 (7)作業療法士 (8)社会福祉士 
(9)介護福祉士 (10)視能訓練士 (11)義肢
装具士 (12)歯科衛生士 (13)言語聴覚士
(14)あん摩マッサージ指圧師 (15)はり師
(16)きゅう師 (17)柔道整復師 (18)栄養
士、管理栄養士 (19)精神保健福祉士
のいずれかの資格を有し、当該資格による
業務に5年以上従事した者をいいます。
いずれもプルダウンメニューから選択でき
ます。</t>
        </r>
      </text>
    </comment>
    <comment ref="V34" authorId="0" shapeId="0">
      <text>
        <r>
          <rPr>
            <b/>
            <sz val="9"/>
            <color indexed="10"/>
            <rFont val="ＭＳ ゴシック"/>
            <family val="3"/>
            <charset val="128"/>
          </rPr>
          <t>サービス管理責任者の要件である「研修の
受講」について、該当する項目に「○」を
記入します。※平成27年3月までは、これ
らの研修を受講・修了することを条件に、
サービス管理責任者として配置できる経過
措置が設けられています。
※「受講済」「未受講」については、該当
する方にカーソルをあわせ、右クリック→
「セルの書式設定」→「罫線」→「外枠」
で囲むことができます。</t>
        </r>
      </text>
    </comment>
    <comment ref="R40" authorId="0" shapeId="0">
      <text>
        <r>
          <rPr>
            <b/>
            <sz val="9"/>
            <color indexed="10"/>
            <rFont val="ＭＳ ゴシック"/>
            <family val="3"/>
            <charset val="128"/>
          </rPr>
          <t>該当する項目に「○」を記入します。
また、該当する項目にカーソルをあわせ、
右クリック→「セルの書式設定」→
「罫線」→「外枠」で囲むことができま
す。</t>
        </r>
      </text>
    </comment>
    <comment ref="W40" authorId="0" shapeId="0">
      <text>
        <r>
          <rPr>
            <b/>
            <sz val="9"/>
            <color indexed="10"/>
            <rFont val="ＭＳ ゴシック"/>
            <family val="3"/>
            <charset val="128"/>
          </rPr>
          <t>該当する項目に「○」を記入します。
また、該当する項目にカーソルをあわせ、
右クリック→「セルの書式設定」→
「罫線」→「外枠」で囲むことができま
す。</t>
        </r>
      </text>
    </comment>
    <comment ref="AC60" authorId="0" shapeId="0">
      <text>
        <r>
          <rPr>
            <b/>
            <sz val="9"/>
            <color indexed="10"/>
            <rFont val="ＭＳ ゴシック"/>
            <family val="3"/>
            <charset val="128"/>
          </rPr>
          <t>人数、開所日数を半角数字で入力すると、
自動的に計算します。</t>
        </r>
      </text>
    </comment>
    <comment ref="AF60" authorId="0" shapeId="0">
      <text>
        <r>
          <rPr>
            <b/>
            <sz val="9"/>
            <color indexed="10"/>
            <rFont val="ＭＳ ゴシック"/>
            <family val="3"/>
            <charset val="128"/>
          </rPr>
          <t>人数、開所日数を半角数字で入力すると、
自動的に計算します。</t>
        </r>
      </text>
    </comment>
    <comment ref="E70" authorId="0" shapeId="0">
      <text>
        <r>
          <rPr>
            <b/>
            <sz val="9"/>
            <color indexed="10"/>
            <rFont val="ＭＳ ゴシック"/>
            <family val="3"/>
            <charset val="128"/>
          </rPr>
          <t>「第三者評価」と「第三者委員」
とは異なりますので注意してくだ
さい。
また、「財団法人大阪府地域福祉
推進財団（大阪府介護サービス情
報公表センター）」が行っている
「介護サービス情報の公表に伴う
調査」は第三者評価ではありませ
ん。</t>
        </r>
      </text>
    </comment>
  </commentList>
</comments>
</file>

<file path=xl/comments2.xml><?xml version="1.0" encoding="utf-8"?>
<comments xmlns="http://schemas.openxmlformats.org/spreadsheetml/2006/main">
  <authors>
    <author>大阪府職員端末機１７年度１２月調達</author>
  </authors>
  <commentList>
    <comment ref="L2" authorId="0" shapeId="0">
      <text>
        <r>
          <rPr>
            <b/>
            <sz val="9"/>
            <color indexed="10"/>
            <rFont val="ＭＳ ゴシック"/>
            <family val="3"/>
            <charset val="128"/>
          </rPr>
          <t>該当する項目に「○」を記入します。
該当する項目にカーソルをあわせて、右ク
リック→「セルの書式設定」→「罫線」→
「外枠」で囲むことができます。</t>
        </r>
      </text>
    </comment>
    <comment ref="A4" authorId="0" shapeId="0">
      <text>
        <r>
          <rPr>
            <b/>
            <sz val="9"/>
            <color indexed="10"/>
            <rFont val="ＭＳ ゴシック"/>
            <family val="3"/>
            <charset val="128"/>
          </rPr>
          <t>複数の共同生活住居を１つのグループホー
ムとする場合は、これらの共同生活住居の
いずれにも概ね３０分で移動できる共同生
活住居を指します。</t>
        </r>
      </text>
    </comment>
    <comment ref="R13" authorId="0" shapeId="0">
      <text>
        <r>
          <rPr>
            <b/>
            <sz val="9"/>
            <color indexed="10"/>
            <rFont val="ＭＳ ゴシック"/>
            <family val="3"/>
            <charset val="128"/>
          </rPr>
          <t>該当する項目に「○」を記入します。
該当する項目にカーソルをあわせて、右ク
リック→「セルの書式設定」→「罫線」→
「外枠」で囲むことができます。</t>
        </r>
      </text>
    </comment>
    <comment ref="W13" authorId="0" shapeId="0">
      <text>
        <r>
          <rPr>
            <b/>
            <sz val="9"/>
            <color indexed="10"/>
            <rFont val="ＭＳ ゴシック"/>
            <family val="3"/>
            <charset val="128"/>
          </rPr>
          <t>該当する項目に「○」を記入します。
該当する項目にカーソルをあわせて、右ク
リック→「セルの書式設定」→「罫線」→
「外枠」で囲むことができます。</t>
        </r>
      </text>
    </comment>
    <comment ref="O17" authorId="0" shapeId="0">
      <text>
        <r>
          <rPr>
            <b/>
            <sz val="9"/>
            <color indexed="10"/>
            <rFont val="ＭＳ ゴシック"/>
            <family val="3"/>
            <charset val="128"/>
          </rPr>
          <t>管理者が、申請する事業所において、管理
者以外の職務に従事するかどうかについて
該当する項目に「○」を記入し、「有」の
場合は、右欄に当該兼務する職種を記入し
ます。
※「有」「無」については、該当する方に
カーソルをあわせ、右クリック→「セルの
書式設定」→「罫線」→「外枠」で囲むこ
とができます。
また、「職種」については、プルダウンメ
ニューから選択することができます。</t>
        </r>
      </text>
    </comment>
    <comment ref="R27" authorId="0" shapeId="0">
      <text>
        <r>
          <rPr>
            <b/>
            <sz val="9"/>
            <color indexed="10"/>
            <rFont val="ＭＳ ゴシック"/>
            <family val="3"/>
            <charset val="128"/>
          </rPr>
          <t>該当する項目に「○」を記入します。
該当する項目にカーソルをあわせて、右ク
リック→「セルの書式設定」→「罫線」→
「外枠」で囲むことができます。</t>
        </r>
      </text>
    </comment>
    <comment ref="W27" authorId="0" shapeId="0">
      <text>
        <r>
          <rPr>
            <b/>
            <sz val="9"/>
            <color indexed="10"/>
            <rFont val="ＭＳ ゴシック"/>
            <family val="3"/>
            <charset val="128"/>
          </rPr>
          <t>該当する項目に「○」を記入します。
該当する項目にカーソルをあわせて、右ク
リック→「セルの書式設定」→「罫線」→
「外枠」で囲むことができます。</t>
        </r>
      </text>
    </comment>
    <comment ref="O31" authorId="0" shapeId="0">
      <text>
        <r>
          <rPr>
            <b/>
            <sz val="9"/>
            <color indexed="10"/>
            <rFont val="ＭＳ ゴシック"/>
            <family val="3"/>
            <charset val="128"/>
          </rPr>
          <t>サービス管理責任者が、申請する事業所に
おいて、サービス管理責任者以外の職務に
従事するかどうかについて該当する項目に
「○」を記入し、「有」の場合は、右欄に
当該兼務する職種を記入します。
※「有」「無」については、該当する方に
カーソルをあわせ、右クリック→「セルの
書式設定」→「罫線」→「外枠」で囲むこ
とができます。
また、「職種」については、プルダウンメ
ニューから選択することができます。</t>
        </r>
      </text>
    </comment>
    <comment ref="C33" authorId="0" shapeId="0">
      <text>
        <r>
          <rPr>
            <b/>
            <sz val="9"/>
            <color indexed="10"/>
            <rFont val="ＭＳ ゴシック"/>
            <family val="3"/>
            <charset val="128"/>
          </rPr>
          <t>サービス管理責任者の資格要件としての実
務経験は
(1)相談支援業務5年以上 (2)直接支援業
務10年以上 (3)直接支援業務5年以上＋有
資格 (4)相談支援業務3年以上＋国家資格
業務5年以上 (5)直接支援業務3年以上＋国
家資格業務5年以上　のいずれかに限定さ
れています。
※「有資格」の資格とは、
(1)社会福祉主事任用資格 (2)訪問介護員
2級以上相当 (4)児童指導員任用資格 (5)
保育士　を指します。
※「国家資格業務5年以上」とは、
(1)医師、歯科医師 (2)薬剤師 (3)保健師
(4)助産師 (5)看護師、准看護師 (6)理学
療法士 (7)作業療法士 (8)社会福祉士 
(9)介護福祉士 (10)視能訓練士 (11)義肢
装具士 (12)歯科衛生士 (13)言語聴覚士
(14)あん摩マッサージ指圧師 (15)はり師
(16)きゅう師 (17)柔道整復師 (18)栄養
士、管理栄養士 (19)精神保健福祉士
のいずれかの資格を有し、当該資格による
業務に5年以上従事した者をいいます。
いずれもプルダウンメニューから選択でき
ます。</t>
        </r>
      </text>
    </comment>
    <comment ref="V34" authorId="0" shapeId="0">
      <text>
        <r>
          <rPr>
            <b/>
            <sz val="9"/>
            <color indexed="10"/>
            <rFont val="ＭＳ ゴシック"/>
            <family val="3"/>
            <charset val="128"/>
          </rPr>
          <t>サービス管理責任者の要件である「研修の
受講」について、該当する項目に「○」を
記入します。※平成27年3月までは、これ
らの研修を受講・修了することを条件に、
サービス管理責任者として配置できる経過
措置が設けられています。
※「受講済」「未受講」については、該当
する方にカーソルをあわせ、右クリック→
「セルの書式設定」→「罫線」→「外枠」
で囲むことができます。</t>
        </r>
      </text>
    </comment>
    <comment ref="R40" authorId="0" shapeId="0">
      <text>
        <r>
          <rPr>
            <b/>
            <sz val="9"/>
            <color indexed="10"/>
            <rFont val="ＭＳ ゴシック"/>
            <family val="3"/>
            <charset val="128"/>
          </rPr>
          <t>該当する項目に「○」を記入します。
また、該当する項目にカーソルをあわせ、
右クリック→「セルの書式設定」→
「罫線」→「外枠」で囲むことができま
す。</t>
        </r>
      </text>
    </comment>
    <comment ref="W40" authorId="0" shapeId="0">
      <text>
        <r>
          <rPr>
            <b/>
            <sz val="9"/>
            <color indexed="10"/>
            <rFont val="ＭＳ ゴシック"/>
            <family val="3"/>
            <charset val="128"/>
          </rPr>
          <t>該当する項目に「○」を記入します。
また、該当する項目にカーソルをあわせ、
右クリック→「セルの書式設定」→
「罫線」→「外枠」で囲むことができま
す。</t>
        </r>
      </text>
    </comment>
    <comment ref="AC60" authorId="0" shapeId="0">
      <text>
        <r>
          <rPr>
            <b/>
            <sz val="9"/>
            <color indexed="10"/>
            <rFont val="ＭＳ ゴシック"/>
            <family val="3"/>
            <charset val="128"/>
          </rPr>
          <t>人数、開所日数を半角数字で入力すると、
自動的に計算します。</t>
        </r>
      </text>
    </comment>
    <comment ref="AF60" authorId="0" shapeId="0">
      <text>
        <r>
          <rPr>
            <b/>
            <sz val="9"/>
            <color indexed="10"/>
            <rFont val="ＭＳ ゴシック"/>
            <family val="3"/>
            <charset val="128"/>
          </rPr>
          <t>人数、開所日数を半角数字で入力すると、
自動的に計算します。</t>
        </r>
      </text>
    </comment>
  </commentList>
</comments>
</file>

<file path=xl/comments3.xml><?xml version="1.0" encoding="utf-8"?>
<comments xmlns="http://schemas.openxmlformats.org/spreadsheetml/2006/main">
  <authors>
    <author>大阪府職員端末機１７年度１２月調達</author>
  </authors>
  <commentList>
    <comment ref="N9" authorId="0" shapeId="0">
      <text>
        <r>
          <rPr>
            <b/>
            <sz val="9"/>
            <color indexed="10"/>
            <rFont val="ＭＳ ゴシック"/>
            <family val="3"/>
            <charset val="128"/>
          </rPr>
          <t>該当する項目に「○」を記入します。
該当する項目にカーソルをあわせて、右ク
リック→「セルの書式設定」→「罫線」→
「外枠」で囲むことができます。</t>
        </r>
      </text>
    </comment>
    <comment ref="D14" authorId="0" shapeId="0">
      <text>
        <r>
          <rPr>
            <b/>
            <sz val="9"/>
            <color indexed="10"/>
            <rFont val="ＭＳ ゴシック"/>
            <family val="3"/>
            <charset val="128"/>
          </rPr>
          <t>該当する項目に「○」を記入します。
該当する項目にカーソルをあわせて、右ク
リック→「セルの書式設定」→「罫線」→
「外枠」で囲むことができます。</t>
        </r>
      </text>
    </comment>
    <comment ref="D16" authorId="0" shapeId="0">
      <text>
        <r>
          <rPr>
            <b/>
            <sz val="9"/>
            <color indexed="10"/>
            <rFont val="ＭＳ ゴシック"/>
            <family val="3"/>
            <charset val="128"/>
          </rPr>
          <t>所有者が他の法人の場合は、一般的に、当
該法人の代表者氏名ではなく、当該法人の
名称を記入します。</t>
        </r>
      </text>
    </comment>
    <comment ref="K22" authorId="0" shapeId="0">
      <text>
        <r>
          <rPr>
            <b/>
            <sz val="9"/>
            <color indexed="10"/>
            <rFont val="ＭＳ ゴシック"/>
            <family val="3"/>
            <charset val="128"/>
          </rPr>
          <t>プルダウンメニューから選択できます。</t>
        </r>
      </text>
    </comment>
    <comment ref="P22" authorId="0" shapeId="0">
      <text>
        <r>
          <rPr>
            <b/>
            <sz val="9"/>
            <color indexed="10"/>
            <rFont val="ＭＳ ゴシック"/>
            <family val="3"/>
            <charset val="128"/>
          </rPr>
          <t>プルダウンメニューから選択できます。</t>
        </r>
      </text>
    </comment>
    <comment ref="W22" authorId="0" shapeId="0">
      <text>
        <r>
          <rPr>
            <b/>
            <sz val="9"/>
            <color indexed="10"/>
            <rFont val="ＭＳ ゴシック"/>
            <family val="3"/>
            <charset val="128"/>
          </rPr>
          <t>プルダウンメニューから選択できます。</t>
        </r>
      </text>
    </comment>
    <comment ref="AB22" authorId="0" shapeId="0">
      <text>
        <r>
          <rPr>
            <b/>
            <sz val="9"/>
            <color indexed="10"/>
            <rFont val="ＭＳ ゴシック"/>
            <family val="3"/>
            <charset val="128"/>
          </rPr>
          <t>プルダウンメニューから選択できます。</t>
        </r>
      </text>
    </comment>
    <comment ref="K23" authorId="0" shapeId="0">
      <text>
        <r>
          <rPr>
            <b/>
            <sz val="9"/>
            <color indexed="10"/>
            <rFont val="ＭＳ ゴシック"/>
            <family val="3"/>
            <charset val="128"/>
          </rPr>
          <t>該当する項目に「○」を記入します。
該当する項目にカーソルをあわせて、右ク
リック→「セルの書式設定」→「罫線」→
「外枠」で囲むことができます。</t>
        </r>
      </text>
    </comment>
    <comment ref="Z24" authorId="0" shapeId="0">
      <text>
        <r>
          <rPr>
            <b/>
            <sz val="9"/>
            <color indexed="10"/>
            <rFont val="ＭＳ ゴシック"/>
            <family val="3"/>
            <charset val="128"/>
          </rPr>
          <t>プルダウンメニューから選択できます。</t>
        </r>
      </text>
    </comment>
    <comment ref="G26" authorId="0" shapeId="0">
      <text>
        <r>
          <rPr>
            <b/>
            <sz val="9"/>
            <color indexed="10"/>
            <rFont val="ＭＳ ゴシック"/>
            <family val="3"/>
            <charset val="128"/>
          </rPr>
          <t>プルダウンメニューから選択できます。</t>
        </r>
      </text>
    </comment>
    <comment ref="W27" authorId="0" shapeId="0">
      <text>
        <r>
          <rPr>
            <b/>
            <sz val="9"/>
            <color indexed="10"/>
            <rFont val="ＭＳ ゴシック"/>
            <family val="3"/>
            <charset val="128"/>
          </rPr>
          <t>プルダウンメニューから選択できます。</t>
        </r>
      </text>
    </comment>
    <comment ref="AD27" authorId="0" shapeId="0">
      <text>
        <r>
          <rPr>
            <b/>
            <sz val="9"/>
            <color indexed="10"/>
            <rFont val="ＭＳ ゴシック"/>
            <family val="3"/>
            <charset val="128"/>
          </rPr>
          <t>プルダウンメニューから選択できます。</t>
        </r>
      </text>
    </comment>
    <comment ref="D31" authorId="0" shapeId="0">
      <text>
        <r>
          <rPr>
            <b/>
            <sz val="9"/>
            <color indexed="10"/>
            <rFont val="ＭＳ Ｐゴシック"/>
            <family val="3"/>
            <charset val="128"/>
          </rPr>
          <t>該当する項目に「○」を記入します。
また、プルダウンメニューから選択することも
できます。</t>
        </r>
      </text>
    </comment>
    <comment ref="D34" authorId="0" shapeId="0">
      <text>
        <r>
          <rPr>
            <b/>
            <sz val="9"/>
            <color indexed="10"/>
            <rFont val="ＭＳ ゴシック"/>
            <family val="3"/>
            <charset val="128"/>
          </rPr>
          <t>利用者から徴収する費用（家賃等）につい
て記入します。</t>
        </r>
      </text>
    </comment>
    <comment ref="K51" authorId="0" shapeId="0">
      <text>
        <r>
          <rPr>
            <b/>
            <sz val="9"/>
            <color indexed="10"/>
            <rFont val="ＭＳ ゴシック"/>
            <family val="3"/>
            <charset val="128"/>
          </rPr>
          <t>プルダウンメニューから選択できます。</t>
        </r>
      </text>
    </comment>
    <comment ref="P51" authorId="0" shapeId="0">
      <text>
        <r>
          <rPr>
            <b/>
            <sz val="9"/>
            <color indexed="10"/>
            <rFont val="ＭＳ ゴシック"/>
            <family val="3"/>
            <charset val="128"/>
          </rPr>
          <t>プルダウンメニューから選択できます。</t>
        </r>
      </text>
    </comment>
    <comment ref="W51" authorId="0" shapeId="0">
      <text>
        <r>
          <rPr>
            <b/>
            <sz val="9"/>
            <color indexed="10"/>
            <rFont val="ＭＳ ゴシック"/>
            <family val="3"/>
            <charset val="128"/>
          </rPr>
          <t>プルダウンメニューから選択できます。</t>
        </r>
      </text>
    </comment>
    <comment ref="AB51" authorId="0" shapeId="0">
      <text>
        <r>
          <rPr>
            <b/>
            <sz val="9"/>
            <color indexed="10"/>
            <rFont val="ＭＳ ゴシック"/>
            <family val="3"/>
            <charset val="128"/>
          </rPr>
          <t>プルダウンメニューから選択できます。</t>
        </r>
      </text>
    </comment>
  </commentList>
</comments>
</file>

<file path=xl/comments4.xml><?xml version="1.0" encoding="utf-8"?>
<comments xmlns="http://schemas.openxmlformats.org/spreadsheetml/2006/main">
  <authors>
    <author>大阪府職員端末機１７年度１２月調達</author>
  </authors>
  <commentList>
    <comment ref="J2" authorId="0" shapeId="0">
      <text>
        <r>
          <rPr>
            <b/>
            <sz val="9"/>
            <color indexed="10"/>
            <rFont val="ＭＳ ゴシック"/>
            <family val="3"/>
            <charset val="128"/>
          </rPr>
          <t>該当する項目に「○」を記入します。
該当する項目にカーソルをあわせて、右ク
リック→「セルの書式設定」→「罫線」→
「外枠」で囲むことができます。</t>
        </r>
      </text>
    </comment>
    <comment ref="N9" authorId="0" shapeId="0">
      <text>
        <r>
          <rPr>
            <b/>
            <sz val="9"/>
            <color indexed="10"/>
            <rFont val="ＭＳ ゴシック"/>
            <family val="3"/>
            <charset val="128"/>
          </rPr>
          <t>該当する項目に「○」を記入します。
該当する項目にカーソルをあわせて、右ク
リック→「セルの書式設定」→「罫線」→
「外枠」で囲むことができます。</t>
        </r>
      </text>
    </comment>
    <comment ref="D16" authorId="0" shapeId="0">
      <text>
        <r>
          <rPr>
            <b/>
            <sz val="9"/>
            <color indexed="10"/>
            <rFont val="ＭＳ ゴシック"/>
            <family val="3"/>
            <charset val="128"/>
          </rPr>
          <t>所有者が他の法人の場合は、一般的に、当
該法人の代表者氏名ではなく、当該法人の
名称を記入します。</t>
        </r>
      </text>
    </comment>
    <comment ref="K22" authorId="0" shapeId="0">
      <text>
        <r>
          <rPr>
            <b/>
            <sz val="9"/>
            <color indexed="10"/>
            <rFont val="ＭＳ ゴシック"/>
            <family val="3"/>
            <charset val="128"/>
          </rPr>
          <t>プルダウンメニューから選択できます。</t>
        </r>
      </text>
    </comment>
    <comment ref="P22" authorId="0" shapeId="0">
      <text>
        <r>
          <rPr>
            <b/>
            <sz val="9"/>
            <color indexed="10"/>
            <rFont val="ＭＳ ゴシック"/>
            <family val="3"/>
            <charset val="128"/>
          </rPr>
          <t>プルダウンメニューから選択できます。</t>
        </r>
      </text>
    </comment>
    <comment ref="W22" authorId="0" shapeId="0">
      <text>
        <r>
          <rPr>
            <b/>
            <sz val="9"/>
            <color indexed="10"/>
            <rFont val="ＭＳ ゴシック"/>
            <family val="3"/>
            <charset val="128"/>
          </rPr>
          <t>プルダウンメニューから選択できます。</t>
        </r>
      </text>
    </comment>
    <comment ref="AB22" authorId="0" shapeId="0">
      <text>
        <r>
          <rPr>
            <b/>
            <sz val="9"/>
            <color indexed="10"/>
            <rFont val="ＭＳ ゴシック"/>
            <family val="3"/>
            <charset val="128"/>
          </rPr>
          <t>プルダウンメニューから選択できます。</t>
        </r>
      </text>
    </comment>
    <comment ref="K23" authorId="0" shapeId="0">
      <text>
        <r>
          <rPr>
            <b/>
            <sz val="9"/>
            <color indexed="10"/>
            <rFont val="ＭＳ ゴシック"/>
            <family val="3"/>
            <charset val="128"/>
          </rPr>
          <t>該当する項目に「○」を記入します。
該当する項目にカーソルをあわせて、右ク
リック→「セルの書式設定」→「罫線」→
「外枠」で囲むことができます。</t>
        </r>
      </text>
    </comment>
    <comment ref="D31" authorId="0" shapeId="0">
      <text>
        <r>
          <rPr>
            <b/>
            <sz val="9"/>
            <color indexed="10"/>
            <rFont val="ＭＳ Ｐゴシック"/>
            <family val="3"/>
            <charset val="128"/>
          </rPr>
          <t>該当する項目に「○」を記入します。
また、プルダウンメニューから選択することも
できます。</t>
        </r>
      </text>
    </comment>
    <comment ref="D33" authorId="0" shapeId="0">
      <text>
        <r>
          <rPr>
            <b/>
            <sz val="9"/>
            <color indexed="10"/>
            <rFont val="ＭＳ ゴシック"/>
            <family val="3"/>
            <charset val="128"/>
          </rPr>
          <t>「厚生労働大臣が定める額」と記入します。
また、プルダウンメニューから選択するこ
ともできます。</t>
        </r>
      </text>
    </comment>
    <comment ref="D34" authorId="0" shapeId="0">
      <text>
        <r>
          <rPr>
            <b/>
            <sz val="9"/>
            <color indexed="10"/>
            <rFont val="ＭＳ ゴシック"/>
            <family val="3"/>
            <charset val="128"/>
          </rPr>
          <t>利用者から徴収する費用（家賃等）につい
て記入します。</t>
        </r>
      </text>
    </comment>
    <comment ref="K51" authorId="0" shapeId="0">
      <text>
        <r>
          <rPr>
            <b/>
            <sz val="9"/>
            <color indexed="10"/>
            <rFont val="ＭＳ ゴシック"/>
            <family val="3"/>
            <charset val="128"/>
          </rPr>
          <t>プルダウンメニューから選択できます。</t>
        </r>
      </text>
    </comment>
    <comment ref="P51" authorId="0" shapeId="0">
      <text>
        <r>
          <rPr>
            <b/>
            <sz val="9"/>
            <color indexed="10"/>
            <rFont val="ＭＳ ゴシック"/>
            <family val="3"/>
            <charset val="128"/>
          </rPr>
          <t>プルダウンメニューから選択できます。</t>
        </r>
      </text>
    </comment>
    <comment ref="W51" authorId="0" shapeId="0">
      <text>
        <r>
          <rPr>
            <b/>
            <sz val="9"/>
            <color indexed="10"/>
            <rFont val="ＭＳ ゴシック"/>
            <family val="3"/>
            <charset val="128"/>
          </rPr>
          <t>プルダウンメニューから選択できます。</t>
        </r>
      </text>
    </comment>
    <comment ref="AB51" authorId="0" shapeId="0">
      <text>
        <r>
          <rPr>
            <b/>
            <sz val="9"/>
            <color indexed="10"/>
            <rFont val="ＭＳ ゴシック"/>
            <family val="3"/>
            <charset val="128"/>
          </rPr>
          <t>プルダウンメニューから選択できます。</t>
        </r>
      </text>
    </comment>
  </commentList>
</comments>
</file>

<file path=xl/comments5.xml><?xml version="1.0" encoding="utf-8"?>
<comments xmlns="http://schemas.openxmlformats.org/spreadsheetml/2006/main">
  <authors>
    <author>大阪府職員端末機１７年度１２月調達</author>
  </authors>
  <commentList>
    <comment ref="N9" authorId="0" shapeId="0">
      <text>
        <r>
          <rPr>
            <b/>
            <sz val="9"/>
            <color indexed="10"/>
            <rFont val="ＭＳ ゴシック"/>
            <family val="3"/>
            <charset val="128"/>
          </rPr>
          <t>該当する項目に「○」を記入します。
該当する項目にカーソルをあわせて、右ク
リック→「セルの書式設定」→「罫線」→
「外枠」で囲むことができます。</t>
        </r>
      </text>
    </comment>
    <comment ref="D15" authorId="0" shapeId="0">
      <text>
        <r>
          <rPr>
            <b/>
            <sz val="9"/>
            <color indexed="10"/>
            <rFont val="ＭＳ ゴシック"/>
            <family val="3"/>
            <charset val="128"/>
          </rPr>
          <t>該当する項目に「○」を記入します。
該当する項目にカーソルをあわせて、右ク
リック→「セルの書式設定」→「罫線」→
「外枠」で囲むことができます。</t>
        </r>
      </text>
    </comment>
    <comment ref="D17" authorId="0" shapeId="0">
      <text>
        <r>
          <rPr>
            <b/>
            <sz val="9"/>
            <color indexed="10"/>
            <rFont val="ＭＳ ゴシック"/>
            <family val="3"/>
            <charset val="128"/>
          </rPr>
          <t>所有者が他の法人の場合は、一般的に、当
該法人の代表者氏名ではなく、当該法人の
名称を記入します。</t>
        </r>
      </text>
    </comment>
    <comment ref="K23" authorId="0" shapeId="0">
      <text>
        <r>
          <rPr>
            <b/>
            <sz val="9"/>
            <color indexed="10"/>
            <rFont val="ＭＳ ゴシック"/>
            <family val="3"/>
            <charset val="128"/>
          </rPr>
          <t>プルダウンメニューから選択できます。</t>
        </r>
      </text>
    </comment>
    <comment ref="P23" authorId="0" shapeId="0">
      <text>
        <r>
          <rPr>
            <b/>
            <sz val="9"/>
            <color indexed="10"/>
            <rFont val="ＭＳ ゴシック"/>
            <family val="3"/>
            <charset val="128"/>
          </rPr>
          <t>プルダウンメニューから選択できます。</t>
        </r>
      </text>
    </comment>
    <comment ref="W23" authorId="0" shapeId="0">
      <text>
        <r>
          <rPr>
            <b/>
            <sz val="9"/>
            <color indexed="10"/>
            <rFont val="ＭＳ ゴシック"/>
            <family val="3"/>
            <charset val="128"/>
          </rPr>
          <t>プルダウンメニューから選択できます。</t>
        </r>
      </text>
    </comment>
    <comment ref="AB23" authorId="0" shapeId="0">
      <text>
        <r>
          <rPr>
            <b/>
            <sz val="9"/>
            <color indexed="10"/>
            <rFont val="ＭＳ ゴシック"/>
            <family val="3"/>
            <charset val="128"/>
          </rPr>
          <t>プルダウンメニューから選択できます。</t>
        </r>
      </text>
    </comment>
    <comment ref="K24" authorId="0" shapeId="0">
      <text>
        <r>
          <rPr>
            <b/>
            <sz val="9"/>
            <color indexed="10"/>
            <rFont val="ＭＳ ゴシック"/>
            <family val="3"/>
            <charset val="128"/>
          </rPr>
          <t>該当する項目に「○」を記入します。
該当する項目にカーソルをあわせて、右ク
リック→「セルの書式設定」→「罫線」→
「外枠」で囲むことができます。</t>
        </r>
      </text>
    </comment>
    <comment ref="Z25" authorId="0" shapeId="0">
      <text>
        <r>
          <rPr>
            <b/>
            <sz val="9"/>
            <color indexed="10"/>
            <rFont val="ＭＳ ゴシック"/>
            <family val="3"/>
            <charset val="128"/>
          </rPr>
          <t>プルダウンメニューから選択できます。</t>
        </r>
      </text>
    </comment>
    <comment ref="G27" authorId="0" shapeId="0">
      <text>
        <r>
          <rPr>
            <b/>
            <sz val="9"/>
            <color indexed="10"/>
            <rFont val="ＭＳ ゴシック"/>
            <family val="3"/>
            <charset val="128"/>
          </rPr>
          <t>プルダウンメニューから選択できます。</t>
        </r>
      </text>
    </comment>
    <comment ref="D28" authorId="0" shapeId="0">
      <text>
        <r>
          <rPr>
            <b/>
            <sz val="9"/>
            <color indexed="10"/>
            <rFont val="ＭＳ Ｐゴシック"/>
            <family val="3"/>
            <charset val="128"/>
          </rPr>
          <t>該当する項目に「○」を記入します。
また、プルダウンメニューから選択することも
できます。</t>
        </r>
      </text>
    </comment>
    <comment ref="D31" authorId="0" shapeId="0">
      <text>
        <r>
          <rPr>
            <b/>
            <sz val="9"/>
            <color indexed="10"/>
            <rFont val="ＭＳ ゴシック"/>
            <family val="3"/>
            <charset val="128"/>
          </rPr>
          <t>利用者から徴収する費用（家賃等）につい
て記入します。</t>
        </r>
      </text>
    </comment>
    <comment ref="K49" authorId="0" shapeId="0">
      <text>
        <r>
          <rPr>
            <b/>
            <sz val="9"/>
            <color indexed="10"/>
            <rFont val="ＭＳ ゴシック"/>
            <family val="3"/>
            <charset val="128"/>
          </rPr>
          <t>プルダウンメニューから選択できます。</t>
        </r>
      </text>
    </comment>
    <comment ref="P49" authorId="0" shapeId="0">
      <text>
        <r>
          <rPr>
            <b/>
            <sz val="9"/>
            <color indexed="10"/>
            <rFont val="ＭＳ ゴシック"/>
            <family val="3"/>
            <charset val="128"/>
          </rPr>
          <t>プルダウンメニューから選択できます。</t>
        </r>
      </text>
    </comment>
    <comment ref="W49" authorId="0" shapeId="0">
      <text>
        <r>
          <rPr>
            <b/>
            <sz val="9"/>
            <color indexed="10"/>
            <rFont val="ＭＳ ゴシック"/>
            <family val="3"/>
            <charset val="128"/>
          </rPr>
          <t>プルダウンメニューから選択できます。</t>
        </r>
      </text>
    </comment>
    <comment ref="AB49" authorId="0" shapeId="0">
      <text>
        <r>
          <rPr>
            <b/>
            <sz val="9"/>
            <color indexed="10"/>
            <rFont val="ＭＳ ゴシック"/>
            <family val="3"/>
            <charset val="128"/>
          </rPr>
          <t>プルダウンメニューから選択できます。</t>
        </r>
      </text>
    </comment>
  </commentList>
</comments>
</file>

<file path=xl/comments6.xml><?xml version="1.0" encoding="utf-8"?>
<comments xmlns="http://schemas.openxmlformats.org/spreadsheetml/2006/main">
  <authors>
    <author>大阪府職員端末機１７年度１２月調達</author>
  </authors>
  <commentList>
    <comment ref="N9" authorId="0" shapeId="0">
      <text>
        <r>
          <rPr>
            <b/>
            <sz val="9"/>
            <color indexed="10"/>
            <rFont val="ＭＳ ゴシック"/>
            <family val="3"/>
            <charset val="128"/>
          </rPr>
          <t>該当する項目に「○」を記入します。
該当する項目にカーソルをあわせて、右ク
リック→「セルの書式設定」→「罫線」→
「外枠」で囲むことができます。</t>
        </r>
      </text>
    </comment>
    <comment ref="D15" authorId="0" shapeId="0">
      <text>
        <r>
          <rPr>
            <b/>
            <sz val="9"/>
            <color indexed="10"/>
            <rFont val="ＭＳ ゴシック"/>
            <family val="3"/>
            <charset val="128"/>
          </rPr>
          <t>該当する項目に「○」を記入します。
該当する項目にカーソルをあわせて、右ク
リック→「セルの書式設定」→「罫線」→
「外枠」で囲むことができます。</t>
        </r>
      </text>
    </comment>
    <comment ref="D17" authorId="0" shapeId="0">
      <text>
        <r>
          <rPr>
            <b/>
            <sz val="9"/>
            <color indexed="10"/>
            <rFont val="ＭＳ ゴシック"/>
            <family val="3"/>
            <charset val="128"/>
          </rPr>
          <t>所有者が他の法人の場合は、一般的に、当
該法人の代表者氏名ではなく、当該法人の
名称を記入します。</t>
        </r>
      </text>
    </comment>
    <comment ref="K23" authorId="0" shapeId="0">
      <text>
        <r>
          <rPr>
            <b/>
            <sz val="9"/>
            <color indexed="10"/>
            <rFont val="ＭＳ ゴシック"/>
            <family val="3"/>
            <charset val="128"/>
          </rPr>
          <t>プルダウンメニューから選択できます。</t>
        </r>
      </text>
    </comment>
    <comment ref="P23" authorId="0" shapeId="0">
      <text>
        <r>
          <rPr>
            <b/>
            <sz val="9"/>
            <color indexed="10"/>
            <rFont val="ＭＳ ゴシック"/>
            <family val="3"/>
            <charset val="128"/>
          </rPr>
          <t>プルダウンメニューから選択できます。</t>
        </r>
      </text>
    </comment>
    <comment ref="W23" authorId="0" shapeId="0">
      <text>
        <r>
          <rPr>
            <b/>
            <sz val="9"/>
            <color indexed="10"/>
            <rFont val="ＭＳ ゴシック"/>
            <family val="3"/>
            <charset val="128"/>
          </rPr>
          <t>プルダウンメニューから選択できます。</t>
        </r>
      </text>
    </comment>
    <comment ref="AB23" authorId="0" shapeId="0">
      <text>
        <r>
          <rPr>
            <b/>
            <sz val="9"/>
            <color indexed="10"/>
            <rFont val="ＭＳ ゴシック"/>
            <family val="3"/>
            <charset val="128"/>
          </rPr>
          <t>プルダウンメニューから選択できます。</t>
        </r>
      </text>
    </comment>
    <comment ref="K24" authorId="0" shapeId="0">
      <text>
        <r>
          <rPr>
            <b/>
            <sz val="9"/>
            <color indexed="10"/>
            <rFont val="ＭＳ ゴシック"/>
            <family val="3"/>
            <charset val="128"/>
          </rPr>
          <t>該当する項目に「○」を記入します。
該当する項目にカーソルをあわせて、右ク
リック→「セルの書式設定」→「罫線」→
「外枠」で囲むことができます。</t>
        </r>
      </text>
    </comment>
    <comment ref="D28" authorId="0" shapeId="0">
      <text>
        <r>
          <rPr>
            <b/>
            <sz val="9"/>
            <color indexed="10"/>
            <rFont val="ＭＳ Ｐゴシック"/>
            <family val="3"/>
            <charset val="128"/>
          </rPr>
          <t>該当する項目に「○」を記入します。
また、プルダウンメニューから選択することも
できます。</t>
        </r>
      </text>
    </comment>
    <comment ref="D30" authorId="0" shapeId="0">
      <text>
        <r>
          <rPr>
            <b/>
            <sz val="9"/>
            <color indexed="10"/>
            <rFont val="ＭＳ ゴシック"/>
            <family val="3"/>
            <charset val="128"/>
          </rPr>
          <t>「厚生労働大臣が定める額」と記入します。
また、プルダウンメニューから選択するこ
ともできます。</t>
        </r>
      </text>
    </comment>
    <comment ref="D31" authorId="0" shapeId="0">
      <text>
        <r>
          <rPr>
            <b/>
            <sz val="9"/>
            <color indexed="10"/>
            <rFont val="ＭＳ ゴシック"/>
            <family val="3"/>
            <charset val="128"/>
          </rPr>
          <t>利用者から徴収する費用（家賃等）につい
て記入します。</t>
        </r>
      </text>
    </comment>
    <comment ref="K48" authorId="0" shapeId="0">
      <text>
        <r>
          <rPr>
            <b/>
            <sz val="9"/>
            <color indexed="10"/>
            <rFont val="ＭＳ ゴシック"/>
            <family val="3"/>
            <charset val="128"/>
          </rPr>
          <t>プルダウンメニューから選択できます。</t>
        </r>
      </text>
    </comment>
    <comment ref="P48" authorId="0" shapeId="0">
      <text>
        <r>
          <rPr>
            <b/>
            <sz val="9"/>
            <color indexed="10"/>
            <rFont val="ＭＳ ゴシック"/>
            <family val="3"/>
            <charset val="128"/>
          </rPr>
          <t>プルダウンメニューから選択できます。</t>
        </r>
      </text>
    </comment>
    <comment ref="W48" authorId="0" shapeId="0">
      <text>
        <r>
          <rPr>
            <b/>
            <sz val="9"/>
            <color indexed="10"/>
            <rFont val="ＭＳ ゴシック"/>
            <family val="3"/>
            <charset val="128"/>
          </rPr>
          <t>プルダウンメニューから選択できます。</t>
        </r>
      </text>
    </comment>
    <comment ref="AB48" authorId="0" shapeId="0">
      <text>
        <r>
          <rPr>
            <b/>
            <sz val="9"/>
            <color indexed="10"/>
            <rFont val="ＭＳ ゴシック"/>
            <family val="3"/>
            <charset val="128"/>
          </rPr>
          <t>プルダウンメニューから選択できます。</t>
        </r>
      </text>
    </comment>
  </commentList>
</comments>
</file>

<file path=xl/comments7.xml><?xml version="1.0" encoding="utf-8"?>
<comments xmlns="http://schemas.openxmlformats.org/spreadsheetml/2006/main">
  <authors>
    <author>大阪府職員端末機１７年度１２月調達</author>
  </authors>
  <commentList>
    <comment ref="R13" authorId="0" shapeId="0">
      <text>
        <r>
          <rPr>
            <b/>
            <sz val="9"/>
            <color indexed="10"/>
            <rFont val="ＭＳ ゴシック"/>
            <family val="3"/>
            <charset val="128"/>
          </rPr>
          <t>該当する項目に「○」を記入します。
該当する項目にカーソルをあわせて、右ク
リック→「セルの書式設定」→「罫線」→
「外枠」で囲むことができます。</t>
        </r>
      </text>
    </comment>
    <comment ref="W13" authorId="0" shapeId="0">
      <text>
        <r>
          <rPr>
            <b/>
            <sz val="9"/>
            <color indexed="10"/>
            <rFont val="ＭＳ ゴシック"/>
            <family val="3"/>
            <charset val="128"/>
          </rPr>
          <t>該当する項目に「○」を記入します。
該当する項目にカーソルをあわせて、右ク
リック→「セルの書式設定」→「罫線」→
「外枠」で囲むことができます。</t>
        </r>
      </text>
    </comment>
    <comment ref="O17" authorId="0" shapeId="0">
      <text>
        <r>
          <rPr>
            <b/>
            <sz val="9"/>
            <color indexed="10"/>
            <rFont val="ＭＳ ゴシック"/>
            <family val="3"/>
            <charset val="128"/>
          </rPr>
          <t>管理者が、申請する事業所において、管理
者以外の職務に従事するかどうかについて
該当する項目に「○」を記入し、「有」の
場合は、右欄に当該兼務する職種を記入し
ます。
※「有」「無」については、該当する方に
カーソルをあわせ、右クリック→「セルの
書式設定」→「罫線」→「外枠」で囲むこ
とができます。
また、「職種」については、プルダウンメ
ニューから選択することができます。</t>
        </r>
      </text>
    </comment>
    <comment ref="R27" authorId="0" shapeId="0">
      <text>
        <r>
          <rPr>
            <b/>
            <sz val="9"/>
            <color indexed="10"/>
            <rFont val="ＭＳ ゴシック"/>
            <family val="3"/>
            <charset val="128"/>
          </rPr>
          <t>該当する項目に「○」を記入します。
また、該当する項目にカーソルをあわせ、
右クリック→「セルの書式設定」→
「罫線」→「外枠」で囲むことができま
す。</t>
        </r>
      </text>
    </comment>
    <comment ref="W27" authorId="0" shapeId="0">
      <text>
        <r>
          <rPr>
            <b/>
            <sz val="9"/>
            <color indexed="10"/>
            <rFont val="ＭＳ ゴシック"/>
            <family val="3"/>
            <charset val="128"/>
          </rPr>
          <t>該当する項目に「○」を記入します。
また、該当する項目にカーソルをあわせ、
右クリック→「セルの書式設定」→
「罫線」→「外枠」で囲むことができま
す。</t>
        </r>
      </text>
    </comment>
    <comment ref="O31" authorId="0" shapeId="0">
      <text>
        <r>
          <rPr>
            <b/>
            <sz val="9"/>
            <color indexed="10"/>
            <rFont val="ＭＳ ゴシック"/>
            <family val="3"/>
            <charset val="128"/>
          </rPr>
          <t>サービス管理責任者が、申請する事業所に
おいて、サービス管理責任者以外の職務に
従事するかどうかについて該当する項目に
「○」を記入し、「有」の場合は、右欄に
当該兼務する職種を記入します。
※「有」「無」については、該当する方に
カーソルをあわせ、右クリック→「セルの
書式設定」→「罫線」→「外枠」で囲むこ
とができます。
また、「職種」については、プルダウンメ
ニューから選択することができます。</t>
        </r>
      </text>
    </comment>
    <comment ref="C33" authorId="0" shapeId="0">
      <text>
        <r>
          <rPr>
            <b/>
            <sz val="9"/>
            <color indexed="10"/>
            <rFont val="ＭＳ ゴシック"/>
            <family val="3"/>
            <charset val="128"/>
          </rPr>
          <t>サービス管理責任者の資格要件としての実
務経験は
(1)相談支援業務5年以上 (2)直接支援業
務10年以上 (3)直接支援業務5年以上＋有
資格 (4)相談支援業務3年以上＋国家資格
業務5年以上 (5)直接支援業務3年以上＋
国家資格業務5年以上　のいずれかに限定
されています。
※「有資格」の資格とは、
(1)社会福祉主事任用資格 (2)訪問介護員
2級以上相当 (4)児童指導員任用資格 (5)
保育士　を指します。
※「国家資格業務5年以上」とは、
(1)医師、歯科医師 (2)薬剤師 (3)保健師
(4)助産師 (5)看護師、准看護師 (6)理学
療法士 (7)作業療法士 (8)社会福祉士 
(9)介護福祉士 (10)視能訓練士 (11)義肢
装具士 (12)歯科衛生士 (13)言語聴覚士
(14)あん摩マッサージ指圧師 (15)はり師
(16)きゅう師 (17)柔道整復師 (18)栄養
士、管理栄養士 (19)精神保健福祉士
のいずれかの資格を有し、当該資格による
業務に5年以上従事した者をいいます。
いずれもプルダウンメニューから選択でき
ます。</t>
        </r>
      </text>
    </comment>
    <comment ref="V34" authorId="0" shapeId="0">
      <text>
        <r>
          <rPr>
            <b/>
            <sz val="9"/>
            <color indexed="10"/>
            <rFont val="ＭＳ ゴシック"/>
            <family val="3"/>
            <charset val="128"/>
          </rPr>
          <t>サービス管理責任者の要件である「研修の
受講」について、該当する項目に「○」を
記入します。※平成21年3月までは、これ
らの研修を受講・修了することを条件に、
サービス管理責任者として配置できる経過
措置が設けられています。
※「受講済」「未受講」については、該当
する方にカーソルをあわせ、右クリック→
「セルの書式設定」→「罫線」→「外枠」
で囲むことができます。</t>
        </r>
      </text>
    </comment>
    <comment ref="R40" authorId="0" shapeId="0">
      <text>
        <r>
          <rPr>
            <b/>
            <sz val="9"/>
            <color indexed="10"/>
            <rFont val="ＭＳ ゴシック"/>
            <family val="3"/>
            <charset val="128"/>
          </rPr>
          <t>該当する項目に「○」を記入します。
また、該当する項目にカーソルをあわせ、
右クリック→「セルの書式設定」→
「罫線」→「外枠」で囲むことができま
す。</t>
        </r>
      </text>
    </comment>
    <comment ref="W40" authorId="0" shapeId="0">
      <text>
        <r>
          <rPr>
            <b/>
            <sz val="9"/>
            <color indexed="10"/>
            <rFont val="ＭＳ ゴシック"/>
            <family val="3"/>
            <charset val="128"/>
          </rPr>
          <t>該当する項目に「○」を記入します。
また、該当する項目にカーソルをあわせ、
右クリック→「セルの書式設定」→
「罫線」→「外枠」で囲むことができま
す。</t>
        </r>
      </text>
    </comment>
    <comment ref="C46" authorId="0" shapeId="0">
      <text>
        <r>
          <rPr>
            <b/>
            <sz val="9"/>
            <color indexed="10"/>
            <rFont val="ＭＳ ゴシック"/>
            <family val="3"/>
            <charset val="128"/>
          </rPr>
          <t>サービス管理責任者の資格要件としての実
務経験は
(1)相談支援業務5年以上 (2)直接支援業
務10年以上 (3)直接支援業務5年以上＋有
資格 (4)相談支援業務3年以上＋国家資格
業務5年以上 (5)直接支援業務3年以上＋
国家資格業務5年以上　のいずれかに限定
されています。
※「有資格」の資格とは、
(1)社会福祉主事任用資格 (2)訪問介護員
2級以上相当 (4)児童指導員任用資格 (5)
保育士　を指します。
※「国家資格業務5年以上」とは、
(1)医師、歯科医師 (2)薬剤師 (3)保健師
(4)助産師 (5)看護師、准看護師 (6)理学
療法士 (7)作業療法士 (8)社会福祉士 
(9)介護福祉士 (10)視能訓練士 (11)義肢
装具士 (12)歯科衛生士 (13)言語聴覚士
(14)あん摩マッサージ指圧師 (15)はり師
(16)きゅう師 (17)柔道整復師 (18)栄養
士、管理栄養士 (19)精神保健福祉士
のいずれかの資格を有し、当該資格による
業務に5年以上従事した者をいいます。
いずれもプルダウンメニューから選択でき
ます。</t>
        </r>
      </text>
    </comment>
    <comment ref="A58" authorId="0" shapeId="0">
      <text>
        <r>
          <rPr>
            <b/>
            <sz val="9"/>
            <color indexed="10"/>
            <rFont val="ＭＳ ゴシック"/>
            <family val="3"/>
            <charset val="128"/>
          </rPr>
          <t>別シート「記入上の注意事項（共通）」
を参照してください。</t>
        </r>
      </text>
    </comment>
    <comment ref="AC58" authorId="0" shapeId="0">
      <text>
        <r>
          <rPr>
            <b/>
            <sz val="9"/>
            <color indexed="10"/>
            <rFont val="ＭＳ ゴシック"/>
            <family val="3"/>
            <charset val="128"/>
          </rPr>
          <t>人数、開所日数を半角数字で入力すると、
自動的に計算します。</t>
        </r>
      </text>
    </comment>
    <comment ref="AF58" authorId="0" shapeId="0">
      <text>
        <r>
          <rPr>
            <b/>
            <sz val="9"/>
            <color indexed="10"/>
            <rFont val="ＭＳ ゴシック"/>
            <family val="3"/>
            <charset val="128"/>
          </rPr>
          <t>人数、開所日数を半角数字で入力すると、
自動的に計算します。</t>
        </r>
      </text>
    </comment>
    <comment ref="E64" authorId="0" shapeId="0">
      <text>
        <r>
          <rPr>
            <b/>
            <sz val="9"/>
            <color indexed="10"/>
            <rFont val="ＭＳ ゴシック"/>
            <family val="3"/>
            <charset val="128"/>
          </rPr>
          <t>「第三者評価」と「第三者委員」
とは異なりますので注意してくだ
さい。
また、「財団法人大阪府地域福祉
推進財団（大阪府介護サービス情
報公表センター）」が行っている
「介護サービス情報の公表に伴う
調査」は第三者評価ではありませ
ん。</t>
        </r>
      </text>
    </comment>
  </commentList>
</comments>
</file>

<file path=xl/sharedStrings.xml><?xml version="1.0" encoding="utf-8"?>
<sst xmlns="http://schemas.openxmlformats.org/spreadsheetml/2006/main" count="1669" uniqueCount="510">
  <si>
    <t>付表12　共同生活援助事業所の指定に係る記載事項</t>
    <rPh sb="0" eb="2">
      <t>フヒョウ</t>
    </rPh>
    <rPh sb="5" eb="7">
      <t>キョウドウ</t>
    </rPh>
    <rPh sb="7" eb="9">
      <t>セイカツ</t>
    </rPh>
    <rPh sb="9" eb="11">
      <t>エンジョ</t>
    </rPh>
    <rPh sb="11" eb="14">
      <t>ジギョウショ</t>
    </rPh>
    <rPh sb="15" eb="17">
      <t>シテイ</t>
    </rPh>
    <rPh sb="18" eb="19">
      <t>カカ</t>
    </rPh>
    <rPh sb="20" eb="22">
      <t>キサイ</t>
    </rPh>
    <rPh sb="22" eb="24">
      <t>ジコウ</t>
    </rPh>
    <phoneticPr fontId="3"/>
  </si>
  <si>
    <t>事業所番号</t>
    <rPh sb="0" eb="3">
      <t>ジギョウショ</t>
    </rPh>
    <rPh sb="3" eb="5">
      <t>バンゴウ</t>
    </rPh>
    <phoneticPr fontId="3"/>
  </si>
  <si>
    <t>主たる事業所</t>
    <rPh sb="0" eb="1">
      <t>シュ</t>
    </rPh>
    <rPh sb="3" eb="6">
      <t>ジギョウショ</t>
    </rPh>
    <phoneticPr fontId="3"/>
  </si>
  <si>
    <t>ﾌﾘｶﾞﾅ</t>
    <phoneticPr fontId="3"/>
  </si>
  <si>
    <t>名　称</t>
    <rPh sb="0" eb="1">
      <t>ナ</t>
    </rPh>
    <rPh sb="2" eb="3">
      <t>ショウ</t>
    </rPh>
    <phoneticPr fontId="3"/>
  </si>
  <si>
    <t>所在地</t>
    <rPh sb="0" eb="3">
      <t>ショザイチ</t>
    </rPh>
    <phoneticPr fontId="3"/>
  </si>
  <si>
    <t>郵便番号（</t>
    <rPh sb="0" eb="4">
      <t>ユウビンバンゴウ</t>
    </rPh>
    <phoneticPr fontId="3"/>
  </si>
  <si>
    <t>）</t>
    <phoneticPr fontId="3"/>
  </si>
  <si>
    <t>大阪府寝屋川市</t>
    <rPh sb="0" eb="3">
      <t>オオサカフ</t>
    </rPh>
    <rPh sb="3" eb="7">
      <t>ネヤガワシ</t>
    </rPh>
    <phoneticPr fontId="3"/>
  </si>
  <si>
    <t>連絡先</t>
    <rPh sb="0" eb="3">
      <t>レンラクサキ</t>
    </rPh>
    <phoneticPr fontId="3"/>
  </si>
  <si>
    <t>電話番号</t>
    <rPh sb="0" eb="2">
      <t>デンワ</t>
    </rPh>
    <rPh sb="2" eb="4">
      <t>バンゴウ</t>
    </rPh>
    <phoneticPr fontId="3"/>
  </si>
  <si>
    <t>－</t>
    <phoneticPr fontId="3"/>
  </si>
  <si>
    <t>ＦＡＸ番号</t>
    <rPh sb="3" eb="5">
      <t>バンゴウ</t>
    </rPh>
    <phoneticPr fontId="3"/>
  </si>
  <si>
    <t>当該事業の実施について定めてある定款・寄附行為等又は条例等</t>
    <rPh sb="0" eb="2">
      <t>トウガイ</t>
    </rPh>
    <rPh sb="2" eb="4">
      <t>ジギョウ</t>
    </rPh>
    <rPh sb="5" eb="7">
      <t>ジッシ</t>
    </rPh>
    <rPh sb="11" eb="12">
      <t>サダ</t>
    </rPh>
    <rPh sb="16" eb="18">
      <t>テイカン</t>
    </rPh>
    <rPh sb="21" eb="23">
      <t>コウイ</t>
    </rPh>
    <rPh sb="23" eb="24">
      <t>ナド</t>
    </rPh>
    <rPh sb="24" eb="25">
      <t>マタ</t>
    </rPh>
    <rPh sb="26" eb="28">
      <t>ジョウレイ</t>
    </rPh>
    <rPh sb="28" eb="29">
      <t>ナド</t>
    </rPh>
    <phoneticPr fontId="3"/>
  </si>
  <si>
    <t>第</t>
    <rPh sb="0" eb="1">
      <t>ダイ</t>
    </rPh>
    <phoneticPr fontId="3"/>
  </si>
  <si>
    <t>条第</t>
    <rPh sb="0" eb="1">
      <t>ジョウ</t>
    </rPh>
    <rPh sb="1" eb="2">
      <t>ダイ</t>
    </rPh>
    <phoneticPr fontId="3"/>
  </si>
  <si>
    <t>項第</t>
    <rPh sb="0" eb="1">
      <t>コウ</t>
    </rPh>
    <rPh sb="1" eb="2">
      <t>ダイ</t>
    </rPh>
    <phoneticPr fontId="3"/>
  </si>
  <si>
    <t>号（</t>
    <rPh sb="0" eb="1">
      <t>ゴウ</t>
    </rPh>
    <phoneticPr fontId="3"/>
  </si>
  <si>
    <t>）</t>
    <phoneticPr fontId="3"/>
  </si>
  <si>
    <t>管　　理　　者</t>
    <rPh sb="0" eb="1">
      <t>カン</t>
    </rPh>
    <rPh sb="3" eb="4">
      <t>リ</t>
    </rPh>
    <rPh sb="6" eb="7">
      <t>シャ</t>
    </rPh>
    <phoneticPr fontId="3"/>
  </si>
  <si>
    <t>住所</t>
    <rPh sb="0" eb="1">
      <t>ジュウ</t>
    </rPh>
    <rPh sb="1" eb="2">
      <t>ショ</t>
    </rPh>
    <phoneticPr fontId="3"/>
  </si>
  <si>
    <t>氏　　名</t>
    <rPh sb="0" eb="1">
      <t>シ</t>
    </rPh>
    <rPh sb="3" eb="4">
      <t>メイ</t>
    </rPh>
    <phoneticPr fontId="3"/>
  </si>
  <si>
    <t>都</t>
    <rPh sb="0" eb="1">
      <t>ミヤコ</t>
    </rPh>
    <phoneticPr fontId="3"/>
  </si>
  <si>
    <t>道</t>
    <rPh sb="0" eb="1">
      <t>ミチ</t>
    </rPh>
    <phoneticPr fontId="3"/>
  </si>
  <si>
    <t>郡</t>
    <rPh sb="0" eb="1">
      <t>グン</t>
    </rPh>
    <phoneticPr fontId="3"/>
  </si>
  <si>
    <t>府</t>
    <rPh sb="0" eb="1">
      <t>フ</t>
    </rPh>
    <phoneticPr fontId="3"/>
  </si>
  <si>
    <t>県</t>
    <rPh sb="0" eb="1">
      <t>ケン</t>
    </rPh>
    <phoneticPr fontId="3"/>
  </si>
  <si>
    <t>市</t>
    <rPh sb="0" eb="1">
      <t>シ</t>
    </rPh>
    <phoneticPr fontId="3"/>
  </si>
  <si>
    <t>他の職務との兼務の有無及び職種</t>
    <rPh sb="0" eb="1">
      <t>タ</t>
    </rPh>
    <rPh sb="2" eb="4">
      <t>ショクム</t>
    </rPh>
    <rPh sb="6" eb="8">
      <t>ケンム</t>
    </rPh>
    <rPh sb="9" eb="11">
      <t>ウム</t>
    </rPh>
    <rPh sb="11" eb="12">
      <t>オヨ</t>
    </rPh>
    <rPh sb="13" eb="15">
      <t>ショクシュ</t>
    </rPh>
    <phoneticPr fontId="3"/>
  </si>
  <si>
    <t>職　　種</t>
    <rPh sb="0" eb="1">
      <t>ショク</t>
    </rPh>
    <rPh sb="3" eb="4">
      <t>タネ</t>
    </rPh>
    <phoneticPr fontId="3"/>
  </si>
  <si>
    <t>　</t>
  </si>
  <si>
    <t>有</t>
    <rPh sb="0" eb="1">
      <t>ユウ</t>
    </rPh>
    <phoneticPr fontId="3"/>
  </si>
  <si>
    <t>・</t>
    <phoneticPr fontId="3"/>
  </si>
  <si>
    <t>無</t>
    <rPh sb="0" eb="1">
      <t>ム</t>
    </rPh>
    <phoneticPr fontId="3"/>
  </si>
  <si>
    <t>他の事業所又は
施設を兼務する
場合、当該兼務
する事業所又は
施設の名称等</t>
    <rPh sb="0" eb="1">
      <t>ホカ</t>
    </rPh>
    <rPh sb="2" eb="5">
      <t>ジギョウショ</t>
    </rPh>
    <rPh sb="11" eb="13">
      <t>ケンム</t>
    </rPh>
    <rPh sb="16" eb="18">
      <t>バアイ</t>
    </rPh>
    <rPh sb="19" eb="20">
      <t>トウ</t>
    </rPh>
    <rPh sb="20" eb="21">
      <t>ガイ</t>
    </rPh>
    <rPh sb="21" eb="23">
      <t>ケンム</t>
    </rPh>
    <rPh sb="26" eb="29">
      <t>ジギョウショ</t>
    </rPh>
    <rPh sb="29" eb="30">
      <t>マタ</t>
    </rPh>
    <rPh sb="32" eb="34">
      <t>シセツ</t>
    </rPh>
    <rPh sb="35" eb="37">
      <t>メイショウ</t>
    </rPh>
    <rPh sb="37" eb="38">
      <t>トウ</t>
    </rPh>
    <phoneticPr fontId="3"/>
  </si>
  <si>
    <t>名称</t>
    <rPh sb="0" eb="2">
      <t>メイショウ</t>
    </rPh>
    <phoneticPr fontId="3"/>
  </si>
  <si>
    <t>1)</t>
    <phoneticPr fontId="3"/>
  </si>
  <si>
    <t>2)</t>
    <phoneticPr fontId="3"/>
  </si>
  <si>
    <t>サービス種類</t>
    <rPh sb="4" eb="6">
      <t>シュルイ</t>
    </rPh>
    <phoneticPr fontId="3"/>
  </si>
  <si>
    <t>1)</t>
    <phoneticPr fontId="3"/>
  </si>
  <si>
    <t>3)</t>
    <phoneticPr fontId="3"/>
  </si>
  <si>
    <t>4)</t>
    <phoneticPr fontId="3"/>
  </si>
  <si>
    <t>職種</t>
    <rPh sb="0" eb="2">
      <t>ショクシュ</t>
    </rPh>
    <phoneticPr fontId="3"/>
  </si>
  <si>
    <t>勤務時間</t>
    <rPh sb="0" eb="2">
      <t>キンム</t>
    </rPh>
    <rPh sb="2" eb="4">
      <t>ジカン</t>
    </rPh>
    <phoneticPr fontId="3"/>
  </si>
  <si>
    <t>：</t>
    <phoneticPr fontId="3"/>
  </si>
  <si>
    <t>～</t>
    <phoneticPr fontId="3"/>
  </si>
  <si>
    <t>（実働</t>
    <rPh sb="1" eb="3">
      <t>ジツドウ</t>
    </rPh>
    <phoneticPr fontId="3"/>
  </si>
  <si>
    <t>時間</t>
    <rPh sb="0" eb="2">
      <t>ジカン</t>
    </rPh>
    <phoneticPr fontId="3"/>
  </si>
  <si>
    <t>分）</t>
    <rPh sb="0" eb="1">
      <t>フン</t>
    </rPh>
    <phoneticPr fontId="3"/>
  </si>
  <si>
    <t>サ ー ビ ス 管 理 責 任 者</t>
    <rPh sb="8" eb="9">
      <t>カン</t>
    </rPh>
    <rPh sb="10" eb="11">
      <t>リ</t>
    </rPh>
    <rPh sb="12" eb="13">
      <t>セキ</t>
    </rPh>
    <rPh sb="14" eb="15">
      <t>ニン</t>
    </rPh>
    <rPh sb="16" eb="17">
      <t>シャ</t>
    </rPh>
    <phoneticPr fontId="3"/>
  </si>
  <si>
    <t>１</t>
    <phoneticPr fontId="3"/>
  </si>
  <si>
    <t>ﾌﾘｶﾞﾅ</t>
    <phoneticPr fontId="3"/>
  </si>
  <si>
    <t>）</t>
    <phoneticPr fontId="3"/>
  </si>
  <si>
    <t>資格要件</t>
    <rPh sb="0" eb="2">
      <t>シカク</t>
    </rPh>
    <rPh sb="2" eb="4">
      <t>ヨウケン</t>
    </rPh>
    <phoneticPr fontId="3"/>
  </si>
  <si>
    <t>研修の
受講状況</t>
    <rPh sb="0" eb="2">
      <t>ケンシュウ</t>
    </rPh>
    <rPh sb="4" eb="6">
      <t>ジュコウ</t>
    </rPh>
    <rPh sb="6" eb="8">
      <t>ジョウキョウ</t>
    </rPh>
    <phoneticPr fontId="3"/>
  </si>
  <si>
    <t>実務経験</t>
    <rPh sb="0" eb="2">
      <t>ジツム</t>
    </rPh>
    <rPh sb="2" eb="4">
      <t>ケイケン</t>
    </rPh>
    <phoneticPr fontId="3"/>
  </si>
  <si>
    <t>相談支援従事者研修</t>
    <rPh sb="0" eb="2">
      <t>ソウダン</t>
    </rPh>
    <rPh sb="2" eb="4">
      <t>シエン</t>
    </rPh>
    <rPh sb="4" eb="7">
      <t>ジュウジシャ</t>
    </rPh>
    <rPh sb="7" eb="9">
      <t>ケンシュウ</t>
    </rPh>
    <phoneticPr fontId="3"/>
  </si>
  <si>
    <t>受講済</t>
    <rPh sb="0" eb="2">
      <t>ジュコウ</t>
    </rPh>
    <rPh sb="2" eb="3">
      <t>ズミ</t>
    </rPh>
    <phoneticPr fontId="3"/>
  </si>
  <si>
    <t>・</t>
    <phoneticPr fontId="3"/>
  </si>
  <si>
    <t>未受講</t>
    <rPh sb="0" eb="1">
      <t>ミ</t>
    </rPh>
    <rPh sb="1" eb="3">
      <t>ジュコウ</t>
    </rPh>
    <phoneticPr fontId="3"/>
  </si>
  <si>
    <t>資格種類</t>
    <rPh sb="0" eb="2">
      <t>シカク</t>
    </rPh>
    <rPh sb="2" eb="4">
      <t>シュルイ</t>
    </rPh>
    <phoneticPr fontId="3"/>
  </si>
  <si>
    <t>サービス管理責任者研修</t>
    <rPh sb="4" eb="6">
      <t>カンリ</t>
    </rPh>
    <rPh sb="6" eb="8">
      <t>セキニン</t>
    </rPh>
    <rPh sb="8" eb="9">
      <t>シャ</t>
    </rPh>
    <rPh sb="9" eb="11">
      <t>ケンシュウ</t>
    </rPh>
    <phoneticPr fontId="3"/>
  </si>
  <si>
    <t>・</t>
    <phoneticPr fontId="3"/>
  </si>
  <si>
    <t>２</t>
    <phoneticPr fontId="3"/>
  </si>
  <si>
    <t>職　員　の
職種・員数</t>
    <rPh sb="0" eb="1">
      <t>ショク</t>
    </rPh>
    <rPh sb="2" eb="3">
      <t>イン</t>
    </rPh>
    <phoneticPr fontId="3"/>
  </si>
  <si>
    <t>　　　　　　 職種・勤務形態
常勤・非常勤の別</t>
    <rPh sb="7" eb="8">
      <t>ショク</t>
    </rPh>
    <rPh sb="8" eb="9">
      <t>タネ</t>
    </rPh>
    <rPh sb="10" eb="12">
      <t>キンム</t>
    </rPh>
    <rPh sb="12" eb="14">
      <t>ケイタイ</t>
    </rPh>
    <rPh sb="16" eb="18">
      <t>ジョウキン</t>
    </rPh>
    <rPh sb="19" eb="22">
      <t>ヒジョウキン</t>
    </rPh>
    <rPh sb="23" eb="24">
      <t>ベツ</t>
    </rPh>
    <phoneticPr fontId="3"/>
  </si>
  <si>
    <t>サービス管理責任者</t>
    <rPh sb="4" eb="6">
      <t>カンリ</t>
    </rPh>
    <rPh sb="6" eb="8">
      <t>セキニン</t>
    </rPh>
    <rPh sb="8" eb="9">
      <t>シャ</t>
    </rPh>
    <phoneticPr fontId="3"/>
  </si>
  <si>
    <t>世　話　人</t>
    <rPh sb="0" eb="1">
      <t>ヨ</t>
    </rPh>
    <rPh sb="2" eb="3">
      <t>ハナシ</t>
    </rPh>
    <rPh sb="4" eb="5">
      <t>ニン</t>
    </rPh>
    <phoneticPr fontId="3"/>
  </si>
  <si>
    <t>生活支援員</t>
    <rPh sb="0" eb="2">
      <t>セイカツ</t>
    </rPh>
    <rPh sb="2" eb="4">
      <t>シエン</t>
    </rPh>
    <rPh sb="4" eb="5">
      <t>イン</t>
    </rPh>
    <phoneticPr fontId="3"/>
  </si>
  <si>
    <t>専従</t>
    <rPh sb="0" eb="2">
      <t>センジュウ</t>
    </rPh>
    <phoneticPr fontId="3"/>
  </si>
  <si>
    <t>兼務</t>
    <rPh sb="0" eb="2">
      <t>ケンム</t>
    </rPh>
    <phoneticPr fontId="3"/>
  </si>
  <si>
    <t>常　　　　　勤（人）</t>
    <rPh sb="0" eb="1">
      <t>ツネ</t>
    </rPh>
    <rPh sb="6" eb="7">
      <t>ツトム</t>
    </rPh>
    <rPh sb="8" eb="9">
      <t>ニン</t>
    </rPh>
    <phoneticPr fontId="3"/>
  </si>
  <si>
    <t>非　　常　　勤（人）</t>
    <rPh sb="0" eb="1">
      <t>ヒ</t>
    </rPh>
    <rPh sb="3" eb="4">
      <t>ツネ</t>
    </rPh>
    <rPh sb="6" eb="7">
      <t>ツトム</t>
    </rPh>
    <rPh sb="8" eb="9">
      <t>ニン</t>
    </rPh>
    <phoneticPr fontId="3"/>
  </si>
  <si>
    <t>常勤換算後の人数（人）</t>
    <rPh sb="0" eb="2">
      <t>ジョウキン</t>
    </rPh>
    <rPh sb="2" eb="4">
      <t>カンサン</t>
    </rPh>
    <rPh sb="4" eb="5">
      <t>ゴ</t>
    </rPh>
    <rPh sb="6" eb="8">
      <t>ニンズウ</t>
    </rPh>
    <rPh sb="9" eb="10">
      <t>ニン</t>
    </rPh>
    <phoneticPr fontId="3"/>
  </si>
  <si>
    <t>利用定員</t>
    <rPh sb="0" eb="2">
      <t>リヨウ</t>
    </rPh>
    <rPh sb="2" eb="4">
      <t>テイイン</t>
    </rPh>
    <phoneticPr fontId="3"/>
  </si>
  <si>
    <t>人</t>
    <rPh sb="0" eb="1">
      <t>ヒト</t>
    </rPh>
    <phoneticPr fontId="3"/>
  </si>
  <si>
    <t>短期入所実施の有無</t>
    <rPh sb="0" eb="2">
      <t>タンキ</t>
    </rPh>
    <rPh sb="2" eb="4">
      <t>ニュウショ</t>
    </rPh>
    <rPh sb="4" eb="6">
      <t>ジッシ</t>
    </rPh>
    <rPh sb="7" eb="9">
      <t>ウム</t>
    </rPh>
    <phoneticPr fontId="3"/>
  </si>
  <si>
    <t>短期入所実施の利用定員</t>
    <rPh sb="0" eb="2">
      <t>タンキ</t>
    </rPh>
    <rPh sb="2" eb="4">
      <t>ニュウショ</t>
    </rPh>
    <rPh sb="4" eb="6">
      <t>ジッシ</t>
    </rPh>
    <rPh sb="7" eb="9">
      <t>リヨウ</t>
    </rPh>
    <rPh sb="9" eb="11">
      <t>テイイン</t>
    </rPh>
    <phoneticPr fontId="3"/>
  </si>
  <si>
    <t>有</t>
    <rPh sb="0" eb="1">
      <t>ア</t>
    </rPh>
    <phoneticPr fontId="3"/>
  </si>
  <si>
    <t>・</t>
    <phoneticPr fontId="3"/>
  </si>
  <si>
    <t>無</t>
    <rPh sb="0" eb="1">
      <t>ナ</t>
    </rPh>
    <phoneticPr fontId="3"/>
  </si>
  <si>
    <t>前年度
利用者数
(又は推定数)</t>
    <rPh sb="0" eb="3">
      <t>ゼンネンド</t>
    </rPh>
    <rPh sb="4" eb="5">
      <t>リ</t>
    </rPh>
    <rPh sb="5" eb="6">
      <t>ヨウ</t>
    </rPh>
    <rPh sb="6" eb="7">
      <t>シャ</t>
    </rPh>
    <rPh sb="7" eb="8">
      <t>スウ</t>
    </rPh>
    <rPh sb="10" eb="11">
      <t>マタ</t>
    </rPh>
    <rPh sb="12" eb="14">
      <t>スイテイ</t>
    </rPh>
    <rPh sb="14" eb="15">
      <t>スウ</t>
    </rPh>
    <phoneticPr fontId="3"/>
  </si>
  <si>
    <t>区分１</t>
    <rPh sb="0" eb="2">
      <t>クブン</t>
    </rPh>
    <phoneticPr fontId="3"/>
  </si>
  <si>
    <t>区分２</t>
    <rPh sb="0" eb="2">
      <t>クブン</t>
    </rPh>
    <phoneticPr fontId="3"/>
  </si>
  <si>
    <t>区分３</t>
    <rPh sb="0" eb="2">
      <t>クブン</t>
    </rPh>
    <phoneticPr fontId="3"/>
  </si>
  <si>
    <t>区分４</t>
    <rPh sb="0" eb="2">
      <t>クブン</t>
    </rPh>
    <phoneticPr fontId="3"/>
  </si>
  <si>
    <t>区分５</t>
    <rPh sb="0" eb="2">
      <t>クブン</t>
    </rPh>
    <phoneticPr fontId="3"/>
  </si>
  <si>
    <t>区分６</t>
    <rPh sb="0" eb="2">
      <t>クブン</t>
    </rPh>
    <phoneticPr fontId="3"/>
  </si>
  <si>
    <t>前年度
開所日数</t>
    <rPh sb="0" eb="3">
      <t>ゼンネンド</t>
    </rPh>
    <rPh sb="4" eb="6">
      <t>カイショ</t>
    </rPh>
    <rPh sb="6" eb="8">
      <t>ニッスウ</t>
    </rPh>
    <phoneticPr fontId="3"/>
  </si>
  <si>
    <t>平均障害
支援区分</t>
    <rPh sb="0" eb="2">
      <t>ヘイキン</t>
    </rPh>
    <rPh sb="2" eb="4">
      <t>ショウガイ</t>
    </rPh>
    <rPh sb="5" eb="7">
      <t>シエン</t>
    </rPh>
    <rPh sb="7" eb="9">
      <t>クブン</t>
    </rPh>
    <phoneticPr fontId="3"/>
  </si>
  <si>
    <t>平均
利用者数</t>
    <rPh sb="0" eb="2">
      <t>ヘイキン</t>
    </rPh>
    <rPh sb="3" eb="5">
      <t>リヨウ</t>
    </rPh>
    <rPh sb="5" eb="6">
      <t>シャ</t>
    </rPh>
    <rPh sb="6" eb="7">
      <t>スウ</t>
    </rPh>
    <phoneticPr fontId="3"/>
  </si>
  <si>
    <t>共同生活援助</t>
    <rPh sb="0" eb="2">
      <t>キョウドウ</t>
    </rPh>
    <rPh sb="2" eb="4">
      <t>セイカツ</t>
    </rPh>
    <rPh sb="4" eb="6">
      <t>エンジョ</t>
    </rPh>
    <phoneticPr fontId="3"/>
  </si>
  <si>
    <t>人</t>
    <rPh sb="0" eb="1">
      <t>ニン</t>
    </rPh>
    <phoneticPr fontId="3"/>
  </si>
  <si>
    <t>日</t>
    <rPh sb="0" eb="1">
      <t>ニチ</t>
    </rPh>
    <phoneticPr fontId="3"/>
  </si>
  <si>
    <t>短期入所</t>
    <rPh sb="0" eb="2">
      <t>タンキ</t>
    </rPh>
    <rPh sb="2" eb="4">
      <t>ニュウショ</t>
    </rPh>
    <phoneticPr fontId="3"/>
  </si>
  <si>
    <t>サービスの提供形態
(該当部分に○)</t>
    <rPh sb="5" eb="7">
      <t>テイキョウ</t>
    </rPh>
    <rPh sb="7" eb="9">
      <t>ケイタイ</t>
    </rPh>
    <rPh sb="11" eb="13">
      <t>ガイトウ</t>
    </rPh>
    <rPh sb="13" eb="15">
      <t>ブブン</t>
    </rPh>
    <phoneticPr fontId="3"/>
  </si>
  <si>
    <t>介護サービス包括型</t>
    <rPh sb="0" eb="2">
      <t>カイゴ</t>
    </rPh>
    <rPh sb="6" eb="8">
      <t>ホウカツ</t>
    </rPh>
    <rPh sb="8" eb="9">
      <t>ガタ</t>
    </rPh>
    <phoneticPr fontId="3"/>
  </si>
  <si>
    <t>生活支援員の業務の外部委託
の予定</t>
    <rPh sb="0" eb="2">
      <t>セイカツ</t>
    </rPh>
    <rPh sb="2" eb="4">
      <t>シエン</t>
    </rPh>
    <rPh sb="4" eb="5">
      <t>イン</t>
    </rPh>
    <rPh sb="6" eb="8">
      <t>ギョウム</t>
    </rPh>
    <rPh sb="9" eb="11">
      <t>ガイブ</t>
    </rPh>
    <rPh sb="11" eb="13">
      <t>イタク</t>
    </rPh>
    <rPh sb="15" eb="17">
      <t>ヨテイ</t>
    </rPh>
    <phoneticPr fontId="3"/>
  </si>
  <si>
    <t>有</t>
    <rPh sb="0" eb="1">
      <t>アリ</t>
    </rPh>
    <phoneticPr fontId="3"/>
  </si>
  <si>
    <t>（月</t>
    <rPh sb="1" eb="2">
      <t>ツキ</t>
    </rPh>
    <phoneticPr fontId="3"/>
  </si>
  <si>
    <t>時間）</t>
    <rPh sb="0" eb="2">
      <t>ジカン</t>
    </rPh>
    <phoneticPr fontId="3"/>
  </si>
  <si>
    <t>外部サービス利用型</t>
    <rPh sb="0" eb="2">
      <t>ガイブ</t>
    </rPh>
    <rPh sb="6" eb="9">
      <t>リヨウガタ</t>
    </rPh>
    <phoneticPr fontId="3"/>
  </si>
  <si>
    <t>　　</t>
  </si>
  <si>
    <t>受託居宅介護サービス事業者が事業を行う事業所の名称
及び所在地並びに当該事業者の名称及び所在地</t>
    <rPh sb="0" eb="2">
      <t>ジュタク</t>
    </rPh>
    <rPh sb="2" eb="4">
      <t>キョタク</t>
    </rPh>
    <rPh sb="4" eb="6">
      <t>カイゴ</t>
    </rPh>
    <rPh sb="10" eb="13">
      <t>ジギョウシャ</t>
    </rPh>
    <rPh sb="14" eb="16">
      <t>ジギョウ</t>
    </rPh>
    <rPh sb="17" eb="18">
      <t>オコナ</t>
    </rPh>
    <rPh sb="19" eb="21">
      <t>ジギョウ</t>
    </rPh>
    <rPh sb="21" eb="22">
      <t>ショ</t>
    </rPh>
    <rPh sb="23" eb="25">
      <t>メイショウ</t>
    </rPh>
    <rPh sb="26" eb="27">
      <t>オヨ</t>
    </rPh>
    <rPh sb="28" eb="31">
      <t>ショザイチ</t>
    </rPh>
    <rPh sb="31" eb="32">
      <t>ナラ</t>
    </rPh>
    <rPh sb="34" eb="36">
      <t>トウガイ</t>
    </rPh>
    <rPh sb="36" eb="38">
      <t>ジギョウ</t>
    </rPh>
    <rPh sb="38" eb="39">
      <t>シャ</t>
    </rPh>
    <rPh sb="40" eb="42">
      <t>メイショウ</t>
    </rPh>
    <rPh sb="42" eb="43">
      <t>オヨ</t>
    </rPh>
    <rPh sb="44" eb="47">
      <t>ショザイチ</t>
    </rPh>
    <phoneticPr fontId="3"/>
  </si>
  <si>
    <t>別紙のとおり</t>
    <rPh sb="0" eb="2">
      <t>ベッシ</t>
    </rPh>
    <phoneticPr fontId="3"/>
  </si>
  <si>
    <t>主な掲示事項</t>
    <phoneticPr fontId="3"/>
  </si>
  <si>
    <t>障害者支援施設等
との連携体制等</t>
    <rPh sb="0" eb="3">
      <t>ショウガイシャ</t>
    </rPh>
    <rPh sb="3" eb="5">
      <t>シエン</t>
    </rPh>
    <rPh sb="5" eb="7">
      <t>シセツ</t>
    </rPh>
    <rPh sb="7" eb="8">
      <t>ナド</t>
    </rPh>
    <phoneticPr fontId="3"/>
  </si>
  <si>
    <t>連携施設の種別</t>
    <rPh sb="0" eb="2">
      <t>レンケイ</t>
    </rPh>
    <rPh sb="2" eb="4">
      <t>シセツ</t>
    </rPh>
    <rPh sb="5" eb="7">
      <t>シュベツ</t>
    </rPh>
    <phoneticPr fontId="3"/>
  </si>
  <si>
    <t>連携施設の名称</t>
    <rPh sb="0" eb="2">
      <t>レンケイ</t>
    </rPh>
    <rPh sb="2" eb="4">
      <t>シセツ</t>
    </rPh>
    <rPh sb="5" eb="7">
      <t>メイショウ</t>
    </rPh>
    <phoneticPr fontId="3"/>
  </si>
  <si>
    <t>連携体制の概要</t>
    <rPh sb="0" eb="2">
      <t>レンケイ</t>
    </rPh>
    <rPh sb="2" eb="4">
      <t>タイセイ</t>
    </rPh>
    <rPh sb="5" eb="7">
      <t>ガイヨウ</t>
    </rPh>
    <phoneticPr fontId="3"/>
  </si>
  <si>
    <t>その他参考
となる事項</t>
    <rPh sb="2" eb="3">
      <t>タ</t>
    </rPh>
    <rPh sb="3" eb="5">
      <t>サンコウ</t>
    </rPh>
    <phoneticPr fontId="3"/>
  </si>
  <si>
    <t>第三者評価の実施状況</t>
    <rPh sb="0" eb="1">
      <t>ダイ</t>
    </rPh>
    <rPh sb="1" eb="3">
      <t>サンシャ</t>
    </rPh>
    <rPh sb="3" eb="5">
      <t>ヒョウカ</t>
    </rPh>
    <rPh sb="6" eb="8">
      <t>ジッシ</t>
    </rPh>
    <rPh sb="8" eb="10">
      <t>ジョウキョウ</t>
    </rPh>
    <phoneticPr fontId="3"/>
  </si>
  <si>
    <t>している</t>
    <phoneticPr fontId="3"/>
  </si>
  <si>
    <t>(実施先：</t>
    <rPh sb="1" eb="3">
      <t>ジッシ</t>
    </rPh>
    <rPh sb="3" eb="4">
      <t>サキ</t>
    </rPh>
    <phoneticPr fontId="3"/>
  </si>
  <si>
    <t>)・</t>
    <phoneticPr fontId="3"/>
  </si>
  <si>
    <t>していない</t>
    <phoneticPr fontId="3"/>
  </si>
  <si>
    <t>苦情解決の措置概要</t>
    <rPh sb="0" eb="2">
      <t>クジョウ</t>
    </rPh>
    <rPh sb="2" eb="4">
      <t>カイケツ</t>
    </rPh>
    <rPh sb="5" eb="7">
      <t>ソチ</t>
    </rPh>
    <rPh sb="7" eb="9">
      <t>ガイヨウ</t>
    </rPh>
    <phoneticPr fontId="3"/>
  </si>
  <si>
    <t>窓　口</t>
    <rPh sb="0" eb="1">
      <t>マド</t>
    </rPh>
    <rPh sb="2" eb="3">
      <t>クチ</t>
    </rPh>
    <phoneticPr fontId="3"/>
  </si>
  <si>
    <t>担当者</t>
    <rPh sb="0" eb="3">
      <t>タントウシャ</t>
    </rPh>
    <phoneticPr fontId="3"/>
  </si>
  <si>
    <t>電話</t>
    <rPh sb="0" eb="2">
      <t>デンワ</t>
    </rPh>
    <phoneticPr fontId="3"/>
  </si>
  <si>
    <t>－</t>
    <phoneticPr fontId="3"/>
  </si>
  <si>
    <t>そ　　 の 　　他</t>
    <rPh sb="8" eb="9">
      <t>タ</t>
    </rPh>
    <phoneticPr fontId="3"/>
  </si>
  <si>
    <t>協力医療機関</t>
    <rPh sb="0" eb="1">
      <t>キョウ</t>
    </rPh>
    <rPh sb="1" eb="2">
      <t>チカラ</t>
    </rPh>
    <rPh sb="2" eb="3">
      <t>イ</t>
    </rPh>
    <rPh sb="3" eb="4">
      <t>リョウ</t>
    </rPh>
    <rPh sb="4" eb="5">
      <t>キ</t>
    </rPh>
    <rPh sb="5" eb="6">
      <t>セキ</t>
    </rPh>
    <phoneticPr fontId="3"/>
  </si>
  <si>
    <t>ﾌﾘｶﾞﾅ</t>
    <phoneticPr fontId="3"/>
  </si>
  <si>
    <t>主な診療科名</t>
    <rPh sb="0" eb="1">
      <t>オモ</t>
    </rPh>
    <rPh sb="2" eb="4">
      <t>シンリョウ</t>
    </rPh>
    <rPh sb="4" eb="5">
      <t>カ</t>
    </rPh>
    <rPh sb="5" eb="6">
      <t>ナ</t>
    </rPh>
    <phoneticPr fontId="3"/>
  </si>
  <si>
    <t>協力歯科医療機関</t>
    <rPh sb="0" eb="1">
      <t>キョウ</t>
    </rPh>
    <rPh sb="1" eb="2">
      <t>チカラ</t>
    </rPh>
    <rPh sb="2" eb="4">
      <t>シカ</t>
    </rPh>
    <rPh sb="4" eb="5">
      <t>イ</t>
    </rPh>
    <rPh sb="5" eb="6">
      <t>リョウ</t>
    </rPh>
    <rPh sb="6" eb="7">
      <t>キ</t>
    </rPh>
    <rPh sb="7" eb="8">
      <t>セキ</t>
    </rPh>
    <phoneticPr fontId="3"/>
  </si>
  <si>
    <t>添付書類</t>
    <rPh sb="0" eb="1">
      <t>ソウ</t>
    </rPh>
    <rPh sb="1" eb="2">
      <t>ヅケ</t>
    </rPh>
    <rPh sb="2" eb="3">
      <t>ショ</t>
    </rPh>
    <rPh sb="3" eb="4">
      <t>タグイ</t>
    </rPh>
    <phoneticPr fontId="3"/>
  </si>
  <si>
    <t>　別紙「添付書類一覧表」のとおり</t>
    <rPh sb="1" eb="3">
      <t>ベッシ</t>
    </rPh>
    <rPh sb="4" eb="6">
      <t>テンプ</t>
    </rPh>
    <rPh sb="6" eb="8">
      <t>ショルイ</t>
    </rPh>
    <rPh sb="8" eb="10">
      <t>イチラン</t>
    </rPh>
    <rPh sb="10" eb="11">
      <t>ヒョウ</t>
    </rPh>
    <phoneticPr fontId="3"/>
  </si>
  <si>
    <t>付表12　共同生活援助事業所の指定に係る記載事項　その１</t>
    <rPh sb="0" eb="2">
      <t>フヒョウ</t>
    </rPh>
    <rPh sb="5" eb="7">
      <t>キョウドウ</t>
    </rPh>
    <rPh sb="7" eb="9">
      <t>セイカツ</t>
    </rPh>
    <rPh sb="9" eb="11">
      <t>エンジョ</t>
    </rPh>
    <rPh sb="11" eb="14">
      <t>ジギョウショ</t>
    </rPh>
    <rPh sb="15" eb="17">
      <t>シテイ</t>
    </rPh>
    <rPh sb="18" eb="19">
      <t>カカ</t>
    </rPh>
    <rPh sb="20" eb="22">
      <t>キサイ</t>
    </rPh>
    <rPh sb="22" eb="24">
      <t>ジコウ</t>
    </rPh>
    <phoneticPr fontId="3"/>
  </si>
  <si>
    <t>大阪府</t>
    <rPh sb="0" eb="3">
      <t>オオサカフ</t>
    </rPh>
    <phoneticPr fontId="3"/>
  </si>
  <si>
    <t>大阪</t>
    <rPh sb="0" eb="2">
      <t>オオサカ</t>
    </rPh>
    <phoneticPr fontId="3"/>
  </si>
  <si>
    <t>２</t>
    <phoneticPr fontId="3"/>
  </si>
  <si>
    <t>１</t>
    <phoneticPr fontId="3"/>
  </si>
  <si>
    <t>１４</t>
    <phoneticPr fontId="3"/>
  </si>
  <si>
    <t>ア</t>
    <phoneticPr fontId="3"/>
  </si>
  <si>
    <t>）</t>
    <phoneticPr fontId="3"/>
  </si>
  <si>
    <t>ﾌﾘｶﾞﾅ</t>
    <phoneticPr fontId="3"/>
  </si>
  <si>
    <t>ｵｵｻｶ</t>
    <phoneticPr fontId="3"/>
  </si>
  <si>
    <t>ﾀﾛｳ</t>
    <phoneticPr fontId="3"/>
  </si>
  <si>
    <t>太郎</t>
    <rPh sb="0" eb="2">
      <t>タロウ</t>
    </rPh>
    <phoneticPr fontId="3"/>
  </si>
  <si>
    <t>・</t>
    <phoneticPr fontId="3"/>
  </si>
  <si>
    <t>1)</t>
    <phoneticPr fontId="3"/>
  </si>
  <si>
    <t>2)</t>
    <phoneticPr fontId="3"/>
  </si>
  <si>
    <t>生活介護</t>
    <rPh sb="0" eb="2">
      <t>セイカツ</t>
    </rPh>
    <rPh sb="2" eb="4">
      <t>カイゴ</t>
    </rPh>
    <phoneticPr fontId="3"/>
  </si>
  <si>
    <t>3)</t>
    <phoneticPr fontId="3"/>
  </si>
  <si>
    <t>就労継続支援（Ｂ型）</t>
    <rPh sb="0" eb="2">
      <t>シュウロウ</t>
    </rPh>
    <rPh sb="2" eb="4">
      <t>ケイゾク</t>
    </rPh>
    <rPh sb="4" eb="6">
      <t>シエン</t>
    </rPh>
    <rPh sb="8" eb="9">
      <t>カタ</t>
    </rPh>
    <phoneticPr fontId="3"/>
  </si>
  <si>
    <t>4)</t>
    <phoneticPr fontId="3"/>
  </si>
  <si>
    <t>管理者</t>
    <rPh sb="0" eb="3">
      <t>カンリシャ</t>
    </rPh>
    <phoneticPr fontId="3"/>
  </si>
  <si>
    <t>９</t>
  </si>
  <si>
    <t>：</t>
    <phoneticPr fontId="3"/>
  </si>
  <si>
    <t>００</t>
    <phoneticPr fontId="3"/>
  </si>
  <si>
    <t>～</t>
    <phoneticPr fontId="3"/>
  </si>
  <si>
    <t>１７</t>
    <phoneticPr fontId="3"/>
  </si>
  <si>
    <t>４５</t>
    <phoneticPr fontId="3"/>
  </si>
  <si>
    <t>７</t>
  </si>
  <si>
    <t>４５</t>
    <phoneticPr fontId="3"/>
  </si>
  <si>
    <t>１</t>
    <phoneticPr fontId="3"/>
  </si>
  <si>
    <t>ﾌﾘｶﾞﾅ</t>
    <phoneticPr fontId="3"/>
  </si>
  <si>
    <t>ﾊﾅｺ</t>
    <phoneticPr fontId="3"/>
  </si>
  <si>
    <t>）</t>
    <phoneticPr fontId="3"/>
  </si>
  <si>
    <t>花子</t>
    <rPh sb="0" eb="2">
      <t>ハナコ</t>
    </rPh>
    <phoneticPr fontId="3"/>
  </si>
  <si>
    <t>直接支援業務5年以上＋有資格</t>
  </si>
  <si>
    <t>介護福祉士</t>
  </si>
  <si>
    <t>・</t>
    <phoneticPr fontId="3"/>
  </si>
  <si>
    <t>事務職員</t>
  </si>
  <si>
    <t>１０</t>
    <phoneticPr fontId="3"/>
  </si>
  <si>
    <t>・</t>
    <phoneticPr fontId="3"/>
  </si>
  <si>
    <t>サービスの提供形態(該当部分に○)</t>
    <rPh sb="5" eb="7">
      <t>テイキョウ</t>
    </rPh>
    <rPh sb="7" eb="9">
      <t>ケイタイ</t>
    </rPh>
    <rPh sb="10" eb="12">
      <t>ガイトウ</t>
    </rPh>
    <rPh sb="12" eb="14">
      <t>ブブン</t>
    </rPh>
    <phoneticPr fontId="3"/>
  </si>
  <si>
    <t>○</t>
  </si>
  <si>
    <t>生活介護</t>
  </si>
  <si>
    <t>世話人・生活支援員の確保、世話人・生活支援員に対する研修の実施、緊急時の対応</t>
  </si>
  <si>
    <t>０６</t>
    <phoneticPr fontId="3"/>
  </si>
  <si>
    <t>－</t>
    <phoneticPr fontId="3"/>
  </si>
  <si>
    <t>６９４１</t>
    <phoneticPr fontId="3"/>
  </si>
  <si>
    <t>０３５１</t>
    <phoneticPr fontId="3"/>
  </si>
  <si>
    <t>ﾌﾘｶﾞﾅ</t>
    <phoneticPr fontId="3"/>
  </si>
  <si>
    <t>ﾏﾙﾏﾙｷﾈﾝﾋﾞｮｳｲﾝ</t>
    <phoneticPr fontId="3"/>
  </si>
  <si>
    <t>内科､外科</t>
    <rPh sb="0" eb="2">
      <t>ナイカ</t>
    </rPh>
    <rPh sb="3" eb="5">
      <t>ゲカ</t>
    </rPh>
    <phoneticPr fontId="3"/>
  </si>
  <si>
    <t>○○記念病院</t>
    <rPh sb="2" eb="4">
      <t>キネン</t>
    </rPh>
    <rPh sb="4" eb="6">
      <t>ビョウイン</t>
    </rPh>
    <phoneticPr fontId="3"/>
  </si>
  <si>
    <t>付表12の2</t>
    <rPh sb="0" eb="2">
      <t>フヒョウ</t>
    </rPh>
    <phoneticPr fontId="3"/>
  </si>
  <si>
    <t>枚／</t>
    <rPh sb="0" eb="1">
      <t>マイ</t>
    </rPh>
    <phoneticPr fontId="3"/>
  </si>
  <si>
    <t>枚</t>
    <rPh sb="0" eb="1">
      <t>マイ</t>
    </rPh>
    <phoneticPr fontId="3"/>
  </si>
  <si>
    <t>(共同生活援助）グループホーム</t>
    <rPh sb="1" eb="3">
      <t>キョウドウ</t>
    </rPh>
    <rPh sb="3" eb="5">
      <t>セイカツ</t>
    </rPh>
    <rPh sb="5" eb="7">
      <t>エンジョ</t>
    </rPh>
    <phoneticPr fontId="3"/>
  </si>
  <si>
    <t>主たる
事業所</t>
    <phoneticPr fontId="3"/>
  </si>
  <si>
    <t>共　同　生　活　住　居　（１）</t>
    <rPh sb="0" eb="1">
      <t>トモ</t>
    </rPh>
    <rPh sb="2" eb="3">
      <t>ドウ</t>
    </rPh>
    <rPh sb="4" eb="5">
      <t>ショウ</t>
    </rPh>
    <rPh sb="6" eb="7">
      <t>カツ</t>
    </rPh>
    <rPh sb="8" eb="9">
      <t>ジュウ</t>
    </rPh>
    <rPh sb="10" eb="11">
      <t>キョ</t>
    </rPh>
    <phoneticPr fontId="3"/>
  </si>
  <si>
    <t>ﾌﾘｶﾞﾅ</t>
    <phoneticPr fontId="3"/>
  </si>
  <si>
    <t>）</t>
    <phoneticPr fontId="3"/>
  </si>
  <si>
    <t>主たる事業所からの
移動に要する時間等</t>
    <rPh sb="0" eb="1">
      <t>シュ</t>
    </rPh>
    <rPh sb="3" eb="6">
      <t>ジギョウショ</t>
    </rPh>
    <rPh sb="10" eb="12">
      <t>イドウ</t>
    </rPh>
    <rPh sb="13" eb="14">
      <t>ヨウ</t>
    </rPh>
    <rPh sb="16" eb="18">
      <t>ジカン</t>
    </rPh>
    <rPh sb="18" eb="19">
      <t>トウ</t>
    </rPh>
    <phoneticPr fontId="3"/>
  </si>
  <si>
    <t>分以内（約</t>
    <rPh sb="0" eb="1">
      <t>フン</t>
    </rPh>
    <rPh sb="1" eb="3">
      <t>イナイ</t>
    </rPh>
    <rPh sb="4" eb="5">
      <t>ヤク</t>
    </rPh>
    <phoneticPr fontId="3"/>
  </si>
  <si>
    <t>ｋｍ）</t>
    <phoneticPr fontId="3"/>
  </si>
  <si>
    <t>連絡先電話番号</t>
    <rPh sb="0" eb="3">
      <t>レンラクサキ</t>
    </rPh>
    <phoneticPr fontId="3"/>
  </si>
  <si>
    <t>建　物　の　形　態</t>
    <rPh sb="0" eb="1">
      <t>ケン</t>
    </rPh>
    <rPh sb="2" eb="3">
      <t>ブツ</t>
    </rPh>
    <rPh sb="6" eb="7">
      <t>ケイ</t>
    </rPh>
    <rPh sb="8" eb="9">
      <t>タイ</t>
    </rPh>
    <phoneticPr fontId="3"/>
  </si>
  <si>
    <t>住居区分</t>
    <rPh sb="0" eb="2">
      <t>ジュウキョ</t>
    </rPh>
    <rPh sb="2" eb="4">
      <t>クブン</t>
    </rPh>
    <phoneticPr fontId="3"/>
  </si>
  <si>
    <t>一戸建て</t>
    <rPh sb="0" eb="2">
      <t>イッコ</t>
    </rPh>
    <rPh sb="2" eb="3">
      <t>タ</t>
    </rPh>
    <phoneticPr fontId="3"/>
  </si>
  <si>
    <t>アパート</t>
    <phoneticPr fontId="3"/>
  </si>
  <si>
    <t>マンション</t>
    <phoneticPr fontId="3"/>
  </si>
  <si>
    <t>その他</t>
    <rPh sb="2" eb="3">
      <t>タ</t>
    </rPh>
    <phoneticPr fontId="3"/>
  </si>
  <si>
    <t>（</t>
    <phoneticPr fontId="3"/>
  </si>
  <si>
    <t>建物所有者名</t>
    <rPh sb="0" eb="2">
      <t>タテモノ</t>
    </rPh>
    <rPh sb="2" eb="4">
      <t>ショユウ</t>
    </rPh>
    <rPh sb="4" eb="5">
      <t>シャ</t>
    </rPh>
    <rPh sb="5" eb="6">
      <t>メイ</t>
    </rPh>
    <phoneticPr fontId="3"/>
  </si>
  <si>
    <t>賃貸借契約の内容</t>
    <rPh sb="0" eb="3">
      <t>チンタイシャク</t>
    </rPh>
    <rPh sb="3" eb="5">
      <t>ケイヤク</t>
    </rPh>
    <rPh sb="6" eb="8">
      <t>ナイヨウ</t>
    </rPh>
    <phoneticPr fontId="3"/>
  </si>
  <si>
    <t>敷金・家賃等</t>
    <rPh sb="0" eb="2">
      <t>シキキン</t>
    </rPh>
    <rPh sb="3" eb="5">
      <t>ヤチン</t>
    </rPh>
    <rPh sb="5" eb="6">
      <t>ナド</t>
    </rPh>
    <phoneticPr fontId="3"/>
  </si>
  <si>
    <t>ア</t>
    <phoneticPr fontId="3"/>
  </si>
  <si>
    <t>敷金</t>
    <rPh sb="0" eb="2">
      <t>シキキン</t>
    </rPh>
    <phoneticPr fontId="3"/>
  </si>
  <si>
    <t>）円</t>
    <rPh sb="1" eb="2">
      <t>エン</t>
    </rPh>
    <phoneticPr fontId="3"/>
  </si>
  <si>
    <t>イ</t>
    <phoneticPr fontId="3"/>
  </si>
  <si>
    <t>保証金</t>
    <rPh sb="0" eb="3">
      <t>ホショウキン</t>
    </rPh>
    <phoneticPr fontId="3"/>
  </si>
  <si>
    <t>ウ</t>
    <phoneticPr fontId="3"/>
  </si>
  <si>
    <t>礼金</t>
    <rPh sb="0" eb="2">
      <t>レイキン</t>
    </rPh>
    <phoneticPr fontId="3"/>
  </si>
  <si>
    <t>エ</t>
    <phoneticPr fontId="3"/>
  </si>
  <si>
    <t>家賃(月額)</t>
    <rPh sb="0" eb="2">
      <t>ヤチン</t>
    </rPh>
    <rPh sb="3" eb="5">
      <t>ゲツガク</t>
    </rPh>
    <phoneticPr fontId="3"/>
  </si>
  <si>
    <t>契約期間</t>
    <rPh sb="0" eb="2">
      <t>ケイヤク</t>
    </rPh>
    <rPh sb="2" eb="4">
      <t>キカン</t>
    </rPh>
    <phoneticPr fontId="3"/>
  </si>
  <si>
    <t>年</t>
    <rPh sb="0" eb="1">
      <t>ネン</t>
    </rPh>
    <phoneticPr fontId="3"/>
  </si>
  <si>
    <t>月</t>
    <rPh sb="0" eb="1">
      <t>ツキ</t>
    </rPh>
    <phoneticPr fontId="3"/>
  </si>
  <si>
    <t>日～</t>
    <rPh sb="0" eb="1">
      <t>ニチ</t>
    </rPh>
    <phoneticPr fontId="3"/>
  </si>
  <si>
    <t>契約の自動更新条項の有無</t>
    <rPh sb="0" eb="2">
      <t>ケイヤク</t>
    </rPh>
    <rPh sb="3" eb="5">
      <t>ジドウ</t>
    </rPh>
    <rPh sb="5" eb="7">
      <t>コウシン</t>
    </rPh>
    <rPh sb="7" eb="9">
      <t>ジョウコウ</t>
    </rPh>
    <rPh sb="10" eb="12">
      <t>ウム</t>
    </rPh>
    <phoneticPr fontId="3"/>
  </si>
  <si>
    <t>（</t>
    <phoneticPr fontId="3"/>
  </si>
  <si>
    <t>年ごと）・</t>
    <rPh sb="0" eb="1">
      <t>ネン</t>
    </rPh>
    <phoneticPr fontId="3"/>
  </si>
  <si>
    <t>賃貸料がない
場合の理由</t>
    <rPh sb="0" eb="3">
      <t>チンタイリョウ</t>
    </rPh>
    <rPh sb="7" eb="9">
      <t>バアイ</t>
    </rPh>
    <rPh sb="10" eb="12">
      <t>リユウ</t>
    </rPh>
    <phoneticPr fontId="3"/>
  </si>
  <si>
    <t>住居の利用定員</t>
    <rPh sb="0" eb="2">
      <t>ジュウキョ</t>
    </rPh>
    <rPh sb="3" eb="5">
      <t>リヨウ</t>
    </rPh>
    <rPh sb="5" eb="7">
      <t>テイイン</t>
    </rPh>
    <phoneticPr fontId="3"/>
  </si>
  <si>
    <t>居室数</t>
    <rPh sb="0" eb="1">
      <t>キョ</t>
    </rPh>
    <rPh sb="1" eb="2">
      <t>シツ</t>
    </rPh>
    <rPh sb="2" eb="3">
      <t>スウ</t>
    </rPh>
    <phoneticPr fontId="3"/>
  </si>
  <si>
    <t>室（うち個室</t>
    <rPh sb="0" eb="1">
      <t>シツ</t>
    </rPh>
    <rPh sb="4" eb="6">
      <t>コシツ</t>
    </rPh>
    <phoneticPr fontId="3"/>
  </si>
  <si>
    <t>室 ）</t>
    <rPh sb="0" eb="1">
      <t>シツ</t>
    </rPh>
    <phoneticPr fontId="3"/>
  </si>
  <si>
    <t>入居者１人当たりの居室の最小床面積</t>
    <rPh sb="0" eb="3">
      <t>ニュウキョシャ</t>
    </rPh>
    <rPh sb="4" eb="5">
      <t>ニン</t>
    </rPh>
    <rPh sb="5" eb="6">
      <t>ア</t>
    </rPh>
    <rPh sb="9" eb="11">
      <t>キョシツ</t>
    </rPh>
    <rPh sb="12" eb="14">
      <t>サイショウ</t>
    </rPh>
    <rPh sb="14" eb="15">
      <t>ユカ</t>
    </rPh>
    <rPh sb="15" eb="17">
      <t>メンセキ</t>
    </rPh>
    <phoneticPr fontId="3"/>
  </si>
  <si>
    <t>㎡</t>
    <phoneticPr fontId="3"/>
  </si>
  <si>
    <t>一体的に運営するサテライト型住居</t>
    <rPh sb="0" eb="3">
      <t>イッタイテキ</t>
    </rPh>
    <rPh sb="4" eb="6">
      <t>ウンエイ</t>
    </rPh>
    <rPh sb="13" eb="14">
      <t>ガタ</t>
    </rPh>
    <rPh sb="14" eb="16">
      <t>ジュウキョ</t>
    </rPh>
    <phoneticPr fontId="3"/>
  </si>
  <si>
    <t>か所</t>
    <rPh sb="1" eb="2">
      <t>ショ</t>
    </rPh>
    <phoneticPr fontId="3"/>
  </si>
  <si>
    <t>一体的に運営するサテライト型住居の利用者から連絡を受ける通信機器</t>
    <rPh sb="0" eb="3">
      <t>イッタイテキ</t>
    </rPh>
    <rPh sb="4" eb="6">
      <t>ウンエイ</t>
    </rPh>
    <rPh sb="13" eb="14">
      <t>ガタ</t>
    </rPh>
    <rPh sb="14" eb="16">
      <t>ジュウキョ</t>
    </rPh>
    <rPh sb="17" eb="19">
      <t>リヨウ</t>
    </rPh>
    <rPh sb="19" eb="20">
      <t>シャ</t>
    </rPh>
    <rPh sb="22" eb="24">
      <t>レンラク</t>
    </rPh>
    <rPh sb="25" eb="26">
      <t>ウ</t>
    </rPh>
    <rPh sb="28" eb="30">
      <t>ツウシン</t>
    </rPh>
    <rPh sb="30" eb="32">
      <t>キキ</t>
    </rPh>
    <phoneticPr fontId="3"/>
  </si>
  <si>
    <t>サービスを提供
する主たる対象者</t>
    <rPh sb="5" eb="7">
      <t>テイキョウ</t>
    </rPh>
    <rPh sb="10" eb="11">
      <t>シュ</t>
    </rPh>
    <rPh sb="13" eb="16">
      <t>タイショウシャ</t>
    </rPh>
    <phoneticPr fontId="3"/>
  </si>
  <si>
    <t>身体障害者</t>
    <rPh sb="0" eb="2">
      <t>シンタイ</t>
    </rPh>
    <rPh sb="2" eb="5">
      <t>ショウガイシャ</t>
    </rPh>
    <phoneticPr fontId="3"/>
  </si>
  <si>
    <t>知的障害者</t>
    <rPh sb="0" eb="2">
      <t>チテキ</t>
    </rPh>
    <rPh sb="2" eb="5">
      <t>ショウガイシャ</t>
    </rPh>
    <phoneticPr fontId="3"/>
  </si>
  <si>
    <t>精神障害者</t>
    <rPh sb="0" eb="2">
      <t>セイシン</t>
    </rPh>
    <rPh sb="2" eb="5">
      <t>ショウガイシャ</t>
    </rPh>
    <phoneticPr fontId="3"/>
  </si>
  <si>
    <t>難病等対象者</t>
    <rPh sb="0" eb="2">
      <t>ナンビョウ</t>
    </rPh>
    <rPh sb="2" eb="3">
      <t>トウ</t>
    </rPh>
    <rPh sb="3" eb="6">
      <t>タイショウシャ</t>
    </rPh>
    <phoneticPr fontId="3"/>
  </si>
  <si>
    <t>利用料</t>
    <rPh sb="0" eb="1">
      <t>リ</t>
    </rPh>
    <rPh sb="1" eb="2">
      <t>ヨウ</t>
    </rPh>
    <rPh sb="2" eb="3">
      <t>リョウ</t>
    </rPh>
    <phoneticPr fontId="3"/>
  </si>
  <si>
    <t>その他の費用</t>
    <rPh sb="2" eb="3">
      <t>タ</t>
    </rPh>
    <rPh sb="4" eb="5">
      <t>ヒ</t>
    </rPh>
    <rPh sb="5" eb="6">
      <t>ヨウ</t>
    </rPh>
    <phoneticPr fontId="3"/>
  </si>
  <si>
    <t>共　同　生　活　住　居　（２）</t>
    <rPh sb="0" eb="1">
      <t>トモ</t>
    </rPh>
    <rPh sb="2" eb="3">
      <t>ドウ</t>
    </rPh>
    <rPh sb="4" eb="5">
      <t>ショウ</t>
    </rPh>
    <rPh sb="6" eb="7">
      <t>カツ</t>
    </rPh>
    <rPh sb="8" eb="9">
      <t>ジュウ</t>
    </rPh>
    <rPh sb="10" eb="11">
      <t>キョ</t>
    </rPh>
    <phoneticPr fontId="3"/>
  </si>
  <si>
    <t>ﾌﾘｶﾞﾅ</t>
    <phoneticPr fontId="3"/>
  </si>
  <si>
    <t>）</t>
    <phoneticPr fontId="3"/>
  </si>
  <si>
    <t>ｋｍ）</t>
    <phoneticPr fontId="3"/>
  </si>
  <si>
    <t>－</t>
    <phoneticPr fontId="3"/>
  </si>
  <si>
    <t>・</t>
    <phoneticPr fontId="3"/>
  </si>
  <si>
    <t>アパート</t>
    <phoneticPr fontId="3"/>
  </si>
  <si>
    <t>マンション</t>
    <phoneticPr fontId="3"/>
  </si>
  <si>
    <t>（</t>
    <phoneticPr fontId="3"/>
  </si>
  <si>
    <t>）</t>
    <phoneticPr fontId="3"/>
  </si>
  <si>
    <t>ア</t>
    <phoneticPr fontId="3"/>
  </si>
  <si>
    <t>イ</t>
    <phoneticPr fontId="3"/>
  </si>
  <si>
    <t>ウ</t>
    <phoneticPr fontId="3"/>
  </si>
  <si>
    <t>エ</t>
    <phoneticPr fontId="3"/>
  </si>
  <si>
    <t>㎡</t>
    <phoneticPr fontId="3"/>
  </si>
  <si>
    <t>(共同生活援助）</t>
    <rPh sb="1" eb="3">
      <t>キョウドウ</t>
    </rPh>
    <rPh sb="3" eb="5">
      <t>セイカツ</t>
    </rPh>
    <rPh sb="5" eb="7">
      <t>エンジョ</t>
    </rPh>
    <phoneticPr fontId="3"/>
  </si>
  <si>
    <t>主たる
事業所</t>
    <phoneticPr fontId="3"/>
  </si>
  <si>
    <t>ﾌﾘｶﾞﾅ</t>
    <phoneticPr fontId="3"/>
  </si>
  <si>
    <t>ハイツ</t>
    <phoneticPr fontId="3"/>
  </si>
  <si>
    <t>平成</t>
  </si>
  <si>
    <t>26</t>
    <phoneticPr fontId="3"/>
  </si>
  <si>
    <t>４</t>
  </si>
  <si>
    <t>27</t>
    <phoneticPr fontId="3"/>
  </si>
  <si>
    <t>３</t>
  </si>
  <si>
    <t>５</t>
  </si>
  <si>
    <t>５</t>
    <phoneticPr fontId="3"/>
  </si>
  <si>
    <t>２</t>
  </si>
  <si>
    <t>厚生労働大臣が定める額</t>
  </si>
  <si>
    <t>家賃：居室Ａ60,000円、居室Ｂ～居室Ｅ50,000円
光熱水費：10,000円（毎月精算）、食材料費：10,000円（毎月精算）、日用品費：5,000円（毎月精算）</t>
    <rPh sb="0" eb="2">
      <t>ヤチン</t>
    </rPh>
    <rPh sb="3" eb="5">
      <t>キョシツ</t>
    </rPh>
    <rPh sb="12" eb="13">
      <t>エン</t>
    </rPh>
    <rPh sb="14" eb="16">
      <t>キョシツ</t>
    </rPh>
    <rPh sb="18" eb="20">
      <t>キョシツ</t>
    </rPh>
    <rPh sb="27" eb="28">
      <t>エン</t>
    </rPh>
    <rPh sb="29" eb="31">
      <t>コウネツ</t>
    </rPh>
    <rPh sb="31" eb="32">
      <t>スイ</t>
    </rPh>
    <rPh sb="32" eb="33">
      <t>ヒ</t>
    </rPh>
    <rPh sb="36" eb="41">
      <t>０００エン</t>
    </rPh>
    <rPh sb="42" eb="44">
      <t>マイツキ</t>
    </rPh>
    <rPh sb="44" eb="46">
      <t>セイサン</t>
    </rPh>
    <rPh sb="48" eb="49">
      <t>ショク</t>
    </rPh>
    <rPh sb="49" eb="52">
      <t>ザイリョウヒ</t>
    </rPh>
    <rPh sb="55" eb="60">
      <t>０００エン</t>
    </rPh>
    <rPh sb="61" eb="63">
      <t>マイツキ</t>
    </rPh>
    <rPh sb="63" eb="65">
      <t>セイサン</t>
    </rPh>
    <rPh sb="67" eb="70">
      <t>ニチヨウヒン</t>
    </rPh>
    <rPh sb="70" eb="71">
      <t>ヒ</t>
    </rPh>
    <rPh sb="73" eb="78">
      <t>０００エン</t>
    </rPh>
    <rPh sb="79" eb="81">
      <t>マイツキ</t>
    </rPh>
    <rPh sb="81" eb="83">
      <t>セイサン</t>
    </rPh>
    <phoneticPr fontId="3"/>
  </si>
  <si>
    <t>）</t>
    <phoneticPr fontId="3"/>
  </si>
  <si>
    <t>０．１</t>
    <phoneticPr fontId="3"/>
  </si>
  <si>
    <t>25</t>
    <phoneticPr fontId="3"/>
  </si>
  <si>
    <t>26</t>
    <phoneticPr fontId="3"/>
  </si>
  <si>
    <t>自動通報装置</t>
    <rPh sb="0" eb="2">
      <t>ジドウ</t>
    </rPh>
    <rPh sb="2" eb="4">
      <t>ツウホウ</t>
    </rPh>
    <rPh sb="4" eb="6">
      <t>ソウチ</t>
    </rPh>
    <phoneticPr fontId="3"/>
  </si>
  <si>
    <t>家賃：居室Ａ～居室Ｄ50,000円
光熱水費：10,000円（毎月精算）、食材料費：10,000円（毎月精算）、日用品費：5,000円（毎月精算）</t>
    <rPh sb="0" eb="2">
      <t>ヤチン</t>
    </rPh>
    <rPh sb="3" eb="5">
      <t>キョシツ</t>
    </rPh>
    <rPh sb="7" eb="9">
      <t>キョシツ</t>
    </rPh>
    <rPh sb="16" eb="17">
      <t>エン</t>
    </rPh>
    <rPh sb="18" eb="20">
      <t>コウネツ</t>
    </rPh>
    <rPh sb="20" eb="21">
      <t>スイ</t>
    </rPh>
    <rPh sb="21" eb="22">
      <t>ヒ</t>
    </rPh>
    <rPh sb="25" eb="30">
      <t>０００エン</t>
    </rPh>
    <rPh sb="31" eb="33">
      <t>マイツキ</t>
    </rPh>
    <rPh sb="33" eb="35">
      <t>セイサン</t>
    </rPh>
    <rPh sb="37" eb="38">
      <t>ショク</t>
    </rPh>
    <rPh sb="38" eb="41">
      <t>ザイリョウヒ</t>
    </rPh>
    <rPh sb="44" eb="49">
      <t>０００エン</t>
    </rPh>
    <rPh sb="50" eb="52">
      <t>マイツキ</t>
    </rPh>
    <rPh sb="52" eb="54">
      <t>セイサン</t>
    </rPh>
    <rPh sb="56" eb="59">
      <t>ニチヨウヒン</t>
    </rPh>
    <rPh sb="59" eb="60">
      <t>ヒ</t>
    </rPh>
    <rPh sb="62" eb="67">
      <t>０００エン</t>
    </rPh>
    <rPh sb="68" eb="70">
      <t>マイツキ</t>
    </rPh>
    <rPh sb="70" eb="72">
      <t>セイサン</t>
    </rPh>
    <phoneticPr fontId="3"/>
  </si>
  <si>
    <t>付表12の3</t>
    <rPh sb="0" eb="2">
      <t>フヒョウ</t>
    </rPh>
    <phoneticPr fontId="3"/>
  </si>
  <si>
    <t>(共同生活援助）サテライト型住居がある場合</t>
    <rPh sb="1" eb="3">
      <t>キョウドウ</t>
    </rPh>
    <rPh sb="3" eb="5">
      <t>セイカツ</t>
    </rPh>
    <rPh sb="5" eb="7">
      <t>エンジョ</t>
    </rPh>
    <rPh sb="13" eb="14">
      <t>ガタ</t>
    </rPh>
    <rPh sb="14" eb="16">
      <t>ジュウキョ</t>
    </rPh>
    <rPh sb="19" eb="21">
      <t>バアイ</t>
    </rPh>
    <phoneticPr fontId="3"/>
  </si>
  <si>
    <t>サテライト型住居　（１）</t>
    <rPh sb="5" eb="6">
      <t>ガタ</t>
    </rPh>
    <rPh sb="6" eb="7">
      <t>ジュウ</t>
    </rPh>
    <rPh sb="7" eb="8">
      <t>キョ</t>
    </rPh>
    <phoneticPr fontId="3"/>
  </si>
  <si>
    <t>）</t>
    <phoneticPr fontId="3"/>
  </si>
  <si>
    <t>本体住居の名称</t>
    <rPh sb="0" eb="2">
      <t>ホンタイ</t>
    </rPh>
    <rPh sb="2" eb="4">
      <t>ジュウキョ</t>
    </rPh>
    <rPh sb="5" eb="7">
      <t>メイショウ</t>
    </rPh>
    <phoneticPr fontId="3"/>
  </si>
  <si>
    <t>本体住居からの
移動に要する時間等</t>
    <rPh sb="0" eb="2">
      <t>ホンタイ</t>
    </rPh>
    <rPh sb="2" eb="4">
      <t>ジュウキョ</t>
    </rPh>
    <rPh sb="8" eb="10">
      <t>イドウ</t>
    </rPh>
    <rPh sb="11" eb="12">
      <t>ヨウ</t>
    </rPh>
    <rPh sb="14" eb="16">
      <t>ジカン</t>
    </rPh>
    <rPh sb="16" eb="17">
      <t>トウ</t>
    </rPh>
    <phoneticPr fontId="3"/>
  </si>
  <si>
    <t>主たる事業所からの
移動に要する時間等</t>
    <rPh sb="0" eb="1">
      <t>シュ</t>
    </rPh>
    <rPh sb="3" eb="5">
      <t>ジギョウ</t>
    </rPh>
    <rPh sb="5" eb="6">
      <t>ショ</t>
    </rPh>
    <rPh sb="10" eb="12">
      <t>イドウ</t>
    </rPh>
    <rPh sb="13" eb="14">
      <t>ヨウ</t>
    </rPh>
    <rPh sb="16" eb="18">
      <t>ジカン</t>
    </rPh>
    <rPh sb="18" eb="19">
      <t>トウ</t>
    </rPh>
    <phoneticPr fontId="3"/>
  </si>
  <si>
    <t>利用者が本体住居への連絡に使用する通信機器</t>
    <rPh sb="0" eb="3">
      <t>リヨウシャ</t>
    </rPh>
    <rPh sb="4" eb="6">
      <t>ホンタイ</t>
    </rPh>
    <rPh sb="6" eb="8">
      <t>ジュウキョ</t>
    </rPh>
    <rPh sb="10" eb="12">
      <t>レンラク</t>
    </rPh>
    <rPh sb="13" eb="15">
      <t>シヨウ</t>
    </rPh>
    <rPh sb="17" eb="19">
      <t>ツウシン</t>
    </rPh>
    <rPh sb="19" eb="21">
      <t>キキ</t>
    </rPh>
    <phoneticPr fontId="3"/>
  </si>
  <si>
    <t>サテライト型住居（２）</t>
    <rPh sb="5" eb="6">
      <t>ガタ</t>
    </rPh>
    <rPh sb="6" eb="8">
      <t>ジュウキョ</t>
    </rPh>
    <phoneticPr fontId="3"/>
  </si>
  <si>
    <t>サテライト型住居（１）</t>
    <rPh sb="5" eb="6">
      <t>ガタ</t>
    </rPh>
    <rPh sb="6" eb="8">
      <t>ジュウキョ</t>
    </rPh>
    <phoneticPr fontId="3"/>
  </si>
  <si>
    <t>０．４</t>
    <phoneticPr fontId="3"/>
  </si>
  <si>
    <t>２０</t>
  </si>
  <si>
    <t>１．１</t>
    <phoneticPr fontId="3"/>
  </si>
  <si>
    <t>ハイツ</t>
    <phoneticPr fontId="3"/>
  </si>
  <si>
    <t>26</t>
    <phoneticPr fontId="3"/>
  </si>
  <si>
    <t>家賃：20,000円
光熱水費：10,000円（毎月精算）、食材料費：10,000円（毎月精算）、日用品費：5,000円（毎月精算）</t>
    <rPh sb="0" eb="2">
      <t>ヤチン</t>
    </rPh>
    <rPh sb="9" eb="10">
      <t>エン</t>
    </rPh>
    <rPh sb="11" eb="13">
      <t>コウネツ</t>
    </rPh>
    <rPh sb="13" eb="14">
      <t>スイ</t>
    </rPh>
    <rPh sb="14" eb="15">
      <t>ヒ</t>
    </rPh>
    <rPh sb="18" eb="23">
      <t>０００エン</t>
    </rPh>
    <rPh sb="24" eb="26">
      <t>マイツキ</t>
    </rPh>
    <rPh sb="26" eb="28">
      <t>セイサン</t>
    </rPh>
    <rPh sb="30" eb="31">
      <t>ショク</t>
    </rPh>
    <rPh sb="31" eb="34">
      <t>ザイリョウヒ</t>
    </rPh>
    <rPh sb="37" eb="42">
      <t>０００エン</t>
    </rPh>
    <rPh sb="43" eb="45">
      <t>マイツキ</t>
    </rPh>
    <rPh sb="45" eb="47">
      <t>セイサン</t>
    </rPh>
    <rPh sb="49" eb="52">
      <t>ニチヨウヒン</t>
    </rPh>
    <rPh sb="52" eb="53">
      <t>ヒ</t>
    </rPh>
    <rPh sb="55" eb="60">
      <t>０００エン</t>
    </rPh>
    <rPh sb="61" eb="63">
      <t>マイツキ</t>
    </rPh>
    <rPh sb="63" eb="65">
      <t>セイサン</t>
    </rPh>
    <phoneticPr fontId="3"/>
  </si>
  <si>
    <t>ﾌﾘｶﾞﾅ</t>
    <phoneticPr fontId="3"/>
  </si>
  <si>
    <t>）</t>
    <phoneticPr fontId="3"/>
  </si>
  <si>
    <t>家賃：10,000円
光熱水費：10,000円（毎月精算）、食材料費：10,000円（毎月精算）、日用品費：5,000円（毎月精算）</t>
    <rPh sb="0" eb="2">
      <t>ヤチン</t>
    </rPh>
    <rPh sb="9" eb="10">
      <t>エン</t>
    </rPh>
    <rPh sb="11" eb="13">
      <t>コウネツ</t>
    </rPh>
    <rPh sb="13" eb="14">
      <t>スイ</t>
    </rPh>
    <rPh sb="14" eb="15">
      <t>ヒ</t>
    </rPh>
    <rPh sb="18" eb="23">
      <t>０００エン</t>
    </rPh>
    <rPh sb="24" eb="26">
      <t>マイツキ</t>
    </rPh>
    <rPh sb="26" eb="28">
      <t>セイサン</t>
    </rPh>
    <rPh sb="30" eb="31">
      <t>ショク</t>
    </rPh>
    <rPh sb="31" eb="34">
      <t>ザイリョウヒ</t>
    </rPh>
    <rPh sb="37" eb="42">
      <t>０００エン</t>
    </rPh>
    <rPh sb="43" eb="45">
      <t>マイツキ</t>
    </rPh>
    <rPh sb="45" eb="47">
      <t>セイサン</t>
    </rPh>
    <rPh sb="49" eb="52">
      <t>ニチヨウヒン</t>
    </rPh>
    <rPh sb="52" eb="53">
      <t>ヒ</t>
    </rPh>
    <rPh sb="55" eb="60">
      <t>０００エン</t>
    </rPh>
    <rPh sb="61" eb="63">
      <t>マイツキ</t>
    </rPh>
    <rPh sb="63" eb="65">
      <t>セイサン</t>
    </rPh>
    <phoneticPr fontId="3"/>
  </si>
  <si>
    <t>付表12　経過的居宅介護利用型共同生活援助事業所の指定に係る記載事項</t>
    <rPh sb="0" eb="2">
      <t>フヒョウ</t>
    </rPh>
    <rPh sb="5" eb="7">
      <t>ケイカ</t>
    </rPh>
    <rPh sb="15" eb="17">
      <t>キョウドウ</t>
    </rPh>
    <rPh sb="17" eb="19">
      <t>セイカツ</t>
    </rPh>
    <rPh sb="19" eb="21">
      <t>エンジョ</t>
    </rPh>
    <rPh sb="21" eb="24">
      <t>ジギョウショ</t>
    </rPh>
    <rPh sb="25" eb="27">
      <t>シテイ</t>
    </rPh>
    <rPh sb="28" eb="29">
      <t>カカ</t>
    </rPh>
    <rPh sb="30" eb="32">
      <t>キサイ</t>
    </rPh>
    <rPh sb="32" eb="34">
      <t>ジコウ</t>
    </rPh>
    <phoneticPr fontId="3"/>
  </si>
  <si>
    <t>経過的居宅介護
利用型共同生活援助</t>
    <rPh sb="0" eb="3">
      <t>ケイカテキ</t>
    </rPh>
    <rPh sb="3" eb="5">
      <t>キョタク</t>
    </rPh>
    <rPh sb="5" eb="7">
      <t>カイゴ</t>
    </rPh>
    <rPh sb="8" eb="11">
      <t>リヨウガタ</t>
    </rPh>
    <rPh sb="11" eb="13">
      <t>キョウドウ</t>
    </rPh>
    <rPh sb="13" eb="15">
      <t>セイカツ</t>
    </rPh>
    <rPh sb="15" eb="17">
      <t>エンジョ</t>
    </rPh>
    <phoneticPr fontId="3"/>
  </si>
  <si>
    <t>前年度利用者数
(又は推定数)</t>
    <rPh sb="0" eb="3">
      <t>ゼンネンド</t>
    </rPh>
    <rPh sb="3" eb="4">
      <t>リ</t>
    </rPh>
    <rPh sb="4" eb="5">
      <t>ヨウ</t>
    </rPh>
    <rPh sb="5" eb="6">
      <t>シャ</t>
    </rPh>
    <rPh sb="6" eb="7">
      <t>スウ</t>
    </rPh>
    <rPh sb="9" eb="10">
      <t>マタ</t>
    </rPh>
    <rPh sb="11" eb="13">
      <t>スイテイ</t>
    </rPh>
    <rPh sb="13" eb="14">
      <t>スウ</t>
    </rPh>
    <phoneticPr fontId="3"/>
  </si>
  <si>
    <t>平成18年9月30日において、居宅介護（身体介護、
家事援助、日常生活支援）を利用している利用者数</t>
    <rPh sb="0" eb="2">
      <t>ヘイセイ</t>
    </rPh>
    <rPh sb="4" eb="5">
      <t>ネン</t>
    </rPh>
    <rPh sb="6" eb="7">
      <t>ガツ</t>
    </rPh>
    <rPh sb="9" eb="10">
      <t>ニチ</t>
    </rPh>
    <rPh sb="15" eb="17">
      <t>キョタク</t>
    </rPh>
    <rPh sb="17" eb="19">
      <t>カイゴ</t>
    </rPh>
    <rPh sb="20" eb="22">
      <t>シンタイ</t>
    </rPh>
    <rPh sb="22" eb="24">
      <t>カイゴ</t>
    </rPh>
    <rPh sb="26" eb="28">
      <t>カジ</t>
    </rPh>
    <rPh sb="28" eb="30">
      <t>エンジョ</t>
    </rPh>
    <rPh sb="31" eb="33">
      <t>ニチジョウ</t>
    </rPh>
    <rPh sb="33" eb="35">
      <t>セイカツ</t>
    </rPh>
    <rPh sb="35" eb="37">
      <t>シエン</t>
    </rPh>
    <rPh sb="39" eb="41">
      <t>リヨウ</t>
    </rPh>
    <rPh sb="45" eb="47">
      <t>リヨウ</t>
    </rPh>
    <rPh sb="47" eb="48">
      <t>シャ</t>
    </rPh>
    <rPh sb="48" eb="49">
      <t>スウ</t>
    </rPh>
    <phoneticPr fontId="3"/>
  </si>
  <si>
    <t>主な掲示事項</t>
    <phoneticPr fontId="3"/>
  </si>
  <si>
    <t>している</t>
    <phoneticPr fontId="3"/>
  </si>
  <si>
    <t>)・</t>
    <phoneticPr fontId="3"/>
  </si>
  <si>
    <t>していない</t>
    <phoneticPr fontId="3"/>
  </si>
  <si>
    <t>添　　付　　書　　類</t>
    <rPh sb="0" eb="1">
      <t>ソウ</t>
    </rPh>
    <rPh sb="3" eb="4">
      <t>ヅケ</t>
    </rPh>
    <rPh sb="6" eb="7">
      <t>ショ</t>
    </rPh>
    <rPh sb="9" eb="10">
      <t>タグイ</t>
    </rPh>
    <phoneticPr fontId="3"/>
  </si>
  <si>
    <t>　付表は、基本的には全て申請者で記入いただきますが、項目・内容によっては、法令等で規定・制限されているもの等があります。これらについては、あらかじめ記入・選択できる項目を設定しているものがあります。
　これらは、入力するセルをクリックすると、セルの右側に「▼」マークが表示されますので、「▼」マークをクリックして表示されるものの中から選択してください。
　なお、この場合でも、あらかじめ設定しているもの以外の内容であっても、入力することができるものもあります。</t>
    <rPh sb="1" eb="3">
      <t>フヒョウ</t>
    </rPh>
    <rPh sb="5" eb="8">
      <t>キホンテキ</t>
    </rPh>
    <rPh sb="10" eb="11">
      <t>スベ</t>
    </rPh>
    <rPh sb="12" eb="15">
      <t>シンセイシャ</t>
    </rPh>
    <rPh sb="16" eb="18">
      <t>キニュウ</t>
    </rPh>
    <rPh sb="26" eb="28">
      <t>コウモク</t>
    </rPh>
    <rPh sb="29" eb="31">
      <t>ナイヨウ</t>
    </rPh>
    <rPh sb="37" eb="39">
      <t>ホウレイ</t>
    </rPh>
    <rPh sb="39" eb="40">
      <t>トウ</t>
    </rPh>
    <rPh sb="41" eb="43">
      <t>キテイ</t>
    </rPh>
    <rPh sb="44" eb="46">
      <t>セイゲン</t>
    </rPh>
    <rPh sb="53" eb="54">
      <t>トウ</t>
    </rPh>
    <rPh sb="74" eb="76">
      <t>キニュウ</t>
    </rPh>
    <rPh sb="77" eb="79">
      <t>センタク</t>
    </rPh>
    <rPh sb="82" eb="84">
      <t>コウモク</t>
    </rPh>
    <rPh sb="85" eb="87">
      <t>セッテイ</t>
    </rPh>
    <rPh sb="106" eb="108">
      <t>ニュウリョク</t>
    </rPh>
    <rPh sb="124" eb="126">
      <t>ミギガワ</t>
    </rPh>
    <rPh sb="134" eb="136">
      <t>ヒョウジ</t>
    </rPh>
    <rPh sb="156" eb="158">
      <t>ヒョウジ</t>
    </rPh>
    <rPh sb="164" eb="165">
      <t>ナカ</t>
    </rPh>
    <rPh sb="167" eb="169">
      <t>センタク</t>
    </rPh>
    <rPh sb="183" eb="185">
      <t>バアイ</t>
    </rPh>
    <rPh sb="193" eb="195">
      <t>セッテイ</t>
    </rPh>
    <rPh sb="201" eb="203">
      <t>イガイ</t>
    </rPh>
    <rPh sb="204" eb="206">
      <t>ナイヨウ</t>
    </rPh>
    <rPh sb="212" eb="214">
      <t>ニュウリョク</t>
    </rPh>
    <phoneticPr fontId="3"/>
  </si>
  <si>
    <t>事業所の名称</t>
    <rPh sb="0" eb="3">
      <t>ジギョウショ</t>
    </rPh>
    <rPh sb="4" eb="6">
      <t>メイショウ</t>
    </rPh>
    <phoneticPr fontId="3"/>
  </si>
  <si>
    <t>事業所の名称（ﾌﾘｶﾞﾅ）</t>
    <rPh sb="0" eb="3">
      <t>ジギョウショ</t>
    </rPh>
    <rPh sb="4" eb="6">
      <t>メイショウ</t>
    </rPh>
    <phoneticPr fontId="3"/>
  </si>
  <si>
    <t>事業所の所在地</t>
    <rPh sb="0" eb="3">
      <t>ジギョウショ</t>
    </rPh>
    <rPh sb="4" eb="7">
      <t>ショザイチ</t>
    </rPh>
    <phoneticPr fontId="3"/>
  </si>
  <si>
    <t>当該事業の実施について定めてある定款・寄附行為等又は条例等</t>
    <rPh sb="19" eb="21">
      <t>キフ</t>
    </rPh>
    <phoneticPr fontId="3"/>
  </si>
  <si>
    <t>管理者の住所</t>
    <rPh sb="0" eb="3">
      <t>カンリシャ</t>
    </rPh>
    <rPh sb="4" eb="6">
      <t>ジュウショ</t>
    </rPh>
    <phoneticPr fontId="3"/>
  </si>
  <si>
    <t>常勤、非常勤</t>
    <rPh sb="0" eb="2">
      <t>ジョウキン</t>
    </rPh>
    <rPh sb="3" eb="6">
      <t>ヒジョウキン</t>
    </rPh>
    <phoneticPr fontId="3"/>
  </si>
  <si>
    <t>専従、兼務</t>
    <rPh sb="0" eb="2">
      <t>センジュウ</t>
    </rPh>
    <rPh sb="3" eb="5">
      <t>ケンム</t>
    </rPh>
    <phoneticPr fontId="3"/>
  </si>
  <si>
    <t>常勤換算</t>
    <rPh sb="0" eb="2">
      <t>ジョウキン</t>
    </rPh>
    <rPh sb="2" eb="4">
      <t>カンサン</t>
    </rPh>
    <phoneticPr fontId="3"/>
  </si>
  <si>
    <t>営業日</t>
    <rPh sb="0" eb="3">
      <t>エイギョウビ</t>
    </rPh>
    <phoneticPr fontId="3"/>
  </si>
  <si>
    <t>サービス提供日</t>
    <rPh sb="4" eb="6">
      <t>テイキョウ</t>
    </rPh>
    <rPh sb="6" eb="7">
      <t>ビ</t>
    </rPh>
    <phoneticPr fontId="3"/>
  </si>
  <si>
    <t>サービスを提供する主たる対象者</t>
    <rPh sb="5" eb="7">
      <t>テイキョウ</t>
    </rPh>
    <rPh sb="9" eb="10">
      <t>シュ</t>
    </rPh>
    <rPh sb="12" eb="15">
      <t>タイショウシャ</t>
    </rPh>
    <phoneticPr fontId="3"/>
  </si>
  <si>
    <t>平均障害支援区分</t>
    <rPh sb="0" eb="2">
      <t>ヘイキン</t>
    </rPh>
    <rPh sb="2" eb="4">
      <t>ショウガイ</t>
    </rPh>
    <rPh sb="4" eb="6">
      <t>シエン</t>
    </rPh>
    <rPh sb="6" eb="8">
      <t>クブン</t>
    </rPh>
    <phoneticPr fontId="3"/>
  </si>
  <si>
    <t xml:space="preserve">（１）特定旧法受給者、平成18年９月30日において現に知的障害児施設、肢体不自由児施
　　設及び重症心身障害児施設を利用していた者又は平成18年９月30日において現に児童
　　福祉法第７条第６項及び身体障害者福祉法第18条第２項に規定する指定医療機関に入
　　院していた者であって、生活介護又は施設入所支援の対象に該当しないもの
</t>
    <rPh sb="83" eb="85">
      <t>ジドウ</t>
    </rPh>
    <rPh sb="88" eb="90">
      <t>フクシ</t>
    </rPh>
    <rPh sb="90" eb="91">
      <t>ホウ</t>
    </rPh>
    <phoneticPr fontId="3"/>
  </si>
  <si>
    <t>（２）昼間、自立訓練（機能訓練）、自立訓練（生活訓練）、就労移行支援、就労継続支
　　援Ａ型又は就労継続支援Ｂ型を利用する施設入所支援利用者
　　また、平均障害支援区分の算出に当たって、小数点以下の端数が生じる場合には、小
　　数点第２位以下を四捨五入し、重度障害者割合の算出に当たって、小数点以下の端数
　　が生じる場合には、小数点以下第１位を四捨五入し、平均利用者数の算出に当たって
　　少数点以下の端数が生じる場合は、少数点以下第２位を切り上げます。</t>
    <rPh sb="80" eb="82">
      <t>シエン</t>
    </rPh>
    <rPh sb="179" eb="181">
      <t>ヘイキン</t>
    </rPh>
    <rPh sb="181" eb="183">
      <t>リヨウ</t>
    </rPh>
    <rPh sb="183" eb="184">
      <t>シャ</t>
    </rPh>
    <rPh sb="184" eb="185">
      <t>スウ</t>
    </rPh>
    <rPh sb="186" eb="188">
      <t>サンシュツ</t>
    </rPh>
    <rPh sb="189" eb="190">
      <t>ア</t>
    </rPh>
    <rPh sb="196" eb="198">
      <t>ショウスウ</t>
    </rPh>
    <rPh sb="198" eb="199">
      <t>テン</t>
    </rPh>
    <rPh sb="199" eb="201">
      <t>イカ</t>
    </rPh>
    <rPh sb="202" eb="204">
      <t>ハスウ</t>
    </rPh>
    <rPh sb="205" eb="206">
      <t>ショウ</t>
    </rPh>
    <rPh sb="208" eb="210">
      <t>バアイ</t>
    </rPh>
    <rPh sb="212" eb="214">
      <t>ショウスウ</t>
    </rPh>
    <rPh sb="214" eb="215">
      <t>テン</t>
    </rPh>
    <rPh sb="215" eb="217">
      <t>イカ</t>
    </rPh>
    <rPh sb="217" eb="218">
      <t>ダイ</t>
    </rPh>
    <rPh sb="219" eb="220">
      <t>イ</t>
    </rPh>
    <rPh sb="221" eb="222">
      <t>キ</t>
    </rPh>
    <rPh sb="223" eb="224">
      <t>ア</t>
    </rPh>
    <phoneticPr fontId="3"/>
  </si>
  <si>
    <t>ウ　平均障害支援区分の算定
　・　10,920÷3,640＝３
エ　重度障害者割合の算定
　・　（104人＋312人）÷3,640人×100＝11.42％　→　11％</t>
    <rPh sb="6" eb="8">
      <t>シエン</t>
    </rPh>
    <phoneticPr fontId="3"/>
  </si>
  <si>
    <t>※新設、増改築等の場合の前年度平均利用者数について
（１）　新設又は増床等を行った場合に関して、前年度において１年未満の実績しかな
　　　い場合（前年度の実績が全くない場合を含む。）利用者の数等は、6月以上1年未満
　　　の間は、直近の6月における全利用者の延べ数を当該6月の開所日数で除して得た
　　　数とする。6月未満の間は、便宜上利用定員の90％を利用者の数とする。
　　　１年以上経過している場合は、直近１年間における全利用者等の延べ人数を当該１
　　　年間の開所日数で除して得た数とする。</t>
    <rPh sb="12" eb="14">
      <t>ゼンネン</t>
    </rPh>
    <rPh sb="14" eb="15">
      <t>ド</t>
    </rPh>
    <rPh sb="15" eb="17">
      <t>ヘイキン</t>
    </rPh>
    <rPh sb="17" eb="19">
      <t>リヨウ</t>
    </rPh>
    <rPh sb="19" eb="20">
      <t>シャ</t>
    </rPh>
    <rPh sb="20" eb="21">
      <t>カズ</t>
    </rPh>
    <rPh sb="35" eb="36">
      <t>ユカ</t>
    </rPh>
    <rPh sb="36" eb="37">
      <t>トウ</t>
    </rPh>
    <rPh sb="91" eb="94">
      <t>リヨウシャ</t>
    </rPh>
    <rPh sb="95" eb="96">
      <t>カズ</t>
    </rPh>
    <rPh sb="96" eb="97">
      <t>トウ</t>
    </rPh>
    <rPh sb="100" eb="101">
      <t>ゲツ</t>
    </rPh>
    <rPh sb="101" eb="103">
      <t>イジョウ</t>
    </rPh>
    <rPh sb="119" eb="120">
      <t>ゲツ</t>
    </rPh>
    <rPh sb="124" eb="125">
      <t>ゼン</t>
    </rPh>
    <rPh sb="125" eb="128">
      <t>リヨウシャ</t>
    </rPh>
    <rPh sb="129" eb="130">
      <t>ノ</t>
    </rPh>
    <rPh sb="131" eb="132">
      <t>スウ</t>
    </rPh>
    <rPh sb="133" eb="135">
      <t>トウガイ</t>
    </rPh>
    <rPh sb="136" eb="137">
      <t>ゲツ</t>
    </rPh>
    <rPh sb="138" eb="140">
      <t>カイショ</t>
    </rPh>
    <rPh sb="140" eb="142">
      <t>ニッスウ</t>
    </rPh>
    <rPh sb="143" eb="144">
      <t>ジョ</t>
    </rPh>
    <rPh sb="146" eb="147">
      <t>エ</t>
    </rPh>
    <rPh sb="152" eb="153">
      <t>カズ</t>
    </rPh>
    <rPh sb="158" eb="159">
      <t>ツキ</t>
    </rPh>
    <rPh sb="159" eb="161">
      <t>ミマン</t>
    </rPh>
    <rPh sb="162" eb="163">
      <t>アイダ</t>
    </rPh>
    <rPh sb="165" eb="167">
      <t>ベンギ</t>
    </rPh>
    <rPh sb="167" eb="168">
      <t>ジョウ</t>
    </rPh>
    <rPh sb="168" eb="170">
      <t>リヨウ</t>
    </rPh>
    <rPh sb="170" eb="172">
      <t>テイイン</t>
    </rPh>
    <rPh sb="177" eb="180">
      <t>リヨウシャ</t>
    </rPh>
    <rPh sb="181" eb="182">
      <t>カズ</t>
    </rPh>
    <rPh sb="190" eb="192">
      <t>イチネン</t>
    </rPh>
    <rPh sb="192" eb="194">
      <t>イジョウ</t>
    </rPh>
    <rPh sb="194" eb="196">
      <t>ケイカ</t>
    </rPh>
    <rPh sb="200" eb="202">
      <t>バアイ</t>
    </rPh>
    <rPh sb="204" eb="206">
      <t>チョッキン</t>
    </rPh>
    <rPh sb="207" eb="208">
      <t>ネン</t>
    </rPh>
    <rPh sb="208" eb="209">
      <t>カン</t>
    </rPh>
    <rPh sb="213" eb="214">
      <t>ゼン</t>
    </rPh>
    <rPh sb="214" eb="217">
      <t>リヨウシャ</t>
    </rPh>
    <rPh sb="217" eb="218">
      <t>トウ</t>
    </rPh>
    <rPh sb="219" eb="220">
      <t>ノ</t>
    </rPh>
    <rPh sb="221" eb="223">
      <t>ニンズウ</t>
    </rPh>
    <rPh sb="224" eb="226">
      <t>トウガイ</t>
    </rPh>
    <rPh sb="231" eb="233">
      <t>ネンカン</t>
    </rPh>
    <rPh sb="234" eb="236">
      <t>カイショ</t>
    </rPh>
    <rPh sb="236" eb="238">
      <t>ニッスウ</t>
    </rPh>
    <rPh sb="239" eb="240">
      <t>ジョ</t>
    </rPh>
    <rPh sb="242" eb="243">
      <t>エ</t>
    </rPh>
    <rPh sb="244" eb="245">
      <t>カズ</t>
    </rPh>
    <phoneticPr fontId="3"/>
  </si>
  <si>
    <t>サービス管理責任者の資格要件</t>
    <rPh sb="4" eb="6">
      <t>カンリ</t>
    </rPh>
    <rPh sb="6" eb="8">
      <t>セキニン</t>
    </rPh>
    <rPh sb="8" eb="9">
      <t>シャ</t>
    </rPh>
    <rPh sb="10" eb="12">
      <t>シカク</t>
    </rPh>
    <rPh sb="12" eb="14">
      <t>ヨウケン</t>
    </rPh>
    <phoneticPr fontId="3"/>
  </si>
  <si>
    <t>１　実務経験</t>
    <rPh sb="2" eb="4">
      <t>ジツム</t>
    </rPh>
    <rPh sb="4" eb="6">
      <t>ケイケン</t>
    </rPh>
    <phoneticPr fontId="3"/>
  </si>
  <si>
    <t>業務の範囲</t>
    <rPh sb="0" eb="2">
      <t>ギョウム</t>
    </rPh>
    <rPh sb="3" eb="5">
      <t>ハンイ</t>
    </rPh>
    <phoneticPr fontId="3"/>
  </si>
  <si>
    <t>業務内容</t>
    <rPh sb="0" eb="2">
      <t>ギョウム</t>
    </rPh>
    <rPh sb="2" eb="4">
      <t>ナイヨウ</t>
    </rPh>
    <phoneticPr fontId="3"/>
  </si>
  <si>
    <t>具体的内容</t>
    <rPh sb="0" eb="3">
      <t>グタイテキ</t>
    </rPh>
    <rPh sb="3" eb="5">
      <t>ナイヨウ</t>
    </rPh>
    <phoneticPr fontId="3"/>
  </si>
  <si>
    <t>実務経験年数</t>
    <rPh sb="0" eb="2">
      <t>ジツム</t>
    </rPh>
    <rPh sb="2" eb="4">
      <t>ケイケン</t>
    </rPh>
    <rPh sb="4" eb="6">
      <t>ネンスウ</t>
    </rPh>
    <phoneticPr fontId="3"/>
  </si>
  <si>
    <t>障害者の保健、医療、福祉、就労、福祉の分野における支援業務</t>
    <rPh sb="0" eb="3">
      <t>ショウガイシャ</t>
    </rPh>
    <rPh sb="4" eb="6">
      <t>ホケン</t>
    </rPh>
    <rPh sb="7" eb="9">
      <t>イリョウ</t>
    </rPh>
    <rPh sb="10" eb="12">
      <t>フクシ</t>
    </rPh>
    <rPh sb="13" eb="15">
      <t>シュウロウ</t>
    </rPh>
    <rPh sb="16" eb="18">
      <t>フクシ</t>
    </rPh>
    <rPh sb="19" eb="21">
      <t>ブンヤ</t>
    </rPh>
    <rPh sb="25" eb="27">
      <t>シエン</t>
    </rPh>
    <rPh sb="27" eb="29">
      <t>ギョウム</t>
    </rPh>
    <phoneticPr fontId="3"/>
  </si>
  <si>
    <t>①相談支援業務</t>
    <rPh sb="1" eb="3">
      <t>ソウダン</t>
    </rPh>
    <rPh sb="3" eb="5">
      <t>シエン</t>
    </rPh>
    <rPh sb="5" eb="7">
      <t>ギョウム</t>
    </rPh>
    <phoneticPr fontId="3"/>
  </si>
  <si>
    <t>施設等において相談支援業務に従事する者</t>
    <rPh sb="0" eb="2">
      <t>シセツ</t>
    </rPh>
    <rPh sb="2" eb="3">
      <t>トウ</t>
    </rPh>
    <rPh sb="7" eb="9">
      <t>ソウダン</t>
    </rPh>
    <rPh sb="9" eb="11">
      <t>シエン</t>
    </rPh>
    <rPh sb="11" eb="13">
      <t>ギョウム</t>
    </rPh>
    <rPh sb="14" eb="16">
      <t>ジュウジ</t>
    </rPh>
    <rPh sb="18" eb="19">
      <t>モノ</t>
    </rPh>
    <phoneticPr fontId="3"/>
  </si>
  <si>
    <t>ア</t>
    <phoneticPr fontId="3"/>
  </si>
  <si>
    <t>障害児相談支援事業、身体障害者相談支援事業、知的障害者相談支援事業、障害児（者）地域療育等支援事業、市町村障害者生活支援事業の従業者</t>
    <phoneticPr fontId="3"/>
  </si>
  <si>
    <t>５年以上
かつ
900日以上</t>
    <rPh sb="1" eb="2">
      <t>ネン</t>
    </rPh>
    <rPh sb="2" eb="4">
      <t>イジョウ</t>
    </rPh>
    <rPh sb="11" eb="12">
      <t>ニチ</t>
    </rPh>
    <rPh sb="12" eb="14">
      <t>イジョウ</t>
    </rPh>
    <phoneticPr fontId="3"/>
  </si>
  <si>
    <t>イ</t>
    <phoneticPr fontId="3"/>
  </si>
  <si>
    <t>児童相談所、身体障害者更生相談所、精神障害者地域生活支援センター、知的障害者更生相談所、福祉事務所、保健所、市町村役場の従業者</t>
    <phoneticPr fontId="3"/>
  </si>
  <si>
    <t>ウ</t>
    <phoneticPr fontId="3"/>
  </si>
  <si>
    <t>身体障害者更生施設、知的障害者更生施設、障害者支援施設、老人福祉施設、精神保健福祉センター、救護施設及び更生施設、介護老人保健施設、指定居宅介護支援事業所の従業者</t>
    <phoneticPr fontId="3"/>
  </si>
  <si>
    <t>就労支援に関する相談支援の業務に従事する者</t>
    <rPh sb="0" eb="2">
      <t>シュウロウ</t>
    </rPh>
    <rPh sb="2" eb="4">
      <t>シエン</t>
    </rPh>
    <rPh sb="5" eb="6">
      <t>カン</t>
    </rPh>
    <rPh sb="8" eb="10">
      <t>ソウダン</t>
    </rPh>
    <rPh sb="10" eb="12">
      <t>シエン</t>
    </rPh>
    <rPh sb="13" eb="15">
      <t>ギョウム</t>
    </rPh>
    <rPh sb="16" eb="18">
      <t>ジュウジ</t>
    </rPh>
    <rPh sb="20" eb="21">
      <t>モノ</t>
    </rPh>
    <phoneticPr fontId="3"/>
  </si>
  <si>
    <t>エ</t>
    <phoneticPr fontId="3"/>
  </si>
  <si>
    <t>障害者職業センター、障害者雇用支援センター、障害者就業・生活支援センターの従業者</t>
    <phoneticPr fontId="3"/>
  </si>
  <si>
    <t>特別支援教育における進路相談、教育相談の業務に従事する者</t>
    <rPh sb="0" eb="2">
      <t>トクベツ</t>
    </rPh>
    <rPh sb="2" eb="4">
      <t>シエン</t>
    </rPh>
    <rPh sb="4" eb="6">
      <t>キョウイク</t>
    </rPh>
    <rPh sb="10" eb="12">
      <t>シンロ</t>
    </rPh>
    <rPh sb="12" eb="14">
      <t>ソウダン</t>
    </rPh>
    <rPh sb="15" eb="17">
      <t>キョウイク</t>
    </rPh>
    <rPh sb="17" eb="19">
      <t>ソウダン</t>
    </rPh>
    <rPh sb="20" eb="22">
      <t>ギョウム</t>
    </rPh>
    <rPh sb="23" eb="25">
      <t>ジュウジ</t>
    </rPh>
    <rPh sb="27" eb="28">
      <t>モノ</t>
    </rPh>
    <phoneticPr fontId="3"/>
  </si>
  <si>
    <t>オ</t>
    <phoneticPr fontId="3"/>
  </si>
  <si>
    <t>盲学校・聾学校・養護学校の従業者</t>
    <phoneticPr fontId="3"/>
  </si>
  <si>
    <t>医療機関において相談支援業務に従事する者で、次のいずれかに該当する者</t>
    <rPh sb="0" eb="2">
      <t>イリョウ</t>
    </rPh>
    <rPh sb="2" eb="4">
      <t>キカン</t>
    </rPh>
    <rPh sb="8" eb="10">
      <t>ソウダン</t>
    </rPh>
    <rPh sb="10" eb="12">
      <t>シエン</t>
    </rPh>
    <rPh sb="12" eb="14">
      <t>ギョウム</t>
    </rPh>
    <rPh sb="15" eb="17">
      <t>ジュウジ</t>
    </rPh>
    <rPh sb="19" eb="20">
      <t>モノ</t>
    </rPh>
    <rPh sb="22" eb="23">
      <t>ツギ</t>
    </rPh>
    <rPh sb="29" eb="31">
      <t>ガイトウ</t>
    </rPh>
    <rPh sb="33" eb="34">
      <t>モノ</t>
    </rPh>
    <phoneticPr fontId="3"/>
  </si>
  <si>
    <t>カ</t>
    <phoneticPr fontId="3"/>
  </si>
  <si>
    <t>保険医療機関の従業者（社会福祉主事任用資格者及び訪問介護員２級以上に相当する研修の修了者並びに国家資格者等（※１）を有している者、アからオに掲げる従業者及び従業者の期間が１年以上の者に限る。）</t>
    <phoneticPr fontId="3"/>
  </si>
  <si>
    <t>(1)</t>
    <phoneticPr fontId="3"/>
  </si>
  <si>
    <t>社会福祉主事任用資格を有する者</t>
    <rPh sb="0" eb="2">
      <t>シャカイ</t>
    </rPh>
    <rPh sb="2" eb="4">
      <t>フクシ</t>
    </rPh>
    <rPh sb="4" eb="6">
      <t>シュジ</t>
    </rPh>
    <rPh sb="6" eb="8">
      <t>ニンヨウ</t>
    </rPh>
    <rPh sb="8" eb="10">
      <t>シカク</t>
    </rPh>
    <rPh sb="11" eb="12">
      <t>ユウ</t>
    </rPh>
    <rPh sb="14" eb="15">
      <t>モノ</t>
    </rPh>
    <phoneticPr fontId="3"/>
  </si>
  <si>
    <t>(2)</t>
    <phoneticPr fontId="3"/>
  </si>
  <si>
    <t>訪問介護員２級以上に相当する研修を修了した者</t>
    <rPh sb="0" eb="2">
      <t>ホウモン</t>
    </rPh>
    <rPh sb="2" eb="4">
      <t>カイゴ</t>
    </rPh>
    <rPh sb="4" eb="5">
      <t>イン</t>
    </rPh>
    <rPh sb="6" eb="7">
      <t>キュウ</t>
    </rPh>
    <rPh sb="7" eb="9">
      <t>イジョウ</t>
    </rPh>
    <rPh sb="10" eb="12">
      <t>ソウトウ</t>
    </rPh>
    <rPh sb="14" eb="16">
      <t>ケンシュウ</t>
    </rPh>
    <rPh sb="17" eb="19">
      <t>シュウリョウ</t>
    </rPh>
    <rPh sb="21" eb="22">
      <t>モノ</t>
    </rPh>
    <phoneticPr fontId="3"/>
  </si>
  <si>
    <t>(3)</t>
    <phoneticPr fontId="3"/>
  </si>
  <si>
    <t>国家資格等を有する者（※１）</t>
    <rPh sb="0" eb="2">
      <t>コッカ</t>
    </rPh>
    <rPh sb="2" eb="4">
      <t>シカク</t>
    </rPh>
    <rPh sb="4" eb="5">
      <t>トウ</t>
    </rPh>
    <rPh sb="6" eb="7">
      <t>ユウ</t>
    </rPh>
    <rPh sb="9" eb="10">
      <t>モノ</t>
    </rPh>
    <phoneticPr fontId="3"/>
  </si>
  <si>
    <t>(4)</t>
    <phoneticPr fontId="3"/>
  </si>
  <si>
    <t>施設等における相談支援業務、就労支援における相談支援業務、特別支援教育における進路相談・教育相談の業務に従事した期間が１年以上である者</t>
    <rPh sb="0" eb="2">
      <t>シセツ</t>
    </rPh>
    <rPh sb="2" eb="3">
      <t>トウ</t>
    </rPh>
    <rPh sb="7" eb="9">
      <t>ソウダン</t>
    </rPh>
    <rPh sb="9" eb="11">
      <t>シエン</t>
    </rPh>
    <rPh sb="11" eb="13">
      <t>ギョウム</t>
    </rPh>
    <rPh sb="14" eb="16">
      <t>シュウロウ</t>
    </rPh>
    <rPh sb="16" eb="18">
      <t>シエン</t>
    </rPh>
    <rPh sb="22" eb="24">
      <t>ソウダン</t>
    </rPh>
    <rPh sb="24" eb="26">
      <t>シエン</t>
    </rPh>
    <rPh sb="26" eb="28">
      <t>ギョウム</t>
    </rPh>
    <rPh sb="29" eb="31">
      <t>トクベツ</t>
    </rPh>
    <rPh sb="31" eb="33">
      <t>シエン</t>
    </rPh>
    <rPh sb="33" eb="35">
      <t>キョウイク</t>
    </rPh>
    <rPh sb="39" eb="41">
      <t>シンロ</t>
    </rPh>
    <rPh sb="41" eb="43">
      <t>ソウダン</t>
    </rPh>
    <rPh sb="44" eb="46">
      <t>キョウイク</t>
    </rPh>
    <rPh sb="46" eb="48">
      <t>ソウダン</t>
    </rPh>
    <rPh sb="49" eb="51">
      <t>ギョウム</t>
    </rPh>
    <rPh sb="52" eb="54">
      <t>ジュウジ</t>
    </rPh>
    <rPh sb="56" eb="58">
      <t>キカン</t>
    </rPh>
    <rPh sb="60" eb="63">
      <t>ネンイジョウ</t>
    </rPh>
    <rPh sb="66" eb="67">
      <t>モノ</t>
    </rPh>
    <phoneticPr fontId="3"/>
  </si>
  <si>
    <t>その他これらの業務に準ずると都道府県知事が認めた業務に従事する者</t>
    <rPh sb="2" eb="3">
      <t>タ</t>
    </rPh>
    <rPh sb="7" eb="9">
      <t>ギョウム</t>
    </rPh>
    <rPh sb="10" eb="11">
      <t>ジュン</t>
    </rPh>
    <rPh sb="14" eb="18">
      <t>トドウフケン</t>
    </rPh>
    <rPh sb="18" eb="20">
      <t>チジ</t>
    </rPh>
    <rPh sb="21" eb="22">
      <t>ミト</t>
    </rPh>
    <rPh sb="24" eb="26">
      <t>ギョウム</t>
    </rPh>
    <rPh sb="27" eb="29">
      <t>ジュウジ</t>
    </rPh>
    <rPh sb="31" eb="32">
      <t>モノ</t>
    </rPh>
    <phoneticPr fontId="3"/>
  </si>
  <si>
    <t>キ</t>
    <phoneticPr fontId="3"/>
  </si>
  <si>
    <t>その他これらの者に準ずると都道府県知事が認めた者</t>
    <phoneticPr fontId="3"/>
  </si>
  <si>
    <t>②直接支援業務</t>
    <rPh sb="1" eb="3">
      <t>チョクセツ</t>
    </rPh>
    <rPh sb="3" eb="5">
      <t>シエン</t>
    </rPh>
    <rPh sb="5" eb="7">
      <t>ギョウム</t>
    </rPh>
    <phoneticPr fontId="3"/>
  </si>
  <si>
    <t>施設及び医療機関等において介護業務に従事する者</t>
    <rPh sb="0" eb="2">
      <t>シセツ</t>
    </rPh>
    <rPh sb="2" eb="3">
      <t>オヨ</t>
    </rPh>
    <rPh sb="4" eb="6">
      <t>イリョウ</t>
    </rPh>
    <rPh sb="6" eb="8">
      <t>キカン</t>
    </rPh>
    <rPh sb="8" eb="9">
      <t>トウ</t>
    </rPh>
    <rPh sb="13" eb="15">
      <t>カイゴ</t>
    </rPh>
    <rPh sb="15" eb="17">
      <t>ギョウム</t>
    </rPh>
    <rPh sb="18" eb="20">
      <t>ジュウジ</t>
    </rPh>
    <rPh sb="22" eb="23">
      <t>モノ</t>
    </rPh>
    <phoneticPr fontId="3"/>
  </si>
  <si>
    <t>障害者支援施設、身体障害者更生施設、身体障害者療護施設、身体障害者福祉ホーム、身体障害者授産施設、身体障害者福祉センター、精神障害者社会復帰施設、知的障害者デイサービスセンター、知的障害者更生施設、知的障害者授産施設、知的障害者通勤寮、知的障害者福祉ホーム、老人福祉施設、介護老人保健施設、療養病床の従業者</t>
    <phoneticPr fontId="3"/>
  </si>
  <si>
    <t>１０年以上
かつ
1800日
以上</t>
    <rPh sb="2" eb="5">
      <t>ネンイジョウ</t>
    </rPh>
    <rPh sb="13" eb="14">
      <t>ヒ</t>
    </rPh>
    <rPh sb="15" eb="17">
      <t>イジョウ</t>
    </rPh>
    <phoneticPr fontId="3"/>
  </si>
  <si>
    <t>障害福祉サービス事業、老人居宅介護等事業の従事者</t>
    <phoneticPr fontId="3"/>
  </si>
  <si>
    <t>保険医療機関又は保険薬局、訪問看護事業所の従事者</t>
    <phoneticPr fontId="3"/>
  </si>
  <si>
    <t>障害者雇用事業所において就労支援の業務に従事する者</t>
    <rPh sb="0" eb="3">
      <t>ショウガイシャ</t>
    </rPh>
    <rPh sb="3" eb="5">
      <t>コヨウ</t>
    </rPh>
    <rPh sb="5" eb="8">
      <t>ジギョウショ</t>
    </rPh>
    <rPh sb="12" eb="14">
      <t>シュウロウ</t>
    </rPh>
    <rPh sb="14" eb="16">
      <t>シエン</t>
    </rPh>
    <rPh sb="17" eb="19">
      <t>ギョウム</t>
    </rPh>
    <rPh sb="20" eb="22">
      <t>ジュウジ</t>
    </rPh>
    <rPh sb="24" eb="25">
      <t>モノ</t>
    </rPh>
    <phoneticPr fontId="3"/>
  </si>
  <si>
    <t>特例子会社(障害者の雇用の促進等に関する法律に基づく子会社)、重度障害者多数雇用事業所の従業者</t>
    <phoneticPr fontId="3"/>
  </si>
  <si>
    <t>盲学校、聾学校、養護学校における職業教育の業務に従事する者</t>
    <rPh sb="0" eb="1">
      <t>モウ</t>
    </rPh>
    <rPh sb="1" eb="3">
      <t>ガッコウ</t>
    </rPh>
    <rPh sb="4" eb="5">
      <t>ロウ</t>
    </rPh>
    <rPh sb="5" eb="7">
      <t>ガッコウ</t>
    </rPh>
    <rPh sb="8" eb="10">
      <t>ヨウゴ</t>
    </rPh>
    <rPh sb="10" eb="12">
      <t>ガッコウ</t>
    </rPh>
    <rPh sb="16" eb="18">
      <t>ショクギョウ</t>
    </rPh>
    <rPh sb="18" eb="20">
      <t>キョウイク</t>
    </rPh>
    <rPh sb="21" eb="23">
      <t>ギョウム</t>
    </rPh>
    <rPh sb="24" eb="26">
      <t>ジュウジ</t>
    </rPh>
    <rPh sb="28" eb="29">
      <t>モノ</t>
    </rPh>
    <phoneticPr fontId="3"/>
  </si>
  <si>
    <t>③有資格者等</t>
    <rPh sb="1" eb="2">
      <t>ユウ</t>
    </rPh>
    <rPh sb="2" eb="5">
      <t>シカクシャ</t>
    </rPh>
    <rPh sb="5" eb="6">
      <t>トウ</t>
    </rPh>
    <phoneticPr fontId="3"/>
  </si>
  <si>
    <t>上記②の直接支援業務に従事する者で、次のいずれかに該当する者</t>
    <rPh sb="0" eb="1">
      <t>ジョウ</t>
    </rPh>
    <rPh sb="1" eb="2">
      <t>キ</t>
    </rPh>
    <rPh sb="4" eb="6">
      <t>チョクセツ</t>
    </rPh>
    <rPh sb="6" eb="8">
      <t>シエン</t>
    </rPh>
    <rPh sb="8" eb="10">
      <t>ギョウム</t>
    </rPh>
    <rPh sb="11" eb="13">
      <t>ジュウジ</t>
    </rPh>
    <rPh sb="15" eb="16">
      <t>モノ</t>
    </rPh>
    <rPh sb="18" eb="19">
      <t>ツギ</t>
    </rPh>
    <rPh sb="25" eb="27">
      <t>ガイトウ</t>
    </rPh>
    <rPh sb="29" eb="30">
      <t>モノ</t>
    </rPh>
    <phoneticPr fontId="3"/>
  </si>
  <si>
    <t>②ア～カに同じ</t>
    <phoneticPr fontId="3"/>
  </si>
  <si>
    <t>児童指導員任用資格者</t>
    <rPh sb="0" eb="2">
      <t>ジドウ</t>
    </rPh>
    <rPh sb="2" eb="5">
      <t>シドウイン</t>
    </rPh>
    <rPh sb="5" eb="7">
      <t>ニンヨウ</t>
    </rPh>
    <rPh sb="7" eb="9">
      <t>シカク</t>
    </rPh>
    <rPh sb="9" eb="10">
      <t>シャ</t>
    </rPh>
    <phoneticPr fontId="3"/>
  </si>
  <si>
    <t>保育士</t>
    <rPh sb="0" eb="3">
      <t>ホイクシ</t>
    </rPh>
    <phoneticPr fontId="3"/>
  </si>
  <si>
    <t>上記①の相談支援業務及び上記②の直接支援業務に従事する者で、国家資格（※１）による業務に５年以上従事している者</t>
    <rPh sb="0" eb="1">
      <t>ジョウ</t>
    </rPh>
    <rPh sb="1" eb="2">
      <t>キ</t>
    </rPh>
    <rPh sb="4" eb="6">
      <t>ソウダン</t>
    </rPh>
    <rPh sb="6" eb="8">
      <t>シエン</t>
    </rPh>
    <rPh sb="8" eb="10">
      <t>ギョウム</t>
    </rPh>
    <rPh sb="10" eb="11">
      <t>オヨ</t>
    </rPh>
    <rPh sb="12" eb="13">
      <t>ジョウ</t>
    </rPh>
    <rPh sb="13" eb="14">
      <t>キ</t>
    </rPh>
    <rPh sb="16" eb="18">
      <t>チョクセツ</t>
    </rPh>
    <rPh sb="18" eb="20">
      <t>シエン</t>
    </rPh>
    <rPh sb="20" eb="22">
      <t>ギョウム</t>
    </rPh>
    <rPh sb="23" eb="25">
      <t>ジュウジ</t>
    </rPh>
    <rPh sb="27" eb="28">
      <t>モノ</t>
    </rPh>
    <rPh sb="30" eb="32">
      <t>コッカ</t>
    </rPh>
    <rPh sb="32" eb="34">
      <t>シカク</t>
    </rPh>
    <rPh sb="41" eb="43">
      <t>ギョウム</t>
    </rPh>
    <rPh sb="45" eb="48">
      <t>ネンイジョウ</t>
    </rPh>
    <rPh sb="48" eb="50">
      <t>ジュウジ</t>
    </rPh>
    <rPh sb="54" eb="55">
      <t>モノ</t>
    </rPh>
    <phoneticPr fontId="3"/>
  </si>
  <si>
    <t>①ア～キ、②ア～カに同じ</t>
    <phoneticPr fontId="3"/>
  </si>
  <si>
    <t>３年以上
かつ
540日以上</t>
    <rPh sb="1" eb="4">
      <t>ネンイジョウ</t>
    </rPh>
    <rPh sb="11" eb="12">
      <t>ヒ</t>
    </rPh>
    <rPh sb="12" eb="14">
      <t>イジョウ</t>
    </rPh>
    <phoneticPr fontId="3"/>
  </si>
  <si>
    <t>※１</t>
    <phoneticPr fontId="3"/>
  </si>
  <si>
    <t>国家資格とは、医師、歯科医師、薬剤師、保健師、助産師、看護師、准看護師、理学療法士、作業療法士、社会福祉士、介護福祉士、視能訓練士、義肢装具士、歯科衛生士、言語聴覚士、あん摩マッサージ指圧師、はり師、きゅう師、柔道整復師、栄養士、管理栄養士、精神保健福祉士のことをいう。</t>
    <rPh sb="0" eb="2">
      <t>コッカ</t>
    </rPh>
    <rPh sb="2" eb="4">
      <t>シカク</t>
    </rPh>
    <phoneticPr fontId="3"/>
  </si>
  <si>
    <t>注１</t>
    <rPh sb="0" eb="1">
      <t>チュウ</t>
    </rPh>
    <phoneticPr fontId="3"/>
  </si>
  <si>
    <t>実務経験の要件を満たしていれば、事業開始後１年以内に「相談支援従事者研修（講義部分）を受講し、かつ「サービス管理責任者研修」を修了することを条件として、これらの研修を受講・終了していない場合であっても、暫定的にサービス管理責任者として配置することができる。
なお、多機能型事業所等については、事業開始後１年以内に当該事業所等において提供されるいずれかの障害福祉サービスのサービス管理責任者の研修を修了している場合は、事業開始後３年以内に残りの障害福祉サービスの研修を修了しておくことでよい。</t>
    <rPh sb="16" eb="18">
      <t>ジギョウ</t>
    </rPh>
    <rPh sb="18" eb="20">
      <t>カイシ</t>
    </rPh>
    <rPh sb="20" eb="21">
      <t>ゴ</t>
    </rPh>
    <rPh sb="23" eb="25">
      <t>イナイ</t>
    </rPh>
    <rPh sb="132" eb="135">
      <t>タキノウ</t>
    </rPh>
    <rPh sb="135" eb="136">
      <t>ガタ</t>
    </rPh>
    <rPh sb="136" eb="139">
      <t>ジギョウショ</t>
    </rPh>
    <rPh sb="139" eb="140">
      <t>トウ</t>
    </rPh>
    <rPh sb="146" eb="148">
      <t>ジギョウ</t>
    </rPh>
    <rPh sb="148" eb="151">
      <t>カイシゴ</t>
    </rPh>
    <rPh sb="152" eb="153">
      <t>ネン</t>
    </rPh>
    <rPh sb="153" eb="155">
      <t>イナイ</t>
    </rPh>
    <rPh sb="156" eb="158">
      <t>トウガイ</t>
    </rPh>
    <rPh sb="158" eb="160">
      <t>ジギョウ</t>
    </rPh>
    <rPh sb="160" eb="161">
      <t>ショ</t>
    </rPh>
    <rPh sb="161" eb="162">
      <t>トウ</t>
    </rPh>
    <rPh sb="166" eb="168">
      <t>テイキョウ</t>
    </rPh>
    <rPh sb="176" eb="178">
      <t>ショウガイ</t>
    </rPh>
    <rPh sb="178" eb="180">
      <t>フクシ</t>
    </rPh>
    <rPh sb="189" eb="191">
      <t>カンリ</t>
    </rPh>
    <rPh sb="191" eb="193">
      <t>セキニン</t>
    </rPh>
    <rPh sb="193" eb="194">
      <t>シャ</t>
    </rPh>
    <rPh sb="195" eb="197">
      <t>ケンシュウ</t>
    </rPh>
    <rPh sb="198" eb="200">
      <t>シュウリョウ</t>
    </rPh>
    <rPh sb="204" eb="206">
      <t>バアイ</t>
    </rPh>
    <rPh sb="208" eb="210">
      <t>ジギョウ</t>
    </rPh>
    <rPh sb="210" eb="213">
      <t>カイシゴ</t>
    </rPh>
    <rPh sb="214" eb="215">
      <t>ネン</t>
    </rPh>
    <rPh sb="215" eb="217">
      <t>イナイ</t>
    </rPh>
    <rPh sb="218" eb="219">
      <t>ノコ</t>
    </rPh>
    <rPh sb="221" eb="223">
      <t>ショウガイ</t>
    </rPh>
    <rPh sb="223" eb="225">
      <t>フクシ</t>
    </rPh>
    <rPh sb="230" eb="232">
      <t>ケンシュウ</t>
    </rPh>
    <rPh sb="233" eb="235">
      <t>シュウリョウ</t>
    </rPh>
    <phoneticPr fontId="3"/>
  </si>
  <si>
    <t>注２</t>
    <rPh sb="0" eb="1">
      <t>チュウ</t>
    </rPh>
    <phoneticPr fontId="3"/>
  </si>
  <si>
    <t>やむを得ない事情によりサービス管理責任者が欠如した場合、事由発生後１年間は、実務経験の要件を満たしていれば、サービス管理責任者の研修の実務経験の要件を満たしていれば、事業開始後１年以内に「相談支援従事者研修（講義部分）を受講し、かつ「サービス管理責任者研修」を修了することを条件として、これらの研修を受講・終了していない場合であっても、暫定的にサービス管理責任者として配置することができる。</t>
    <rPh sb="3" eb="4">
      <t>エ</t>
    </rPh>
    <rPh sb="6" eb="8">
      <t>ジジョウ</t>
    </rPh>
    <rPh sb="15" eb="17">
      <t>カンリ</t>
    </rPh>
    <rPh sb="17" eb="19">
      <t>セキニン</t>
    </rPh>
    <rPh sb="19" eb="20">
      <t>シャ</t>
    </rPh>
    <rPh sb="21" eb="23">
      <t>ケツジョ</t>
    </rPh>
    <rPh sb="25" eb="27">
      <t>バアイ</t>
    </rPh>
    <rPh sb="28" eb="30">
      <t>ジユウ</t>
    </rPh>
    <rPh sb="30" eb="32">
      <t>ハッセイ</t>
    </rPh>
    <rPh sb="32" eb="33">
      <t>ゴ</t>
    </rPh>
    <rPh sb="34" eb="36">
      <t>ネンカン</t>
    </rPh>
    <rPh sb="38" eb="40">
      <t>ジツム</t>
    </rPh>
    <rPh sb="40" eb="42">
      <t>ケイケン</t>
    </rPh>
    <rPh sb="43" eb="45">
      <t>ヨウケン</t>
    </rPh>
    <rPh sb="46" eb="47">
      <t>ミ</t>
    </rPh>
    <rPh sb="58" eb="60">
      <t>カンリ</t>
    </rPh>
    <rPh sb="60" eb="62">
      <t>セキニン</t>
    </rPh>
    <rPh sb="62" eb="63">
      <t>シャ</t>
    </rPh>
    <rPh sb="64" eb="66">
      <t>ケンシュウ</t>
    </rPh>
    <phoneticPr fontId="3"/>
  </si>
  <si>
    <t>注３</t>
    <rPh sb="0" eb="1">
      <t>チュウ</t>
    </rPh>
    <phoneticPr fontId="3"/>
  </si>
  <si>
    <t>過去の「障害者ケアマネジメント研修」の修了者は、平成18年度以降、平成24年3月末までに「相談支援従事者初任者研修」を受講した場合、新制度における「相談支援従事者研修」を修了したものとみなす。</t>
    <phoneticPr fontId="3"/>
  </si>
  <si>
    <t>注４</t>
    <rPh sb="0" eb="1">
      <t>チュウ</t>
    </rPh>
    <phoneticPr fontId="3"/>
  </si>
  <si>
    <t>いわゆる無認可作業所における指導員等の直接支援職員としての職歴については、①公的な補助金又は委託により運営されていること　②業務内容や勤務状況の記録が適正に整備・保管されていること　③所属長等による実務経験の証明が可能であること　の全てを満たすことができる場合に限り、実務経験に含めることができる。</t>
    <rPh sb="4" eb="7">
      <t>ムニンカ</t>
    </rPh>
    <rPh sb="7" eb="9">
      <t>サギョウ</t>
    </rPh>
    <rPh sb="9" eb="10">
      <t>ショ</t>
    </rPh>
    <rPh sb="14" eb="17">
      <t>シドウイン</t>
    </rPh>
    <rPh sb="17" eb="18">
      <t>トウ</t>
    </rPh>
    <rPh sb="19" eb="21">
      <t>チョクセツ</t>
    </rPh>
    <rPh sb="21" eb="23">
      <t>シエン</t>
    </rPh>
    <rPh sb="23" eb="25">
      <t>ショクイン</t>
    </rPh>
    <rPh sb="29" eb="31">
      <t>ショクレキ</t>
    </rPh>
    <rPh sb="38" eb="40">
      <t>コウテキ</t>
    </rPh>
    <rPh sb="41" eb="44">
      <t>ホジョキン</t>
    </rPh>
    <rPh sb="44" eb="45">
      <t>マタ</t>
    </rPh>
    <rPh sb="46" eb="48">
      <t>イタク</t>
    </rPh>
    <rPh sb="51" eb="53">
      <t>ウンエイ</t>
    </rPh>
    <rPh sb="62" eb="64">
      <t>ギョウム</t>
    </rPh>
    <rPh sb="64" eb="66">
      <t>ナイヨウ</t>
    </rPh>
    <rPh sb="67" eb="69">
      <t>キンム</t>
    </rPh>
    <rPh sb="69" eb="71">
      <t>ジョウキョウ</t>
    </rPh>
    <rPh sb="72" eb="74">
      <t>キロク</t>
    </rPh>
    <rPh sb="75" eb="77">
      <t>テキセイ</t>
    </rPh>
    <rPh sb="78" eb="80">
      <t>セイビ</t>
    </rPh>
    <rPh sb="81" eb="83">
      <t>ホカン</t>
    </rPh>
    <rPh sb="92" eb="95">
      <t>ショゾクチョウ</t>
    </rPh>
    <rPh sb="95" eb="96">
      <t>トウ</t>
    </rPh>
    <rPh sb="99" eb="101">
      <t>ジツム</t>
    </rPh>
    <rPh sb="101" eb="103">
      <t>ケイケン</t>
    </rPh>
    <rPh sb="104" eb="106">
      <t>ショウメイ</t>
    </rPh>
    <rPh sb="107" eb="109">
      <t>カノウ</t>
    </rPh>
    <rPh sb="116" eb="117">
      <t>スベ</t>
    </rPh>
    <rPh sb="119" eb="120">
      <t>ミ</t>
    </rPh>
    <rPh sb="128" eb="130">
      <t>バアイ</t>
    </rPh>
    <rPh sb="131" eb="132">
      <t>カギ</t>
    </rPh>
    <rPh sb="134" eb="136">
      <t>ジツム</t>
    </rPh>
    <rPh sb="136" eb="138">
      <t>ケイケン</t>
    </rPh>
    <rPh sb="139" eb="140">
      <t>フク</t>
    </rPh>
    <phoneticPr fontId="3"/>
  </si>
  <si>
    <t>注５</t>
    <rPh sb="0" eb="1">
      <t>チュウ</t>
    </rPh>
    <phoneticPr fontId="3"/>
  </si>
  <si>
    <t>経験年数を満たす者を配置することが困難な場合は、資格要件弾力化特区の適用申請も可能です。</t>
    <rPh sb="34" eb="36">
      <t>テキヨウ</t>
    </rPh>
    <rPh sb="36" eb="38">
      <t>シンセイ</t>
    </rPh>
    <rPh sb="39" eb="41">
      <t>カノウ</t>
    </rPh>
    <phoneticPr fontId="3"/>
  </si>
  <si>
    <t>２　研修（障害者相談支援従事者研修とサービス管理責任者研修との関係）</t>
    <rPh sb="2" eb="4">
      <t>ケンシュウ</t>
    </rPh>
    <rPh sb="31" eb="33">
      <t>カンケイ</t>
    </rPh>
    <phoneticPr fontId="3"/>
  </si>
  <si>
    <t>障害者相談支援従事者研修カリキュラム（案）</t>
    <rPh sb="0" eb="3">
      <t>ショウガイシャ</t>
    </rPh>
    <rPh sb="3" eb="5">
      <t>ソウダン</t>
    </rPh>
    <rPh sb="5" eb="7">
      <t>シエン</t>
    </rPh>
    <rPh sb="7" eb="10">
      <t>ジュウジシャ</t>
    </rPh>
    <rPh sb="10" eb="12">
      <t>ケンシュウ</t>
    </rPh>
    <rPh sb="19" eb="20">
      <t>アン</t>
    </rPh>
    <phoneticPr fontId="3"/>
  </si>
  <si>
    <t>サービス管理責任者研修カリキュラム（案）</t>
    <rPh sb="4" eb="6">
      <t>カンリ</t>
    </rPh>
    <rPh sb="6" eb="8">
      <t>セキニン</t>
    </rPh>
    <rPh sb="8" eb="9">
      <t>シャ</t>
    </rPh>
    <rPh sb="9" eb="11">
      <t>ケンシュウ</t>
    </rPh>
    <rPh sb="18" eb="19">
      <t>アン</t>
    </rPh>
    <phoneticPr fontId="3"/>
  </si>
  <si>
    <t>科　　　　　　　　　　　目</t>
    <rPh sb="0" eb="1">
      <t>カ</t>
    </rPh>
    <rPh sb="12" eb="13">
      <t>メ</t>
    </rPh>
    <phoneticPr fontId="3"/>
  </si>
  <si>
    <t>方法</t>
    <rPh sb="0" eb="2">
      <t>ホウホウ</t>
    </rPh>
    <phoneticPr fontId="3"/>
  </si>
  <si>
    <t>１日目</t>
    <rPh sb="1" eb="2">
      <t>ニチ</t>
    </rPh>
    <rPh sb="2" eb="3">
      <t>メ</t>
    </rPh>
    <phoneticPr fontId="3"/>
  </si>
  <si>
    <t>開講式・オリエンテーション</t>
    <rPh sb="0" eb="2">
      <t>カイコウ</t>
    </rPh>
    <rPh sb="2" eb="3">
      <t>シキ</t>
    </rPh>
    <phoneticPr fontId="3"/>
  </si>
  <si>
    <t>障害者総合支援法の概要</t>
    <rPh sb="0" eb="3">
      <t>ショウガイシャ</t>
    </rPh>
    <rPh sb="3" eb="5">
      <t>ソウゴウ</t>
    </rPh>
    <rPh sb="5" eb="7">
      <t>シエン</t>
    </rPh>
    <rPh sb="7" eb="8">
      <t>ホウ</t>
    </rPh>
    <rPh sb="9" eb="11">
      <t>ガイヨウ</t>
    </rPh>
    <phoneticPr fontId="3"/>
  </si>
  <si>
    <t>講義</t>
    <rPh sb="0" eb="2">
      <t>コウギ</t>
    </rPh>
    <phoneticPr fontId="3"/>
  </si>
  <si>
    <t>1.5</t>
    <phoneticPr fontId="3"/>
  </si>
  <si>
    <t>障害者総合支援法とサービス管理責任者の役割</t>
    <rPh sb="0" eb="3">
      <t>ショウガイシャ</t>
    </rPh>
    <rPh sb="3" eb="5">
      <t>ソウゴウ</t>
    </rPh>
    <rPh sb="5" eb="7">
      <t>シエン</t>
    </rPh>
    <rPh sb="7" eb="8">
      <t>ホウ</t>
    </rPh>
    <rPh sb="13" eb="15">
      <t>カンリ</t>
    </rPh>
    <rPh sb="15" eb="17">
      <t>セキニン</t>
    </rPh>
    <rPh sb="17" eb="18">
      <t>シャ</t>
    </rPh>
    <rPh sb="19" eb="21">
      <t>ヤクワリ</t>
    </rPh>
    <phoneticPr fontId="3"/>
  </si>
  <si>
    <t>2</t>
    <phoneticPr fontId="3"/>
  </si>
  <si>
    <t>相談支援事業と相談専門員（概論</t>
    <rPh sb="0" eb="2">
      <t>ソウダン</t>
    </rPh>
    <rPh sb="2" eb="4">
      <t>シエン</t>
    </rPh>
    <rPh sb="4" eb="6">
      <t>ジギョウ</t>
    </rPh>
    <rPh sb="7" eb="9">
      <t>ソウダン</t>
    </rPh>
    <rPh sb="9" eb="12">
      <t>センモンイン</t>
    </rPh>
    <rPh sb="13" eb="15">
      <t>ガイロン</t>
    </rPh>
    <phoneticPr fontId="3"/>
  </si>
  <si>
    <t>1</t>
    <phoneticPr fontId="3"/>
  </si>
  <si>
    <t>サービス提供のプロセスと管理</t>
    <rPh sb="4" eb="6">
      <t>テイキョウ</t>
    </rPh>
    <rPh sb="12" eb="14">
      <t>カンリ</t>
    </rPh>
    <phoneticPr fontId="3"/>
  </si>
  <si>
    <t>障害者総合支援法におけるケアマネジメント手法</t>
    <rPh sb="0" eb="3">
      <t>ショウガイシャ</t>
    </rPh>
    <rPh sb="3" eb="5">
      <t>ソウゴウ</t>
    </rPh>
    <rPh sb="5" eb="7">
      <t>シエン</t>
    </rPh>
    <rPh sb="7" eb="8">
      <t>ホウ</t>
    </rPh>
    <rPh sb="20" eb="22">
      <t>シュホウ</t>
    </rPh>
    <phoneticPr fontId="3"/>
  </si>
  <si>
    <t>3</t>
    <phoneticPr fontId="3"/>
  </si>
  <si>
    <t>サービス提供者と関係機関の連携</t>
    <rPh sb="4" eb="6">
      <t>テイキョウ</t>
    </rPh>
    <rPh sb="6" eb="7">
      <t>シャ</t>
    </rPh>
    <rPh sb="8" eb="10">
      <t>カンケイ</t>
    </rPh>
    <rPh sb="10" eb="12">
      <t>キカン</t>
    </rPh>
    <rPh sb="13" eb="15">
      <t>レンケイ</t>
    </rPh>
    <phoneticPr fontId="3"/>
  </si>
  <si>
    <t>障害支援区分（概論）</t>
    <rPh sb="0" eb="2">
      <t>ショウガイ</t>
    </rPh>
    <rPh sb="2" eb="4">
      <t>シエン</t>
    </rPh>
    <rPh sb="4" eb="6">
      <t>クブン</t>
    </rPh>
    <rPh sb="7" eb="9">
      <t>ガイロン</t>
    </rPh>
    <phoneticPr fontId="3"/>
  </si>
  <si>
    <t>２日目</t>
    <rPh sb="1" eb="2">
      <t>ニチ</t>
    </rPh>
    <rPh sb="2" eb="3">
      <t>メ</t>
    </rPh>
    <phoneticPr fontId="3"/>
  </si>
  <si>
    <t>障害者の地域生活支援</t>
    <rPh sb="0" eb="3">
      <t>ショウガイシャ</t>
    </rPh>
    <rPh sb="4" eb="6">
      <t>チイキ</t>
    </rPh>
    <rPh sb="6" eb="8">
      <t>セイカツ</t>
    </rPh>
    <rPh sb="8" eb="10">
      <t>シエン</t>
    </rPh>
    <phoneticPr fontId="3"/>
  </si>
  <si>
    <t>分野別のアセスメントとサービス提供の基本姿勢</t>
    <rPh sb="0" eb="2">
      <t>ブンヤ</t>
    </rPh>
    <rPh sb="2" eb="3">
      <t>ベツ</t>
    </rPh>
    <rPh sb="15" eb="17">
      <t>テイキョウ</t>
    </rPh>
    <rPh sb="18" eb="20">
      <t>キホン</t>
    </rPh>
    <rPh sb="20" eb="22">
      <t>シセイ</t>
    </rPh>
    <phoneticPr fontId="3"/>
  </si>
  <si>
    <t>障害者のケアマネジメント（概論）</t>
    <rPh sb="0" eb="3">
      <t>ショウガイシャ</t>
    </rPh>
    <rPh sb="13" eb="15">
      <t>ガイロン</t>
    </rPh>
    <phoneticPr fontId="3"/>
  </si>
  <si>
    <t>初期状態の把握から個別支援計画の作成（事例研究①）</t>
    <rPh sb="0" eb="2">
      <t>ショキ</t>
    </rPh>
    <rPh sb="2" eb="4">
      <t>ジョウタイ</t>
    </rPh>
    <rPh sb="5" eb="7">
      <t>ハアク</t>
    </rPh>
    <rPh sb="9" eb="11">
      <t>コベツ</t>
    </rPh>
    <rPh sb="11" eb="13">
      <t>シエン</t>
    </rPh>
    <rPh sb="13" eb="15">
      <t>ケイカク</t>
    </rPh>
    <rPh sb="16" eb="18">
      <t>サクセイ</t>
    </rPh>
    <rPh sb="19" eb="21">
      <t>ジレイ</t>
    </rPh>
    <rPh sb="21" eb="23">
      <t>ケンキュウ</t>
    </rPh>
    <phoneticPr fontId="3"/>
  </si>
  <si>
    <t>演習</t>
    <rPh sb="0" eb="2">
      <t>エンシュウ</t>
    </rPh>
    <phoneticPr fontId="3"/>
  </si>
  <si>
    <t>4</t>
    <phoneticPr fontId="3"/>
  </si>
  <si>
    <t>権利擁護</t>
    <rPh sb="0" eb="2">
      <t>ケンリ</t>
    </rPh>
    <rPh sb="2" eb="4">
      <t>ヨウゴ</t>
    </rPh>
    <phoneticPr fontId="3"/>
  </si>
  <si>
    <t>３日目</t>
    <rPh sb="1" eb="2">
      <t>ニチ</t>
    </rPh>
    <rPh sb="2" eb="3">
      <t>メ</t>
    </rPh>
    <phoneticPr fontId="3"/>
  </si>
  <si>
    <t>ケアマネジメントの展開</t>
    <rPh sb="9" eb="11">
      <t>テンカイ</t>
    </rPh>
    <phoneticPr fontId="3"/>
  </si>
  <si>
    <t>6</t>
    <phoneticPr fontId="3"/>
  </si>
  <si>
    <t>中間評価に基づく支援方針の修正と終了時評価（事例研究②）</t>
    <rPh sb="0" eb="2">
      <t>チュウカン</t>
    </rPh>
    <rPh sb="2" eb="4">
      <t>ヒョウカ</t>
    </rPh>
    <rPh sb="5" eb="6">
      <t>モト</t>
    </rPh>
    <rPh sb="8" eb="10">
      <t>シエン</t>
    </rPh>
    <rPh sb="10" eb="12">
      <t>ホウシン</t>
    </rPh>
    <rPh sb="13" eb="15">
      <t>シュウセイ</t>
    </rPh>
    <rPh sb="16" eb="19">
      <t>シュウリョウジ</t>
    </rPh>
    <rPh sb="19" eb="21">
      <t>ヒョウカ</t>
    </rPh>
    <rPh sb="22" eb="24">
      <t>ジレイ</t>
    </rPh>
    <rPh sb="24" eb="26">
      <t>ケンキュウ</t>
    </rPh>
    <phoneticPr fontId="3"/>
  </si>
  <si>
    <t>実習ガイダンス</t>
    <rPh sb="0" eb="2">
      <t>ジッシュウ</t>
    </rPh>
    <phoneticPr fontId="3"/>
  </si>
  <si>
    <t>サービス内容のチェックとマネジメントの実際（模擬会議）</t>
    <rPh sb="4" eb="6">
      <t>ナイヨウ</t>
    </rPh>
    <rPh sb="19" eb="21">
      <t>ジッサイ</t>
    </rPh>
    <rPh sb="22" eb="24">
      <t>モギ</t>
    </rPh>
    <rPh sb="24" eb="26">
      <t>カイギ</t>
    </rPh>
    <phoneticPr fontId="3"/>
  </si>
  <si>
    <t>閉講式</t>
    <rPh sb="0" eb="2">
      <t>ヘイコウ</t>
    </rPh>
    <rPh sb="2" eb="3">
      <t>シキ</t>
    </rPh>
    <phoneticPr fontId="3"/>
  </si>
  <si>
    <t>４日目</t>
    <rPh sb="1" eb="2">
      <t>ニチ</t>
    </rPh>
    <rPh sb="2" eb="3">
      <t>メ</t>
    </rPh>
    <phoneticPr fontId="3"/>
  </si>
  <si>
    <t>演習Ⅰ（３）</t>
    <rPh sb="0" eb="2">
      <t>エンシュウ</t>
    </rPh>
    <phoneticPr fontId="3"/>
  </si>
  <si>
    <t>7</t>
    <phoneticPr fontId="3"/>
  </si>
  <si>
    <t>合　　　　　　　　計</t>
    <rPh sb="0" eb="1">
      <t>ゴウ</t>
    </rPh>
    <rPh sb="9" eb="10">
      <t>ケイ</t>
    </rPh>
    <phoneticPr fontId="3"/>
  </si>
  <si>
    <t>19</t>
    <phoneticPr fontId="3"/>
  </si>
  <si>
    <t>演習Ⅱ（４）</t>
    <rPh sb="0" eb="2">
      <t>エンシュウ</t>
    </rPh>
    <phoneticPr fontId="3"/>
  </si>
  <si>
    <t>５日目</t>
    <rPh sb="1" eb="2">
      <t>ニチ</t>
    </rPh>
    <rPh sb="2" eb="3">
      <t>メ</t>
    </rPh>
    <phoneticPr fontId="3"/>
  </si>
  <si>
    <t>実習まとめ</t>
    <rPh sb="0" eb="2">
      <t>ジッシュウ</t>
    </rPh>
    <phoneticPr fontId="3"/>
  </si>
  <si>
    <t>3</t>
    <phoneticPr fontId="3"/>
  </si>
  <si>
    <t>サービス管理責任者研修の受講者は、</t>
    <phoneticPr fontId="3"/>
  </si>
  <si>
    <t>で</t>
    <phoneticPr fontId="3"/>
  </si>
  <si>
    <t>地域自立支援協議会の役割と活用</t>
    <rPh sb="0" eb="2">
      <t>チイキ</t>
    </rPh>
    <rPh sb="2" eb="4">
      <t>ジリツ</t>
    </rPh>
    <rPh sb="4" eb="6">
      <t>シエン</t>
    </rPh>
    <rPh sb="6" eb="9">
      <t>キョウギカイ</t>
    </rPh>
    <rPh sb="10" eb="12">
      <t>ヤクワリ</t>
    </rPh>
    <rPh sb="13" eb="15">
      <t>カツヨウ</t>
    </rPh>
    <phoneticPr fontId="3"/>
  </si>
  <si>
    <t>囲んだ部分を受講することで研修修了の要件</t>
    <phoneticPr fontId="3"/>
  </si>
  <si>
    <t>を満たす。</t>
    <phoneticPr fontId="3"/>
  </si>
  <si>
    <t>31.5</t>
    <phoneticPr fontId="3"/>
  </si>
  <si>
    <r>
      <t xml:space="preserve">研　修　修　了
</t>
    </r>
    <r>
      <rPr>
        <sz val="10"/>
        <color indexed="10"/>
        <rFont val="HG丸ｺﾞｼｯｸM-PRO"/>
        <family val="3"/>
        <charset val="128"/>
      </rPr>
      <t>※平成24年４月からの経過措置</t>
    </r>
    <rPh sb="0" eb="1">
      <t>ケン</t>
    </rPh>
    <rPh sb="2" eb="3">
      <t>オサム</t>
    </rPh>
    <rPh sb="4" eb="5">
      <t>オサム</t>
    </rPh>
    <rPh sb="6" eb="7">
      <t>リョウ</t>
    </rPh>
    <rPh sb="9" eb="11">
      <t>ヘイセイ</t>
    </rPh>
    <rPh sb="13" eb="14">
      <t>ネン</t>
    </rPh>
    <rPh sb="15" eb="16">
      <t>ガツ</t>
    </rPh>
    <rPh sb="19" eb="21">
      <t>ケイカ</t>
    </rPh>
    <rPh sb="21" eb="23">
      <t>ソチ</t>
    </rPh>
    <phoneticPr fontId="3"/>
  </si>
  <si>
    <t>障害者の保健・医療・福祉・就労・教育の分野における直接支援・相談支援などの業務における実務経験(３～10年)</t>
    <rPh sb="0" eb="3">
      <t>ショウガイシャ</t>
    </rPh>
    <rPh sb="4" eb="6">
      <t>ホケン</t>
    </rPh>
    <rPh sb="7" eb="9">
      <t>イリョウ</t>
    </rPh>
    <rPh sb="10" eb="12">
      <t>フクシ</t>
    </rPh>
    <rPh sb="13" eb="15">
      <t>シュウロウ</t>
    </rPh>
    <rPh sb="16" eb="18">
      <t>キョウイク</t>
    </rPh>
    <rPh sb="19" eb="21">
      <t>ブンヤ</t>
    </rPh>
    <rPh sb="25" eb="27">
      <t>チョクセツ</t>
    </rPh>
    <rPh sb="27" eb="29">
      <t>シエン</t>
    </rPh>
    <rPh sb="30" eb="32">
      <t>ソウダン</t>
    </rPh>
    <rPh sb="32" eb="34">
      <t>シエン</t>
    </rPh>
    <rPh sb="37" eb="39">
      <t>ギョウム</t>
    </rPh>
    <rPh sb="43" eb="45">
      <t>ジツム</t>
    </rPh>
    <rPh sb="45" eb="47">
      <t>ケイケン</t>
    </rPh>
    <rPh sb="52" eb="53">
      <t>ネン</t>
    </rPh>
    <phoneticPr fontId="3"/>
  </si>
  <si>
    <t>新制度における「相談支援従事者研修(講義部分)」を受講</t>
    <rPh sb="0" eb="3">
      <t>シンセイド</t>
    </rPh>
    <rPh sb="8" eb="10">
      <t>ソウダン</t>
    </rPh>
    <rPh sb="10" eb="12">
      <t>シエン</t>
    </rPh>
    <rPh sb="12" eb="15">
      <t>ジュウジシャ</t>
    </rPh>
    <rPh sb="15" eb="17">
      <t>ケンシュウ</t>
    </rPh>
    <rPh sb="18" eb="20">
      <t>コウギ</t>
    </rPh>
    <rPh sb="20" eb="22">
      <t>ブブン</t>
    </rPh>
    <rPh sb="25" eb="27">
      <t>ジュコウ</t>
    </rPh>
    <phoneticPr fontId="3"/>
  </si>
  <si>
    <t>「サービス管理責任者研修」を修了</t>
    <rPh sb="5" eb="7">
      <t>カンリ</t>
    </rPh>
    <rPh sb="7" eb="9">
      <t>セキニン</t>
    </rPh>
    <rPh sb="9" eb="10">
      <t>シャ</t>
    </rPh>
    <rPh sb="10" eb="12">
      <t>ケンシュウ</t>
    </rPh>
    <rPh sb="14" eb="16">
      <t>シュウリョウ</t>
    </rPh>
    <phoneticPr fontId="3"/>
  </si>
  <si>
    <t>※経過措置・・・実務経験の要件を満たしていれば、事業開始から１年以内に「相談支援従事者研修（講義部分）を受講し、かつ「サービス管理責任者研修」を修了することを条件として、これらの研修を受講・終了していない場合であっても、暫定的にサービス管理責任者として配置することができる。</t>
    <rPh sb="1" eb="3">
      <t>ケイカ</t>
    </rPh>
    <rPh sb="3" eb="5">
      <t>ソチ</t>
    </rPh>
    <rPh sb="8" eb="10">
      <t>ジツム</t>
    </rPh>
    <rPh sb="10" eb="12">
      <t>ケイケン</t>
    </rPh>
    <rPh sb="13" eb="15">
      <t>ヨウケン</t>
    </rPh>
    <rPh sb="16" eb="17">
      <t>ミ</t>
    </rPh>
    <rPh sb="24" eb="26">
      <t>ジギョウ</t>
    </rPh>
    <rPh sb="26" eb="28">
      <t>カイシ</t>
    </rPh>
    <rPh sb="31" eb="32">
      <t>ネン</t>
    </rPh>
    <rPh sb="32" eb="34">
      <t>イナイ</t>
    </rPh>
    <rPh sb="36" eb="38">
      <t>ソウダン</t>
    </rPh>
    <rPh sb="38" eb="40">
      <t>シエン</t>
    </rPh>
    <rPh sb="40" eb="43">
      <t>ジュウジシャ</t>
    </rPh>
    <rPh sb="43" eb="45">
      <t>ケンシュウ</t>
    </rPh>
    <rPh sb="46" eb="48">
      <t>コウギ</t>
    </rPh>
    <rPh sb="48" eb="50">
      <t>ブブン</t>
    </rPh>
    <rPh sb="52" eb="54">
      <t>ジュコウ</t>
    </rPh>
    <rPh sb="63" eb="65">
      <t>カンリ</t>
    </rPh>
    <rPh sb="65" eb="67">
      <t>セキニン</t>
    </rPh>
    <rPh sb="67" eb="68">
      <t>シャ</t>
    </rPh>
    <rPh sb="68" eb="70">
      <t>ケンシュウ</t>
    </rPh>
    <rPh sb="72" eb="74">
      <t>シュウリョウ</t>
    </rPh>
    <rPh sb="79" eb="81">
      <t>ジョウケン</t>
    </rPh>
    <rPh sb="89" eb="91">
      <t>ケンシュウ</t>
    </rPh>
    <rPh sb="92" eb="94">
      <t>ジュコウ</t>
    </rPh>
    <rPh sb="95" eb="97">
      <t>シュウリョウ</t>
    </rPh>
    <rPh sb="102" eb="104">
      <t>バアイ</t>
    </rPh>
    <rPh sb="110" eb="113">
      <t>ザンテイテキ</t>
    </rPh>
    <rPh sb="118" eb="120">
      <t>カンリ</t>
    </rPh>
    <rPh sb="120" eb="122">
      <t>セキニン</t>
    </rPh>
    <rPh sb="122" eb="123">
      <t>シャ</t>
    </rPh>
    <rPh sb="126" eb="128">
      <t>ハイチ</t>
    </rPh>
    <phoneticPr fontId="3"/>
  </si>
  <si>
    <t>グループホーム寝屋川市</t>
  </si>
  <si>
    <t>グループホーム寝屋川市</t>
    <phoneticPr fontId="3"/>
  </si>
  <si>
    <t>寝屋川市障害福祉サービスセンター</t>
  </si>
  <si>
    <t>寝屋川市デンタルクリニック</t>
    <phoneticPr fontId="3"/>
  </si>
  <si>
    <t>グループホーム寝屋川市別館</t>
    <rPh sb="11" eb="13">
      <t>ベッカン</t>
    </rPh>
    <phoneticPr fontId="3"/>
  </si>
  <si>
    <t>サテライト寝屋川市</t>
  </si>
  <si>
    <t>グループホーム寝屋川市</t>
    <phoneticPr fontId="3"/>
  </si>
  <si>
    <t>寝屋川</t>
    <phoneticPr fontId="3"/>
  </si>
  <si>
    <t>寝屋川花子</t>
    <rPh sb="3" eb="5">
      <t>ハナコ</t>
    </rPh>
    <phoneticPr fontId="3"/>
  </si>
  <si>
    <t>ｸﾞﾙｰﾌﾟﾎｰﾑﾈﾔｶﾞﾜｼ</t>
  </si>
  <si>
    <t>ﾈﾔｶﾞﾜｼﾃﾞﾝﾀﾙｸﾘﾆｯｸ</t>
  </si>
  <si>
    <t>グループホームﾈﾔｶﾞﾜｼ</t>
  </si>
  <si>
    <t>グループホームﾈﾔｶﾞﾜｼﾍﾞｯｶﾝ</t>
  </si>
  <si>
    <t>サテライトﾈﾔｶﾞﾜｼ</t>
  </si>
  <si>
    <t>ﾈﾔｶﾞﾜ</t>
  </si>
  <si>
    <t>572-8555</t>
    <phoneticPr fontId="3"/>
  </si>
  <si>
    <t>寝屋川</t>
    <rPh sb="0" eb="3">
      <t>ネヤガワ</t>
    </rPh>
    <phoneticPr fontId="3"/>
  </si>
  <si>
    <t>本町１番１号</t>
    <rPh sb="0" eb="2">
      <t>ホンマチ</t>
    </rPh>
    <rPh sb="3" eb="4">
      <t>バン</t>
    </rPh>
    <rPh sb="5" eb="6">
      <t>ゴウ</t>
    </rPh>
    <phoneticPr fontId="3"/>
  </si>
  <si>
    <t>072</t>
    <phoneticPr fontId="3"/>
  </si>
  <si>
    <t>824</t>
    <phoneticPr fontId="3"/>
  </si>
  <si>
    <t>1181</t>
    <phoneticPr fontId="3"/>
  </si>
  <si>
    <t>○丁目○番○号　○○マンション○○○号室</t>
    <rPh sb="1" eb="2">
      <t>チョウ</t>
    </rPh>
    <rPh sb="2" eb="3">
      <t>メ</t>
    </rPh>
    <rPh sb="4" eb="5">
      <t>バン</t>
    </rPh>
    <rPh sb="6" eb="7">
      <t>ゴウ</t>
    </rPh>
    <rPh sb="18" eb="20">
      <t>ゴウシツ</t>
    </rPh>
    <phoneticPr fontId="3"/>
  </si>
  <si>
    <t>572-XXXX</t>
    <phoneticPr fontId="3"/>
  </si>
  <si>
    <t>本町作業所</t>
    <rPh sb="0" eb="2">
      <t>ホンマチ</t>
    </rPh>
    <rPh sb="2" eb="4">
      <t>サギョウ</t>
    </rPh>
    <rPh sb="4" eb="5">
      <t>ショ</t>
    </rPh>
    <phoneticPr fontId="3"/>
  </si>
  <si>
    <t>本町○番○号１０１</t>
    <rPh sb="0" eb="2">
      <t>ホンマチ</t>
    </rPh>
    <rPh sb="3" eb="4">
      <t>バン</t>
    </rPh>
    <rPh sb="5" eb="6">
      <t>ゴウ</t>
    </rPh>
    <phoneticPr fontId="3"/>
  </si>
  <si>
    <t>寝屋川市</t>
    <rPh sb="0" eb="4">
      <t>ネヤガワシ</t>
    </rPh>
    <phoneticPr fontId="3"/>
  </si>
  <si>
    <t>本町○番○号102</t>
    <rPh sb="0" eb="1">
      <t>ホン</t>
    </rPh>
    <rPh sb="1" eb="2">
      <t>マチ</t>
    </rPh>
    <rPh sb="3" eb="4">
      <t>バン</t>
    </rPh>
    <rPh sb="5" eb="6">
      <t>ゴウ</t>
    </rPh>
    <phoneticPr fontId="3"/>
  </si>
  <si>
    <t>寝屋川太郎</t>
    <rPh sb="0" eb="3">
      <t>ネヤガワ</t>
    </rPh>
    <rPh sb="3" eb="5">
      <t>タロウ</t>
    </rPh>
    <phoneticPr fontId="3"/>
  </si>
  <si>
    <t>本町○番○号103</t>
    <rPh sb="0" eb="2">
      <t>ホンマチ</t>
    </rPh>
    <rPh sb="3" eb="4">
      <t>バン</t>
    </rPh>
    <rPh sb="5" eb="6">
      <t>ゴウ</t>
    </rPh>
    <phoneticPr fontId="3"/>
  </si>
  <si>
    <t>サテライト本町</t>
    <rPh sb="5" eb="7">
      <t>ホンマチ</t>
    </rPh>
    <phoneticPr fontId="3"/>
  </si>
  <si>
    <t>本町○番○号104</t>
    <rPh sb="0" eb="2">
      <t>ホンマチ</t>
    </rPh>
    <rPh sb="3" eb="4">
      <t>バン</t>
    </rPh>
    <rPh sb="5" eb="6">
      <t>ゴウ</t>
    </rPh>
    <phoneticPr fontId="3"/>
  </si>
  <si>
    <t>サテライトホンマチ</t>
    <phoneticPr fontId="3"/>
  </si>
  <si>
    <t>excel版「指定に係る記載事項（付表）」の作成に当たって</t>
    <rPh sb="5" eb="6">
      <t>バン</t>
    </rPh>
    <rPh sb="7" eb="9">
      <t>シテイ</t>
    </rPh>
    <rPh sb="10" eb="11">
      <t>カカ</t>
    </rPh>
    <rPh sb="12" eb="14">
      <t>キサイ</t>
    </rPh>
    <rPh sb="14" eb="16">
      <t>ジコウ</t>
    </rPh>
    <rPh sb="17" eb="19">
      <t>フヒョウ</t>
    </rPh>
    <rPh sb="22" eb="24">
      <t>サクセイ</t>
    </rPh>
    <rPh sb="25" eb="26">
      <t>ア</t>
    </rPh>
    <phoneticPr fontId="3"/>
  </si>
  <si>
    <t>１</t>
    <phoneticPr fontId="3"/>
  </si>
  <si>
    <t>　付表に記載されている項目から選択することとなっているもの（事業所所在地欄及び管理者等の住所の「都道府県」や管理者等の兼務の有無等）については、選択する項目にカーソルを合せ、選択する項目を右クリックし、「セルの書式設定」→「罫線」→「外枠」で選択したセルを囲むように罫線を記入することができます。</t>
    <rPh sb="1" eb="3">
      <t>フヒョウ</t>
    </rPh>
    <rPh sb="4" eb="6">
      <t>キサイ</t>
    </rPh>
    <rPh sb="11" eb="13">
      <t>コウモク</t>
    </rPh>
    <rPh sb="15" eb="17">
      <t>センタク</t>
    </rPh>
    <rPh sb="30" eb="33">
      <t>ジギョウショ</t>
    </rPh>
    <rPh sb="33" eb="36">
      <t>ショザイチ</t>
    </rPh>
    <rPh sb="36" eb="37">
      <t>ラン</t>
    </rPh>
    <rPh sb="37" eb="38">
      <t>オヨ</t>
    </rPh>
    <rPh sb="39" eb="42">
      <t>カンリシャ</t>
    </rPh>
    <rPh sb="42" eb="43">
      <t>トウ</t>
    </rPh>
    <rPh sb="44" eb="46">
      <t>ジュウショ</t>
    </rPh>
    <rPh sb="48" eb="52">
      <t>トドウフケン</t>
    </rPh>
    <rPh sb="54" eb="57">
      <t>カンリシャ</t>
    </rPh>
    <rPh sb="57" eb="58">
      <t>トウ</t>
    </rPh>
    <rPh sb="59" eb="61">
      <t>ケンム</t>
    </rPh>
    <rPh sb="62" eb="64">
      <t>ウム</t>
    </rPh>
    <rPh sb="64" eb="65">
      <t>トウ</t>
    </rPh>
    <rPh sb="72" eb="74">
      <t>センタク</t>
    </rPh>
    <rPh sb="76" eb="78">
      <t>コウモク</t>
    </rPh>
    <rPh sb="84" eb="85">
      <t>アワ</t>
    </rPh>
    <rPh sb="87" eb="89">
      <t>センタク</t>
    </rPh>
    <rPh sb="91" eb="93">
      <t>コウモク</t>
    </rPh>
    <rPh sb="94" eb="95">
      <t>ミギ</t>
    </rPh>
    <rPh sb="105" eb="107">
      <t>ショシキ</t>
    </rPh>
    <rPh sb="107" eb="109">
      <t>セッテイ</t>
    </rPh>
    <rPh sb="112" eb="114">
      <t>ケイセン</t>
    </rPh>
    <rPh sb="117" eb="119">
      <t>ソトワク</t>
    </rPh>
    <rPh sb="121" eb="123">
      <t>センタク</t>
    </rPh>
    <rPh sb="128" eb="129">
      <t>カコ</t>
    </rPh>
    <rPh sb="133" eb="135">
      <t>ケイセン</t>
    </rPh>
    <rPh sb="136" eb="138">
      <t>キニュウ</t>
    </rPh>
    <phoneticPr fontId="3"/>
  </si>
  <si>
    <t>３</t>
    <phoneticPr fontId="3"/>
  </si>
  <si>
    <t>　上記以外にも、入力の際に留意事項等が表示される場合がありますので、入力するセルにカーソルをあわせるか、入力するセルをクリックしてください。</t>
    <rPh sb="1" eb="2">
      <t>ジョウ</t>
    </rPh>
    <rPh sb="2" eb="3">
      <t>キ</t>
    </rPh>
    <rPh sb="3" eb="5">
      <t>イガイ</t>
    </rPh>
    <rPh sb="8" eb="10">
      <t>ニュウリョク</t>
    </rPh>
    <rPh sb="11" eb="12">
      <t>サイ</t>
    </rPh>
    <rPh sb="13" eb="15">
      <t>リュウイ</t>
    </rPh>
    <rPh sb="15" eb="17">
      <t>ジコウ</t>
    </rPh>
    <rPh sb="17" eb="18">
      <t>トウ</t>
    </rPh>
    <rPh sb="19" eb="21">
      <t>ヒョウジ</t>
    </rPh>
    <rPh sb="24" eb="26">
      <t>バアイ</t>
    </rPh>
    <rPh sb="34" eb="36">
      <t>ニュウリョク</t>
    </rPh>
    <rPh sb="52" eb="54">
      <t>ニュウリョク</t>
    </rPh>
    <phoneticPr fontId="3"/>
  </si>
  <si>
    <t>「指定に係る記載事項（付表）」の作成に当たって</t>
    <rPh sb="1" eb="3">
      <t>シテイ</t>
    </rPh>
    <rPh sb="4" eb="5">
      <t>カカ</t>
    </rPh>
    <rPh sb="6" eb="8">
      <t>キサイ</t>
    </rPh>
    <rPh sb="8" eb="10">
      <t>ジコウ</t>
    </rPh>
    <rPh sb="11" eb="13">
      <t>フヒョウ</t>
    </rPh>
    <rPh sb="16" eb="18">
      <t>サクセイ</t>
    </rPh>
    <rPh sb="19" eb="20">
      <t>ア</t>
    </rPh>
    <phoneticPr fontId="3"/>
  </si>
  <si>
    <t>　指定申請書の事業所の名称と一致します。また、添付書類にも事業所の名称を記載いただく書類がありますが、原則として、すべて一致します。</t>
    <rPh sb="1" eb="3">
      <t>シテイ</t>
    </rPh>
    <rPh sb="3" eb="6">
      <t>シンセイショ</t>
    </rPh>
    <rPh sb="7" eb="10">
      <t>ジギョウショ</t>
    </rPh>
    <rPh sb="11" eb="13">
      <t>メイショウ</t>
    </rPh>
    <rPh sb="14" eb="16">
      <t>イッチ</t>
    </rPh>
    <rPh sb="23" eb="25">
      <t>テンプ</t>
    </rPh>
    <rPh sb="25" eb="27">
      <t>ショルイ</t>
    </rPh>
    <rPh sb="29" eb="32">
      <t>ジギョウショ</t>
    </rPh>
    <rPh sb="33" eb="35">
      <t>メイショウ</t>
    </rPh>
    <rPh sb="36" eb="38">
      <t>キサイ</t>
    </rPh>
    <rPh sb="42" eb="44">
      <t>ショルイ</t>
    </rPh>
    <rPh sb="51" eb="53">
      <t>ゲンソク</t>
    </rPh>
    <rPh sb="60" eb="62">
      <t>イッチ</t>
    </rPh>
    <phoneticPr fontId="3"/>
  </si>
  <si>
    <t>２</t>
    <phoneticPr fontId="3"/>
  </si>
  <si>
    <t>　１の「事業所の名称」がひらがな又はカタカナの場合でも、正確に記入してください。特に「名称」に数字やアルファベットが含まれる場合は注意してください。</t>
    <rPh sb="4" eb="7">
      <t>ジギョウショ</t>
    </rPh>
    <rPh sb="8" eb="10">
      <t>メイショウ</t>
    </rPh>
    <rPh sb="16" eb="17">
      <t>マタ</t>
    </rPh>
    <rPh sb="23" eb="25">
      <t>バアイ</t>
    </rPh>
    <rPh sb="28" eb="30">
      <t>セイカク</t>
    </rPh>
    <rPh sb="31" eb="33">
      <t>キニュウ</t>
    </rPh>
    <rPh sb="40" eb="41">
      <t>トク</t>
    </rPh>
    <rPh sb="43" eb="45">
      <t>メイショウ</t>
    </rPh>
    <rPh sb="47" eb="49">
      <t>スウジ</t>
    </rPh>
    <rPh sb="58" eb="59">
      <t>フク</t>
    </rPh>
    <rPh sb="62" eb="64">
      <t>バアイ</t>
    </rPh>
    <rPh sb="65" eb="67">
      <t>チュウイ</t>
    </rPh>
    <phoneticPr fontId="3"/>
  </si>
  <si>
    <t>３</t>
    <phoneticPr fontId="3"/>
  </si>
  <si>
    <t>　市以下番地やビル等の名称まで、正確に記入してください。
また、「郡市」は、該当するものを「○」で囲んでください。</t>
    <rPh sb="1" eb="2">
      <t>シ</t>
    </rPh>
    <rPh sb="2" eb="4">
      <t>イカ</t>
    </rPh>
    <rPh sb="4" eb="6">
      <t>バンチ</t>
    </rPh>
    <rPh sb="9" eb="10">
      <t>トウ</t>
    </rPh>
    <rPh sb="11" eb="13">
      <t>メイショウ</t>
    </rPh>
    <rPh sb="16" eb="18">
      <t>セイカク</t>
    </rPh>
    <rPh sb="19" eb="21">
      <t>キニュウ</t>
    </rPh>
    <rPh sb="33" eb="34">
      <t>グン</t>
    </rPh>
    <rPh sb="34" eb="35">
      <t>シ</t>
    </rPh>
    <rPh sb="38" eb="40">
      <t>ガイトウ</t>
    </rPh>
    <rPh sb="49" eb="50">
      <t>カコ</t>
    </rPh>
    <phoneticPr fontId="3"/>
  </si>
  <si>
    <t>４</t>
    <phoneticPr fontId="3"/>
  </si>
  <si>
    <t>　法人の定款で、申請する事業が記載されている条項について、記入してください。</t>
    <rPh sb="1" eb="3">
      <t>ホウジン</t>
    </rPh>
    <rPh sb="4" eb="6">
      <t>テイカン</t>
    </rPh>
    <rPh sb="8" eb="10">
      <t>シンセイ</t>
    </rPh>
    <rPh sb="12" eb="14">
      <t>ジギョウ</t>
    </rPh>
    <rPh sb="15" eb="17">
      <t>キサイ</t>
    </rPh>
    <rPh sb="22" eb="24">
      <t>ジョウコウ</t>
    </rPh>
    <rPh sb="29" eb="31">
      <t>キニュウ</t>
    </rPh>
    <phoneticPr fontId="3"/>
  </si>
  <si>
    <t>５</t>
    <phoneticPr fontId="3"/>
  </si>
  <si>
    <t>　市以下番地やビル等の名称まで、正確に記入してください。
　記載内容は、添付書類の「管理者経歴書」等の内容と一致します。
　また、「都道府県」及び「郡市」は、該当するものを「○」で囲んでください。</t>
    <rPh sb="1" eb="2">
      <t>シ</t>
    </rPh>
    <rPh sb="2" eb="4">
      <t>イカ</t>
    </rPh>
    <rPh sb="4" eb="6">
      <t>バンチ</t>
    </rPh>
    <rPh sb="9" eb="10">
      <t>トウ</t>
    </rPh>
    <rPh sb="11" eb="13">
      <t>メイショウ</t>
    </rPh>
    <rPh sb="16" eb="18">
      <t>セイカク</t>
    </rPh>
    <rPh sb="19" eb="21">
      <t>キニュウ</t>
    </rPh>
    <rPh sb="30" eb="32">
      <t>キサイ</t>
    </rPh>
    <rPh sb="32" eb="34">
      <t>ナイヨウ</t>
    </rPh>
    <rPh sb="36" eb="38">
      <t>テンプ</t>
    </rPh>
    <rPh sb="38" eb="40">
      <t>ショルイ</t>
    </rPh>
    <rPh sb="42" eb="45">
      <t>カンリシャ</t>
    </rPh>
    <rPh sb="45" eb="48">
      <t>ケイレキショ</t>
    </rPh>
    <rPh sb="49" eb="50">
      <t>トウ</t>
    </rPh>
    <rPh sb="51" eb="53">
      <t>ナイヨウ</t>
    </rPh>
    <rPh sb="54" eb="56">
      <t>イッチ</t>
    </rPh>
    <rPh sb="66" eb="70">
      <t>トドウフケン</t>
    </rPh>
    <rPh sb="71" eb="72">
      <t>オヨ</t>
    </rPh>
    <rPh sb="74" eb="76">
      <t>グンシ</t>
    </rPh>
    <rPh sb="79" eb="81">
      <t>ガイトウ</t>
    </rPh>
    <rPh sb="90" eb="91">
      <t>カコ</t>
    </rPh>
    <phoneticPr fontId="3"/>
  </si>
  <si>
    <t>６</t>
    <phoneticPr fontId="3"/>
  </si>
  <si>
    <t>サービス管理責任者（居宅介護、重度訪問介護、同行援護、 行動援護、短期入所及び相談支援を除く）</t>
    <rPh sb="4" eb="6">
      <t>カンリ</t>
    </rPh>
    <rPh sb="6" eb="8">
      <t>セキニン</t>
    </rPh>
    <rPh sb="8" eb="9">
      <t>シャ</t>
    </rPh>
    <rPh sb="10" eb="12">
      <t>キョタク</t>
    </rPh>
    <rPh sb="12" eb="14">
      <t>カイゴ</t>
    </rPh>
    <rPh sb="15" eb="17">
      <t>ジュウド</t>
    </rPh>
    <rPh sb="17" eb="19">
      <t>ホウモン</t>
    </rPh>
    <rPh sb="19" eb="21">
      <t>カイゴ</t>
    </rPh>
    <rPh sb="22" eb="24">
      <t>ドウコウ</t>
    </rPh>
    <rPh sb="24" eb="26">
      <t>エンゴ</t>
    </rPh>
    <rPh sb="28" eb="30">
      <t>コウドウ</t>
    </rPh>
    <rPh sb="30" eb="32">
      <t>エンゴ</t>
    </rPh>
    <rPh sb="33" eb="35">
      <t>タンキ</t>
    </rPh>
    <rPh sb="35" eb="37">
      <t>ニュウショ</t>
    </rPh>
    <rPh sb="37" eb="38">
      <t>オヨ</t>
    </rPh>
    <rPh sb="39" eb="41">
      <t>ソウダン</t>
    </rPh>
    <rPh sb="41" eb="43">
      <t>シエン</t>
    </rPh>
    <rPh sb="44" eb="45">
      <t>ノゾ</t>
    </rPh>
    <phoneticPr fontId="3"/>
  </si>
  <si>
    <t>　各事業所ごとに、常勤であって専従する必要があります。
　ただし、業務に支障のない範囲で、当該事業所の管理者を兼務することができますが、サービス提供職員（利用者に対して、直接介護等を行う職員）を兼ねることはできません。
　また、多機能型の場合は、当該多機能型を構成する各事業所のサービス管理責任者を兼務することができ、施設入所支援の場合は、日中活動にかかる事業のサービス管理責任者を兼務することができます。
　なお、サービス管理責任者の要件は別紙（本ファイルの別シート）のとおり。</t>
    <phoneticPr fontId="3"/>
  </si>
  <si>
    <t>７</t>
    <phoneticPr fontId="3"/>
  </si>
  <si>
    <t>　「常勤」とは、事業所における勤務時間が、当該事業所において定められている常勤の従業者が勤務すべき時間数（１週間に勤務すべき時間数が32時間を下回る場合は32時間を基本とする。）に達していることを言います。
　また、「非常勤」とは、上記以外の者を言います。</t>
    <rPh sb="2" eb="4">
      <t>ジョウキン</t>
    </rPh>
    <rPh sb="109" eb="112">
      <t>ヒジョウキン</t>
    </rPh>
    <rPh sb="116" eb="117">
      <t>ジョウ</t>
    </rPh>
    <rPh sb="117" eb="118">
      <t>キ</t>
    </rPh>
    <rPh sb="118" eb="120">
      <t>イガイノ</t>
    </rPh>
    <phoneticPr fontId="3"/>
  </si>
  <si>
    <t>８</t>
    <phoneticPr fontId="3"/>
  </si>
  <si>
    <t>　「専従」とは、原則として、サービス提供時間帯を通じて当該サービス以外の職務に従事しないことを言います。</t>
    <rPh sb="2" eb="4">
      <t>センジュウ</t>
    </rPh>
    <phoneticPr fontId="3"/>
  </si>
  <si>
    <t>９</t>
    <phoneticPr fontId="3"/>
  </si>
  <si>
    <t>　事業所の従業者の勤務延時間数を、当該事業所において常勤の従業者が勤務すべき時間数（１週間に勤務すべき時間数が32時間を下回る場合は32時間を基本とする。）で除することにより、当該事業所の従業者の員数を常勤の従業者の員数に換算することを言います。</t>
  </si>
  <si>
    <t>　電話での問合せや利用者からの相談、各種事務等、サービスの提供以外に、日常的な業務を行う日を言います。営業日には、常勤の職員が当該事業所に勤務することが必要です。</t>
    <rPh sb="1" eb="3">
      <t>デンワ</t>
    </rPh>
    <rPh sb="5" eb="6">
      <t>ト</t>
    </rPh>
    <rPh sb="6" eb="7">
      <t>ア</t>
    </rPh>
    <rPh sb="9" eb="12">
      <t>リヨウシャ</t>
    </rPh>
    <rPh sb="15" eb="17">
      <t>ソウダン</t>
    </rPh>
    <rPh sb="18" eb="20">
      <t>カクシュ</t>
    </rPh>
    <rPh sb="20" eb="22">
      <t>ジム</t>
    </rPh>
    <rPh sb="22" eb="23">
      <t>トウ</t>
    </rPh>
    <rPh sb="29" eb="31">
      <t>テイキョウ</t>
    </rPh>
    <rPh sb="31" eb="33">
      <t>イガイ</t>
    </rPh>
    <rPh sb="35" eb="38">
      <t>ニチジョウテキ</t>
    </rPh>
    <rPh sb="39" eb="41">
      <t>ギョウム</t>
    </rPh>
    <rPh sb="42" eb="43">
      <t>オコナ</t>
    </rPh>
    <rPh sb="44" eb="45">
      <t>ヒ</t>
    </rPh>
    <rPh sb="51" eb="54">
      <t>エイギョウビ</t>
    </rPh>
    <rPh sb="57" eb="59">
      <t>ジョウキン</t>
    </rPh>
    <rPh sb="60" eb="62">
      <t>ショクイン</t>
    </rPh>
    <rPh sb="63" eb="65">
      <t>トウガイ</t>
    </rPh>
    <rPh sb="65" eb="68">
      <t>ジギョウショ</t>
    </rPh>
    <rPh sb="69" eb="71">
      <t>キンム</t>
    </rPh>
    <rPh sb="76" eb="78">
      <t>ヒツヨウ</t>
    </rPh>
    <phoneticPr fontId="3"/>
  </si>
  <si>
    <t>　利用者に対して、実際にサービスを提供する日を言います。
　サービス提供日以外であってもサービスを提供することは可能ですが、サービス提供日においては、正当な理由なくサービスの提供を拒否することはできません。
　なお、サービス提供日以外の日に、恒常的にサービスの提供を行う場合は、所要の手続きを経た上で、サービス提供日を変更することが必要です。</t>
    <rPh sb="1" eb="4">
      <t>リヨウシャ</t>
    </rPh>
    <rPh sb="5" eb="6">
      <t>タイ</t>
    </rPh>
    <rPh sb="17" eb="19">
      <t>テイキョウ</t>
    </rPh>
    <rPh sb="21" eb="22">
      <t>ヒ</t>
    </rPh>
    <rPh sb="34" eb="36">
      <t>テイキョウ</t>
    </rPh>
    <rPh sb="36" eb="37">
      <t>ビ</t>
    </rPh>
    <rPh sb="37" eb="39">
      <t>イガイ</t>
    </rPh>
    <rPh sb="49" eb="51">
      <t>テイキョウ</t>
    </rPh>
    <rPh sb="56" eb="58">
      <t>カノウ</t>
    </rPh>
    <rPh sb="66" eb="68">
      <t>テイキョウ</t>
    </rPh>
    <rPh sb="68" eb="69">
      <t>ビ</t>
    </rPh>
    <rPh sb="75" eb="77">
      <t>セイトウ</t>
    </rPh>
    <rPh sb="78" eb="80">
      <t>リユウ</t>
    </rPh>
    <rPh sb="87" eb="89">
      <t>テイキョウ</t>
    </rPh>
    <rPh sb="90" eb="92">
      <t>キョヒ</t>
    </rPh>
    <rPh sb="112" eb="114">
      <t>テイキョウ</t>
    </rPh>
    <rPh sb="114" eb="115">
      <t>ビ</t>
    </rPh>
    <rPh sb="115" eb="117">
      <t>イガイ</t>
    </rPh>
    <rPh sb="118" eb="119">
      <t>ヒ</t>
    </rPh>
    <rPh sb="121" eb="124">
      <t>コウジョウテキ</t>
    </rPh>
    <rPh sb="130" eb="132">
      <t>テイキョウ</t>
    </rPh>
    <rPh sb="133" eb="134">
      <t>オコナ</t>
    </rPh>
    <rPh sb="135" eb="137">
      <t>バアイ</t>
    </rPh>
    <rPh sb="139" eb="141">
      <t>ショヨウ</t>
    </rPh>
    <rPh sb="142" eb="144">
      <t>テツヅ</t>
    </rPh>
    <rPh sb="146" eb="147">
      <t>ヘ</t>
    </rPh>
    <rPh sb="148" eb="149">
      <t>ウエ</t>
    </rPh>
    <rPh sb="155" eb="157">
      <t>テイキョウ</t>
    </rPh>
    <rPh sb="157" eb="158">
      <t>ビ</t>
    </rPh>
    <rPh sb="159" eb="161">
      <t>ヘンコウ</t>
    </rPh>
    <rPh sb="166" eb="168">
      <t>ヒツヨウ</t>
    </rPh>
    <phoneticPr fontId="3"/>
  </si>
  <si>
    <t>　障害者の日常生活及び社会生活を総合的に支援するための法律において、身体障害者、知的障害者、精神障害者及び難病等対象者（それぞれ18歳未満の児童を含む）のすべてに対して、公平にサービスを提供することが原則であり、正当な理由なく、サービスの提供を行う障害者を特定することはできません。</t>
    <rPh sb="1" eb="4">
      <t>ショウガイシャ</t>
    </rPh>
    <rPh sb="34" eb="36">
      <t>シンタイ</t>
    </rPh>
    <rPh sb="36" eb="39">
      <t>ショウガイシャ</t>
    </rPh>
    <rPh sb="40" eb="42">
      <t>チテキ</t>
    </rPh>
    <rPh sb="42" eb="45">
      <t>ショウガイシャ</t>
    </rPh>
    <rPh sb="46" eb="48">
      <t>セイシン</t>
    </rPh>
    <rPh sb="48" eb="50">
      <t>ショウガイ</t>
    </rPh>
    <rPh sb="50" eb="51">
      <t>シャ</t>
    </rPh>
    <rPh sb="51" eb="52">
      <t>オヨ</t>
    </rPh>
    <rPh sb="53" eb="55">
      <t>ナンビョウ</t>
    </rPh>
    <rPh sb="55" eb="56">
      <t>トウ</t>
    </rPh>
    <rPh sb="56" eb="59">
      <t>タイショウシャ</t>
    </rPh>
    <rPh sb="66" eb="67">
      <t>サイ</t>
    </rPh>
    <rPh sb="67" eb="69">
      <t>ミマン</t>
    </rPh>
    <rPh sb="70" eb="72">
      <t>ジドウ</t>
    </rPh>
    <rPh sb="73" eb="74">
      <t>フク</t>
    </rPh>
    <rPh sb="81" eb="82">
      <t>タイ</t>
    </rPh>
    <rPh sb="85" eb="87">
      <t>コウヘイ</t>
    </rPh>
    <rPh sb="93" eb="95">
      <t>テイキョウ</t>
    </rPh>
    <rPh sb="100" eb="102">
      <t>ゲンソク</t>
    </rPh>
    <rPh sb="106" eb="108">
      <t>セイトウ</t>
    </rPh>
    <rPh sb="109" eb="111">
      <t>リユウ</t>
    </rPh>
    <rPh sb="119" eb="121">
      <t>テイキョウ</t>
    </rPh>
    <rPh sb="122" eb="123">
      <t>オコナ</t>
    </rPh>
    <rPh sb="124" eb="127">
      <t>ショウガイシャ</t>
    </rPh>
    <rPh sb="128" eb="130">
      <t>トクテイ</t>
    </rPh>
    <phoneticPr fontId="3"/>
  </si>
  <si>
    <t>従たる事業所の取扱いについて</t>
    <phoneticPr fontId="3"/>
  </si>
  <si>
    <t>　指定障害福祉サービス事業者等の指定等は、原則として障害福祉サービスの提供を行う事業所ごとに行いますが、生活介護、自立訓練（機能訓練）、自立訓練（生活訓練）、就労移行支援、就労継続支援Ａ型又は就労継続支援Ｂ型（以下「日中活動サービス」という。）について、次の①及び②の要件（特定旧法指定施設における分場で、平成18年９月30日において現に存するものが行う場合は、「従たる事業所」において専従の従業者が１人以上確保されていること及び②の要件とする。）を満たす場合は、「主たる事業所」のほか、一体的かつ独立したサービス提供の場として、当該障害福祉サービス事業所と異なる場所に一又は複数の「従たる事業所」を設置することが可能であり、これらを一の障害者福祉サービス事業所として指定することができる取扱いとする。</t>
    <phoneticPr fontId="3"/>
  </si>
  <si>
    <t>①　人員及び設備に関する要件</t>
    <phoneticPr fontId="3"/>
  </si>
  <si>
    <t xml:space="preserve">ア　「主たる事業所」及び「従たる事業所」の利用者の合計数
　に応じた従業者が確保されているとともに、「従たる事業
　所」において常勤かつ専従の従業者が１人以上確保されてい
　ること。
</t>
    <phoneticPr fontId="3"/>
  </si>
  <si>
    <t>イ　「従たる事業所」の利用定員が障害福祉サービスの種類に
　応じて次のとおりであること。
　（Ⅰ）生活介護、自立訓練（機能訓練）、自立訓練（生活訓
　　　練）又は就労移行支援　６人以上
　（Ⅱ）就労継続支援Ａ型又は就労継続支援Ｂ型　10人以上</t>
    <phoneticPr fontId="3"/>
  </si>
  <si>
    <t>ウ　「主たる事業所」と「従たる事業所」との間の距離が概ね
　30分以内で移動可能な距離であって、サービス管理責任者の
　業務の遂行上支障がないこと。</t>
    <phoneticPr fontId="3"/>
  </si>
  <si>
    <t>②　運営に関する要件</t>
    <phoneticPr fontId="3"/>
  </si>
  <si>
    <t>ア  利用申込みに係る調整、職員に対する技術指導等が一体的
　に行われること。</t>
    <phoneticPr fontId="3"/>
  </si>
  <si>
    <t>イ　職員の勤務体制、勤務内容等が一元的に管理されているこ
　と。必要な場合には随時、主たる事業所と従たる事業所との
　間で相互支援が行える体制（例えば、当該従たる事業所の従
　業者が急病の場合等に、主たる事業所から急遽代替要員を派
　遣できるような体制）にあること。</t>
    <phoneticPr fontId="3"/>
  </si>
  <si>
    <t>ウ  苦情処理や損害賠償等に際して、一体的な対応ができる体
　制にあること。</t>
    <phoneticPr fontId="3"/>
  </si>
  <si>
    <t>エ　事業の目的や運営方針、営業日や営業時間、利用料等を定
　める同一の運営規程が定められていること。</t>
    <phoneticPr fontId="3"/>
  </si>
  <si>
    <t>オ  人事・給与・福利厚生等の勤務条件等による職員管理が一
　元的に行われるとともに、主たる事業所と当該従たる事業所
　間　の会計が一元的に管理されていること。</t>
    <phoneticPr fontId="3"/>
  </si>
  <si>
    <t>出張所等の取扱いについて</t>
    <phoneticPr fontId="3"/>
  </si>
  <si>
    <t>　指定障害福祉サービス事業者等の指定等は、原則として障害福祉サービスの提供を行う事業所ごとに行いますが、例外的に、生産活動等による製品の販売、待機や道具の保管、着替え等を行う出張所等であって、「13　従たる事業所の取り扱いについて」の②の要件を満たすものについては、「事業所」に含めて指定することができる取扱いとする。</t>
    <rPh sb="100" eb="101">
      <t>ジュウ</t>
    </rPh>
    <rPh sb="103" eb="106">
      <t>ジギョウショ</t>
    </rPh>
    <rPh sb="107" eb="108">
      <t>ト</t>
    </rPh>
    <rPh sb="109" eb="110">
      <t>アツカ</t>
    </rPh>
    <phoneticPr fontId="3"/>
  </si>
  <si>
    <r>
      <t>（算式）
{（２×区分２に該当する利用者数）＋（３×区分３に該当する利用者数）＋（４×区分４に該当する利用者数）＋（５×区分５に該当する利用者数）＋（６×区分６に該当する利用者数）}／総利用者数</t>
    </r>
    <r>
      <rPr>
        <sz val="11"/>
        <rFont val="ＭＳ ゴシック"/>
        <family val="3"/>
        <charset val="128"/>
      </rPr>
      <t xml:space="preserve">
なお、この算式の利用者数については、当該年度の前年度１年間の延べ利用者数とし、次の（１）又は（２）に該当する者を除きます。</t>
    </r>
    <phoneticPr fontId="3"/>
  </si>
  <si>
    <t>（例）週１日利用の区分６に該当する利用者が２人、週２日利用の区分５に該当する利用
　　者が３人、週３日利用の区分４に該当する利用者が４人、週４日利用の区分３に該当
　　する利用者が５人、週５日利用の区分２に該当する利用者が６人である指定生活介護
　　事業所の場合(1週間の利用日数が1年間を通じて変化しないものと仮定した場合の例)</t>
    <phoneticPr fontId="3"/>
  </si>
  <si>
    <t>ア　延べ利用者の算定
　・　区分６　→　２人×１日×52週＝104人
　・　区分５　→　３人×２日×52週＝312人
　・　区分４　→　４人×３日×52週＝624人
　・　区分３　→　５人×４日×52週＝1,040人
　・　区分２　→　６人×５日×52週＝1,560人
　・　総延べ利用者　→　104人＋312＋624人＋1,040人＋1,560人＝3,640人</t>
    <phoneticPr fontId="3"/>
  </si>
  <si>
    <t>イ　延べ区分の算定
　・　区分６　→　104人×６＝624
　・　区分５　→　312人×５＝1,560
　・　区分４　→　624人×４＝2,496
　・　区分３　→　1,040人×３＝3,120
　・　区分２　→　1,560人×２＝3,120
　・　総延べ区分　→　624＋1,560＋2,496＋3,120＋3,120＝10,920</t>
    <phoneticPr fontId="3"/>
  </si>
</sst>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176" formatCode="0_ "/>
    <numFmt numFmtId="177" formatCode="0.0_ "/>
    <numFmt numFmtId="178" formatCode="0_);[Red]\(0\)"/>
    <numFmt numFmtId="179" formatCode="0.0_);[Red]\(0.0\)"/>
    <numFmt numFmtId="180" formatCode="#,##0_ "/>
    <numFmt numFmtId="181" formatCode="0.00_ "/>
  </numFmts>
  <fonts count="54">
    <font>
      <sz val="11"/>
      <name val="ＭＳ Ｐゴシック"/>
      <family val="3"/>
      <charset val="128"/>
    </font>
    <font>
      <sz val="11"/>
      <name val="ＭＳ Ｐゴシック"/>
      <family val="3"/>
      <charset val="128"/>
    </font>
    <font>
      <sz val="11"/>
      <name val="ＭＳ ゴシック"/>
      <family val="3"/>
      <charset val="128"/>
    </font>
    <font>
      <sz val="6"/>
      <name val="ＭＳ Ｐゴシック"/>
      <family val="3"/>
      <charset val="128"/>
    </font>
    <font>
      <sz val="10"/>
      <name val="ＭＳ Ｐゴシック"/>
      <family val="3"/>
      <charset val="128"/>
    </font>
    <font>
      <sz val="10"/>
      <name val="ＭＳ ゴシック"/>
      <family val="3"/>
      <charset val="128"/>
    </font>
    <font>
      <sz val="12"/>
      <name val="ＭＳ 明朝"/>
      <family val="1"/>
      <charset val="128"/>
    </font>
    <font>
      <sz val="9"/>
      <name val="ＭＳ ゴシック"/>
      <family val="3"/>
      <charset val="128"/>
    </font>
    <font>
      <sz val="10"/>
      <name val="ＭＳ 明朝"/>
      <family val="1"/>
      <charset val="128"/>
    </font>
    <font>
      <sz val="14"/>
      <name val="ＭＳ 明朝"/>
      <family val="1"/>
      <charset val="128"/>
    </font>
    <font>
      <sz val="9"/>
      <name val="ＭＳ 明朝"/>
      <family val="1"/>
      <charset val="128"/>
    </font>
    <font>
      <sz val="12"/>
      <name val="ＭＳ ゴシック"/>
      <family val="3"/>
      <charset val="128"/>
    </font>
    <font>
      <sz val="8"/>
      <name val="ＭＳ ゴシック"/>
      <family val="3"/>
      <charset val="128"/>
    </font>
    <font>
      <sz val="8"/>
      <name val="ＭＳ 明朝"/>
      <family val="1"/>
      <charset val="128"/>
    </font>
    <font>
      <sz val="7"/>
      <name val="ＭＳ ゴシック"/>
      <family val="3"/>
      <charset val="128"/>
    </font>
    <font>
      <sz val="6"/>
      <name val="ＭＳ 明朝"/>
      <family val="1"/>
      <charset val="128"/>
    </font>
    <font>
      <sz val="9"/>
      <name val="ＭＳ Ｐゴシック"/>
      <family val="3"/>
      <charset val="128"/>
    </font>
    <font>
      <b/>
      <sz val="9"/>
      <color indexed="10"/>
      <name val="ＭＳ ゴシック"/>
      <family val="3"/>
      <charset val="128"/>
    </font>
    <font>
      <b/>
      <sz val="10"/>
      <color rgb="FFFF0000"/>
      <name val="ＭＳ Ｐゴシック"/>
      <family val="3"/>
      <charset val="128"/>
    </font>
    <font>
      <sz val="10"/>
      <color indexed="12"/>
      <name val="ＭＳ 明朝"/>
      <family val="1"/>
      <charset val="128"/>
    </font>
    <font>
      <sz val="14"/>
      <color indexed="12"/>
      <name val="ＭＳ 明朝"/>
      <family val="1"/>
      <charset val="128"/>
    </font>
    <font>
      <sz val="9"/>
      <color indexed="12"/>
      <name val="ＭＳ 明朝"/>
      <family val="1"/>
      <charset val="128"/>
    </font>
    <font>
      <sz val="12"/>
      <color indexed="12"/>
      <name val="ＭＳ 明朝"/>
      <family val="1"/>
      <charset val="128"/>
    </font>
    <font>
      <sz val="8"/>
      <color indexed="12"/>
      <name val="ＭＳ 明朝"/>
      <family val="1"/>
      <charset val="128"/>
    </font>
    <font>
      <sz val="10"/>
      <color rgb="FF0000FF"/>
      <name val="ＭＳ 明朝"/>
      <family val="1"/>
      <charset val="128"/>
    </font>
    <font>
      <sz val="9"/>
      <color rgb="FF0000FF"/>
      <name val="ＭＳ ゴシック"/>
      <family val="3"/>
      <charset val="128"/>
    </font>
    <font>
      <sz val="9"/>
      <color rgb="FF0000FF"/>
      <name val="ＭＳ 明朝"/>
      <family val="1"/>
      <charset val="128"/>
    </font>
    <font>
      <sz val="8"/>
      <name val="ＭＳ Ｐゴシック"/>
      <family val="3"/>
      <charset val="128"/>
    </font>
    <font>
      <sz val="11"/>
      <name val="ＭＳ 明朝"/>
      <family val="1"/>
      <charset val="128"/>
    </font>
    <font>
      <sz val="6"/>
      <name val="ＭＳ ゴシック"/>
      <family val="3"/>
      <charset val="128"/>
    </font>
    <font>
      <sz val="10"/>
      <color rgb="FF0000FF"/>
      <name val="ＭＳ ゴシック"/>
      <family val="3"/>
      <charset val="128"/>
    </font>
    <font>
      <b/>
      <sz val="9"/>
      <color indexed="10"/>
      <name val="ＭＳ Ｐゴシック"/>
      <family val="3"/>
      <charset val="128"/>
    </font>
    <font>
      <sz val="10"/>
      <color rgb="FFFF0000"/>
      <name val="ＭＳ Ｐゴシック"/>
      <family val="3"/>
      <charset val="128"/>
    </font>
    <font>
      <sz val="11"/>
      <color indexed="12"/>
      <name val="ＭＳ Ｐゴシック"/>
      <family val="3"/>
      <charset val="128"/>
    </font>
    <font>
      <sz val="10"/>
      <color rgb="FF0000CC"/>
      <name val="ＭＳ 明朝"/>
      <family val="1"/>
      <charset val="128"/>
    </font>
    <font>
      <sz val="11"/>
      <color rgb="FF0000CC"/>
      <name val="ＭＳ 明朝"/>
      <family val="1"/>
      <charset val="128"/>
    </font>
    <font>
      <sz val="11"/>
      <color indexed="12"/>
      <name val="ＭＳ 明朝"/>
      <family val="1"/>
      <charset val="128"/>
    </font>
    <font>
      <sz val="10"/>
      <color rgb="FF0000FF"/>
      <name val="ＭＳ Ｐゴシック"/>
      <family val="3"/>
      <charset val="128"/>
    </font>
    <font>
      <b/>
      <sz val="14"/>
      <name val="ＭＳ ゴシック"/>
      <family val="3"/>
      <charset val="128"/>
    </font>
    <font>
      <sz val="11"/>
      <name val="HG丸ｺﾞｼｯｸM-PRO"/>
      <family val="3"/>
      <charset val="128"/>
    </font>
    <font>
      <sz val="14"/>
      <name val="ＭＳ ゴシック"/>
      <family val="3"/>
      <charset val="128"/>
    </font>
    <font>
      <b/>
      <sz val="11"/>
      <name val="ＭＳ ゴシック"/>
      <family val="3"/>
      <charset val="128"/>
    </font>
    <font>
      <b/>
      <i/>
      <sz val="11"/>
      <name val="ＭＳ ゴシック"/>
      <family val="3"/>
      <charset val="128"/>
    </font>
    <font>
      <b/>
      <sz val="10"/>
      <name val="ＭＳ 明朝"/>
      <family val="1"/>
      <charset val="128"/>
    </font>
    <font>
      <sz val="14"/>
      <name val="HG丸ｺﾞｼｯｸM-PRO"/>
      <family val="3"/>
      <charset val="128"/>
    </font>
    <font>
      <sz val="12"/>
      <name val="HG丸ｺﾞｼｯｸM-PRO"/>
      <family val="3"/>
      <charset val="128"/>
    </font>
    <font>
      <sz val="10"/>
      <name val="HG丸ｺﾞｼｯｸM-PRO"/>
      <family val="3"/>
      <charset val="128"/>
    </font>
    <font>
      <sz val="9"/>
      <name val="HG丸ｺﾞｼｯｸM-PRO"/>
      <family val="3"/>
      <charset val="128"/>
    </font>
    <font>
      <sz val="8"/>
      <name val="HG丸ｺﾞｼｯｸM-PRO"/>
      <family val="3"/>
      <charset val="128"/>
    </font>
    <font>
      <u/>
      <sz val="11"/>
      <color indexed="12"/>
      <name val="ＭＳ Ｐゴシック"/>
      <family val="3"/>
      <charset val="128"/>
    </font>
    <font>
      <u/>
      <sz val="14"/>
      <color indexed="12"/>
      <name val="ＭＳ Ｐゴシック"/>
      <family val="3"/>
      <charset val="128"/>
    </font>
    <font>
      <sz val="10"/>
      <color indexed="10"/>
      <name val="HG丸ｺﾞｼｯｸM-PRO"/>
      <family val="3"/>
      <charset val="128"/>
    </font>
    <font>
      <sz val="10.5"/>
      <name val="HG丸ｺﾞｼｯｸM-PRO"/>
      <family val="3"/>
      <charset val="128"/>
    </font>
    <font>
      <sz val="8"/>
      <color indexed="10"/>
      <name val="HG丸ｺﾞｼｯｸM-PRO"/>
      <family val="3"/>
      <charset val="128"/>
    </font>
  </fonts>
  <fills count="4">
    <fill>
      <patternFill patternType="none"/>
    </fill>
    <fill>
      <patternFill patternType="gray125"/>
    </fill>
    <fill>
      <patternFill patternType="solid">
        <fgColor indexed="43"/>
        <bgColor indexed="64"/>
      </patternFill>
    </fill>
    <fill>
      <patternFill patternType="solid">
        <fgColor rgb="FFFFFF99"/>
        <bgColor indexed="64"/>
      </patternFill>
    </fill>
  </fills>
  <borders count="145">
    <border>
      <left/>
      <right/>
      <top/>
      <bottom/>
      <diagonal/>
    </border>
    <border>
      <left style="medium">
        <color indexed="64"/>
      </left>
      <right/>
      <top style="medium">
        <color indexed="64"/>
      </top>
      <bottom/>
      <diagonal/>
    </border>
    <border>
      <left/>
      <right/>
      <top style="medium">
        <color indexed="64"/>
      </top>
      <bottom/>
      <diagonal/>
    </border>
    <border>
      <left/>
      <right style="dotted">
        <color indexed="64"/>
      </right>
      <top style="medium">
        <color indexed="64"/>
      </top>
      <bottom/>
      <diagonal/>
    </border>
    <border>
      <left style="dotted">
        <color indexed="64"/>
      </left>
      <right style="dotted">
        <color indexed="64"/>
      </right>
      <top style="medium">
        <color indexed="64"/>
      </top>
      <bottom/>
      <diagonal/>
    </border>
    <border>
      <left style="dotted">
        <color indexed="64"/>
      </left>
      <right style="medium">
        <color indexed="64"/>
      </right>
      <top style="medium">
        <color indexed="64"/>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right style="dotted">
        <color indexed="64"/>
      </right>
      <top/>
      <bottom style="medium">
        <color indexed="64"/>
      </bottom>
      <diagonal/>
    </border>
    <border>
      <left style="dotted">
        <color indexed="64"/>
      </left>
      <right style="dotted">
        <color indexed="64"/>
      </right>
      <top/>
      <bottom style="medium">
        <color indexed="64"/>
      </bottom>
      <diagonal/>
    </border>
    <border>
      <left style="dotted">
        <color indexed="64"/>
      </left>
      <right style="medium">
        <color indexed="64"/>
      </right>
      <top/>
      <bottom style="medium">
        <color indexed="64"/>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bottom/>
      <diagonal/>
    </border>
    <border>
      <left/>
      <right style="thin">
        <color indexed="64"/>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medium">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medium">
        <color indexed="64"/>
      </right>
      <top/>
      <bottom style="thin">
        <color indexed="64"/>
      </bottom>
      <diagonal/>
    </border>
    <border>
      <left style="thin">
        <color indexed="64"/>
      </left>
      <right/>
      <top/>
      <bottom/>
      <diagonal/>
    </border>
    <border>
      <left/>
      <right style="medium">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right style="dotted">
        <color indexed="64"/>
      </right>
      <top style="thin">
        <color indexed="64"/>
      </top>
      <bottom style="thin">
        <color indexed="64"/>
      </bottom>
      <diagonal/>
    </border>
    <border>
      <left style="dotted">
        <color indexed="64"/>
      </left>
      <right/>
      <top style="thin">
        <color indexed="64"/>
      </top>
      <bottom style="thin">
        <color indexed="64"/>
      </bottom>
      <diagonal/>
    </border>
    <border>
      <left/>
      <right style="dotted">
        <color indexed="64"/>
      </right>
      <top style="thin">
        <color indexed="64"/>
      </top>
      <bottom/>
      <diagonal/>
    </border>
    <border>
      <left style="dotted">
        <color indexed="64"/>
      </left>
      <right/>
      <top style="thin">
        <color indexed="64"/>
      </top>
      <bottom/>
      <diagonal/>
    </border>
    <border>
      <left/>
      <right style="dotted">
        <color indexed="64"/>
      </right>
      <top/>
      <bottom/>
      <diagonal/>
    </border>
    <border>
      <left style="dotted">
        <color indexed="64"/>
      </left>
      <right/>
      <top/>
      <bottom/>
      <diagonal/>
    </border>
    <border>
      <left/>
      <right style="dotted">
        <color indexed="64"/>
      </right>
      <top/>
      <bottom style="thin">
        <color indexed="64"/>
      </bottom>
      <diagonal/>
    </border>
    <border>
      <left style="dotted">
        <color indexed="64"/>
      </left>
      <right/>
      <top/>
      <bottom style="thin">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medium">
        <color indexed="64"/>
      </right>
      <top style="thin">
        <color indexed="64"/>
      </top>
      <bottom style="dashed">
        <color indexed="64"/>
      </bottom>
      <diagonal/>
    </border>
    <border>
      <left style="thin">
        <color indexed="64"/>
      </left>
      <right/>
      <top/>
      <bottom style="dashed">
        <color indexed="64"/>
      </bottom>
      <diagonal/>
    </border>
    <border>
      <left/>
      <right/>
      <top/>
      <bottom style="dashed">
        <color indexed="64"/>
      </bottom>
      <diagonal/>
    </border>
    <border>
      <left/>
      <right style="thin">
        <color indexed="64"/>
      </right>
      <top/>
      <bottom style="dashed">
        <color indexed="64"/>
      </bottom>
      <diagonal/>
    </border>
    <border>
      <left style="thin">
        <color indexed="64"/>
      </left>
      <right/>
      <top style="dashed">
        <color indexed="64"/>
      </top>
      <bottom style="dashed">
        <color indexed="64"/>
      </bottom>
      <diagonal/>
    </border>
    <border>
      <left/>
      <right/>
      <top style="dashed">
        <color indexed="64"/>
      </top>
      <bottom style="dashed">
        <color indexed="64"/>
      </bottom>
      <diagonal/>
    </border>
    <border>
      <left/>
      <right style="medium">
        <color indexed="64"/>
      </right>
      <top style="dashed">
        <color indexed="64"/>
      </top>
      <bottom style="dashed">
        <color indexed="64"/>
      </bottom>
      <diagonal/>
    </border>
    <border>
      <left style="thin">
        <color indexed="64"/>
      </left>
      <right/>
      <top style="dashed">
        <color indexed="64"/>
      </top>
      <bottom/>
      <diagonal/>
    </border>
    <border>
      <left/>
      <right/>
      <top style="dashed">
        <color indexed="64"/>
      </top>
      <bottom/>
      <diagonal/>
    </border>
    <border>
      <left/>
      <right style="thin">
        <color indexed="64"/>
      </right>
      <top style="dashed">
        <color indexed="64"/>
      </top>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thin">
        <color indexed="64"/>
      </right>
      <top style="dashed">
        <color indexed="64"/>
      </top>
      <bottom style="thin">
        <color indexed="64"/>
      </bottom>
      <diagonal/>
    </border>
    <border>
      <left/>
      <right style="medium">
        <color indexed="64"/>
      </right>
      <top style="dashed">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right style="dashed">
        <color indexed="64"/>
      </right>
      <top style="thin">
        <color indexed="64"/>
      </top>
      <bottom style="thin">
        <color indexed="64"/>
      </bottom>
      <diagonal/>
    </border>
    <border>
      <left style="dashed">
        <color indexed="64"/>
      </left>
      <right/>
      <top style="thin">
        <color indexed="64"/>
      </top>
      <bottom style="thin">
        <color indexed="64"/>
      </bottom>
      <diagonal/>
    </border>
    <border>
      <left style="medium">
        <color indexed="64"/>
      </left>
      <right style="thin">
        <color indexed="64"/>
      </right>
      <top/>
      <bottom/>
      <diagonal/>
    </border>
    <border>
      <left style="thin">
        <color indexed="64"/>
      </left>
      <right style="thin">
        <color indexed="64"/>
      </right>
      <top/>
      <bottom/>
      <diagonal/>
    </border>
    <border>
      <left/>
      <right style="dashed">
        <color indexed="64"/>
      </right>
      <top style="thin">
        <color indexed="64"/>
      </top>
      <bottom/>
      <diagonal/>
    </border>
    <border>
      <left style="dashed">
        <color indexed="64"/>
      </left>
      <right/>
      <top style="thin">
        <color indexed="64"/>
      </top>
      <bottom/>
      <diagonal/>
    </border>
    <border>
      <left/>
      <right style="dashed">
        <color indexed="64"/>
      </right>
      <top/>
      <bottom/>
      <diagonal/>
    </border>
    <border>
      <left style="dashed">
        <color indexed="64"/>
      </left>
      <right/>
      <top/>
      <bottom/>
      <diagonal/>
    </border>
    <border>
      <left/>
      <right style="dashed">
        <color indexed="64"/>
      </right>
      <top/>
      <bottom style="thin">
        <color indexed="64"/>
      </bottom>
      <diagonal/>
    </border>
    <border>
      <left style="dashed">
        <color indexed="64"/>
      </left>
      <right/>
      <top/>
      <bottom style="thin">
        <color indexed="64"/>
      </bottom>
      <diagonal/>
    </border>
    <border>
      <left/>
      <right style="medium">
        <color indexed="64"/>
      </right>
      <top/>
      <bottom style="dashed">
        <color indexed="64"/>
      </bottom>
      <diagonal/>
    </border>
    <border>
      <left/>
      <right style="medium">
        <color indexed="64"/>
      </right>
      <top style="dashed">
        <color indexed="64"/>
      </top>
      <bottom/>
      <diagonal/>
    </border>
    <border>
      <left style="thin">
        <color indexed="64"/>
      </left>
      <right style="thin">
        <color indexed="64"/>
      </right>
      <top/>
      <bottom style="thin">
        <color indexed="64"/>
      </bottom>
      <diagonal/>
    </border>
    <border diagonalDown="1">
      <left style="thin">
        <color indexed="64"/>
      </left>
      <right/>
      <top style="thin">
        <color indexed="64"/>
      </top>
      <bottom/>
      <diagonal style="thin">
        <color indexed="64"/>
      </diagonal>
    </border>
    <border diagonalDown="1">
      <left/>
      <right/>
      <top style="thin">
        <color indexed="64"/>
      </top>
      <bottom/>
      <diagonal style="thin">
        <color indexed="64"/>
      </diagonal>
    </border>
    <border diagonalDown="1">
      <left/>
      <right style="thin">
        <color indexed="64"/>
      </right>
      <top style="thin">
        <color indexed="64"/>
      </top>
      <bottom/>
      <diagonal style="thin">
        <color indexed="64"/>
      </diagonal>
    </border>
    <border diagonalDown="1">
      <left style="thin">
        <color indexed="64"/>
      </left>
      <right/>
      <top/>
      <bottom style="thin">
        <color indexed="64"/>
      </bottom>
      <diagonal style="thin">
        <color indexed="64"/>
      </diagonal>
    </border>
    <border diagonalDown="1">
      <left/>
      <right/>
      <top/>
      <bottom style="thin">
        <color indexed="64"/>
      </bottom>
      <diagonal style="thin">
        <color indexed="64"/>
      </diagonal>
    </border>
    <border diagonalDown="1">
      <left/>
      <right style="thin">
        <color indexed="64"/>
      </right>
      <top/>
      <bottom style="thin">
        <color indexed="64"/>
      </bottom>
      <diagonal style="thin">
        <color indexed="64"/>
      </diagonal>
    </border>
    <border>
      <left style="thin">
        <color indexed="64"/>
      </left>
      <right style="dotted">
        <color indexed="64"/>
      </right>
      <top style="thin">
        <color indexed="64"/>
      </top>
      <bottom style="thin">
        <color indexed="64"/>
      </bottom>
      <diagonal/>
    </border>
    <border>
      <left style="dotted">
        <color indexed="64"/>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dotted">
        <color indexed="64"/>
      </left>
      <right style="medium">
        <color indexed="64"/>
      </right>
      <top style="thin">
        <color indexed="64"/>
      </top>
      <bottom style="thin">
        <color indexed="64"/>
      </bottom>
      <diagonal/>
    </border>
    <border>
      <left style="medium">
        <color indexed="64"/>
      </left>
      <right/>
      <top/>
      <bottom style="thin">
        <color indexed="64"/>
      </bottom>
      <diagonal/>
    </border>
    <border diagonalDown="1">
      <left style="thin">
        <color indexed="64"/>
      </left>
      <right/>
      <top style="thin">
        <color indexed="64"/>
      </top>
      <bottom style="thin">
        <color indexed="64"/>
      </bottom>
      <diagonal style="thin">
        <color indexed="64"/>
      </diagonal>
    </border>
    <border diagonalDown="1">
      <left/>
      <right/>
      <top style="thin">
        <color indexed="64"/>
      </top>
      <bottom style="thin">
        <color indexed="64"/>
      </bottom>
      <diagonal style="thin">
        <color indexed="64"/>
      </diagonal>
    </border>
    <border diagonalDown="1">
      <left/>
      <right style="thin">
        <color indexed="64"/>
      </right>
      <top style="thin">
        <color indexed="64"/>
      </top>
      <bottom style="thin">
        <color indexed="64"/>
      </bottom>
      <diagonal style="thin">
        <color indexed="64"/>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12"/>
      </left>
      <right style="thin">
        <color indexed="12"/>
      </right>
      <top style="thin">
        <color indexed="12"/>
      </top>
      <bottom style="thin">
        <color indexed="12"/>
      </bottom>
      <diagonal/>
    </border>
    <border>
      <left style="thin">
        <color indexed="64"/>
      </left>
      <right style="dotted">
        <color indexed="64"/>
      </right>
      <top style="thin">
        <color indexed="64"/>
      </top>
      <bottom/>
      <diagonal/>
    </border>
    <border>
      <left style="dotted">
        <color indexed="64"/>
      </left>
      <right style="dotted">
        <color indexed="64"/>
      </right>
      <top style="thin">
        <color indexed="64"/>
      </top>
      <bottom/>
      <diagonal/>
    </border>
    <border>
      <left style="dotted">
        <color indexed="64"/>
      </left>
      <right style="thin">
        <color indexed="64"/>
      </right>
      <top style="thin">
        <color indexed="64"/>
      </top>
      <bottom/>
      <diagonal/>
    </border>
    <border>
      <left style="thin">
        <color indexed="64"/>
      </left>
      <right style="dotted">
        <color indexed="64"/>
      </right>
      <top/>
      <bottom/>
      <diagonal/>
    </border>
    <border>
      <left style="dotted">
        <color indexed="64"/>
      </left>
      <right style="dotted">
        <color indexed="64"/>
      </right>
      <top/>
      <bottom/>
      <diagonal/>
    </border>
    <border>
      <left style="dotted">
        <color indexed="64"/>
      </left>
      <right style="thin">
        <color indexed="64"/>
      </right>
      <top/>
      <bottom/>
      <diagonal/>
    </border>
    <border>
      <left style="thin">
        <color indexed="64"/>
      </left>
      <right style="dotted">
        <color indexed="64"/>
      </right>
      <top/>
      <bottom style="thin">
        <color indexed="64"/>
      </bottom>
      <diagonal/>
    </border>
    <border>
      <left style="dotted">
        <color indexed="64"/>
      </left>
      <right style="dotted">
        <color indexed="64"/>
      </right>
      <top/>
      <bottom style="thin">
        <color indexed="64"/>
      </bottom>
      <diagonal/>
    </border>
    <border>
      <left style="dotted">
        <color indexed="64"/>
      </left>
      <right style="thin">
        <color indexed="64"/>
      </right>
      <top/>
      <bottom style="thin">
        <color indexed="64"/>
      </bottom>
      <diagonal/>
    </border>
    <border>
      <left style="thin">
        <color indexed="12"/>
      </left>
      <right/>
      <top style="thin">
        <color indexed="12"/>
      </top>
      <bottom style="thin">
        <color indexed="12"/>
      </bottom>
      <diagonal/>
    </border>
    <border>
      <left/>
      <right style="thin">
        <color indexed="12"/>
      </right>
      <top style="thin">
        <color indexed="12"/>
      </top>
      <bottom style="thin">
        <color indexed="12"/>
      </bottom>
      <diagonal/>
    </border>
    <border>
      <left style="thin">
        <color rgb="FF0000FF"/>
      </left>
      <right style="thin">
        <color rgb="FF0000FF"/>
      </right>
      <top style="thin">
        <color rgb="FF0000FF"/>
      </top>
      <bottom style="thin">
        <color rgb="FF0000FF"/>
      </bottom>
      <diagonal/>
    </border>
    <border>
      <left style="thin">
        <color rgb="FF0000FF"/>
      </left>
      <right/>
      <top style="thin">
        <color rgb="FF0000FF"/>
      </top>
      <bottom style="thin">
        <color rgb="FF0000FF"/>
      </bottom>
      <diagonal/>
    </border>
    <border>
      <left/>
      <right style="thin">
        <color rgb="FF0000FF"/>
      </right>
      <top style="thin">
        <color rgb="FF0000FF"/>
      </top>
      <bottom style="thin">
        <color rgb="FF0000FF"/>
      </bottom>
      <diagonal/>
    </border>
    <border>
      <left/>
      <right/>
      <top style="thin">
        <color indexed="64"/>
      </top>
      <bottom style="thin">
        <color indexed="12"/>
      </bottom>
      <diagonal/>
    </border>
    <border>
      <left/>
      <right/>
      <top style="thin">
        <color indexed="12"/>
      </top>
      <bottom style="thin">
        <color indexed="12"/>
      </bottom>
      <diagonal/>
    </border>
    <border>
      <left/>
      <right style="medium">
        <color indexed="64"/>
      </right>
      <top style="medium">
        <color indexed="64"/>
      </top>
      <bottom/>
      <diagonal/>
    </border>
    <border>
      <left/>
      <right style="thin">
        <color indexed="64"/>
      </right>
      <top/>
      <bottom style="medium">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thin">
        <color indexed="64"/>
      </right>
      <top style="dotted">
        <color indexed="64"/>
      </top>
      <bottom style="thin">
        <color indexed="64"/>
      </bottom>
      <diagonal/>
    </border>
    <border>
      <left/>
      <right style="medium">
        <color indexed="64"/>
      </right>
      <top style="dotted">
        <color indexed="64"/>
      </top>
      <bottom style="thin">
        <color indexed="64"/>
      </bottom>
      <diagonal/>
    </border>
    <border>
      <left style="thin">
        <color indexed="64"/>
      </left>
      <right style="thin">
        <color indexed="64"/>
      </right>
      <top/>
      <bottom style="medium">
        <color indexed="64"/>
      </bottom>
      <diagonal/>
    </border>
    <border>
      <left/>
      <right/>
      <top style="thin">
        <color rgb="FF0000FF"/>
      </top>
      <bottom style="thin">
        <color rgb="FF0000FF"/>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diagonal/>
    </border>
    <border>
      <left/>
      <right style="thin">
        <color indexed="64"/>
      </right>
      <top style="dashed">
        <color indexed="64"/>
      </top>
      <bottom style="dashed">
        <color indexed="64"/>
      </bottom>
      <diagonal/>
    </border>
    <border>
      <left style="thin">
        <color indexed="64"/>
      </left>
      <right/>
      <top/>
      <bottom style="medium">
        <color indexed="64"/>
      </bottom>
      <diagonal/>
    </border>
    <border>
      <left/>
      <right style="thin">
        <color indexed="64"/>
      </right>
      <top style="thin">
        <color indexed="64"/>
      </top>
      <bottom style="dashed">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thin">
        <color indexed="64"/>
      </left>
      <right/>
      <top style="dashed">
        <color indexed="64"/>
      </top>
      <bottom style="medium">
        <color indexed="64"/>
      </bottom>
      <diagonal/>
    </border>
    <border>
      <left/>
      <right style="thin">
        <color indexed="64"/>
      </right>
      <top style="dashed">
        <color indexed="64"/>
      </top>
      <bottom style="medium">
        <color indexed="64"/>
      </bottom>
      <diagonal/>
    </border>
    <border>
      <left/>
      <right style="medium">
        <color indexed="64"/>
      </right>
      <top style="dashed">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bottom style="medium">
        <color indexed="64"/>
      </bottom>
      <diagonal/>
    </border>
    <border>
      <left style="medium">
        <color indexed="10"/>
      </left>
      <right/>
      <top style="medium">
        <color indexed="10"/>
      </top>
      <bottom/>
      <diagonal/>
    </border>
    <border>
      <left/>
      <right/>
      <top style="medium">
        <color indexed="10"/>
      </top>
      <bottom/>
      <diagonal/>
    </border>
    <border>
      <left/>
      <right style="medium">
        <color indexed="10"/>
      </right>
      <top style="medium">
        <color indexed="10"/>
      </top>
      <bottom/>
      <diagonal/>
    </border>
    <border>
      <left style="medium">
        <color indexed="10"/>
      </left>
      <right/>
      <top/>
      <bottom/>
      <diagonal/>
    </border>
    <border>
      <left/>
      <right style="medium">
        <color indexed="10"/>
      </right>
      <top/>
      <bottom/>
      <diagonal/>
    </border>
    <border>
      <left style="medium">
        <color indexed="10"/>
      </left>
      <right/>
      <top/>
      <bottom style="medium">
        <color indexed="10"/>
      </bottom>
      <diagonal/>
    </border>
    <border>
      <left/>
      <right/>
      <top/>
      <bottom style="medium">
        <color indexed="10"/>
      </bottom>
      <diagonal/>
    </border>
    <border>
      <left/>
      <right style="medium">
        <color indexed="10"/>
      </right>
      <top/>
      <bottom style="medium">
        <color indexed="10"/>
      </bottom>
      <diagonal/>
    </border>
  </borders>
  <cellStyleXfs count="3">
    <xf numFmtId="0" fontId="0" fillId="0" borderId="0">
      <alignment vertical="center"/>
    </xf>
    <xf numFmtId="38" fontId="1" fillId="0" borderId="0" applyFont="0" applyFill="0" applyBorder="0" applyAlignment="0" applyProtection="0">
      <alignment vertical="center"/>
    </xf>
    <xf numFmtId="0" fontId="49" fillId="0" borderId="0" applyNumberFormat="0" applyFill="0" applyBorder="0" applyAlignment="0" applyProtection="0">
      <alignment vertical="top"/>
      <protection locked="0"/>
    </xf>
  </cellStyleXfs>
  <cellXfs count="1334">
    <xf numFmtId="0" fontId="0" fillId="0" borderId="0" xfId="0">
      <alignment vertical="center"/>
    </xf>
    <xf numFmtId="49" fontId="4" fillId="0" borderId="0" xfId="0" applyNumberFormat="1" applyFont="1" applyAlignment="1">
      <alignment horizontal="left" vertical="center"/>
    </xf>
    <xf numFmtId="49" fontId="4" fillId="0" borderId="0" xfId="0" applyNumberFormat="1" applyFont="1" applyAlignment="1">
      <alignment horizontal="right" vertical="center"/>
    </xf>
    <xf numFmtId="49" fontId="4" fillId="0" borderId="0" xfId="0" applyNumberFormat="1" applyFont="1" applyAlignment="1">
      <alignment horizontal="center" vertical="center"/>
    </xf>
    <xf numFmtId="49" fontId="4" fillId="0" borderId="0" xfId="0" applyNumberFormat="1" applyFont="1" applyBorder="1" applyAlignment="1">
      <alignment vertical="center"/>
    </xf>
    <xf numFmtId="49" fontId="4" fillId="0" borderId="0" xfId="0" applyNumberFormat="1" applyFont="1" applyBorder="1" applyAlignment="1">
      <alignment horizontal="center" vertical="center"/>
    </xf>
    <xf numFmtId="49" fontId="4" fillId="0" borderId="0" xfId="0" applyNumberFormat="1" applyFont="1" applyBorder="1" applyAlignment="1">
      <alignment horizontal="distributed" vertical="center"/>
    </xf>
    <xf numFmtId="49" fontId="6" fillId="2" borderId="4" xfId="0" applyNumberFormat="1" applyFont="1" applyFill="1" applyBorder="1" applyAlignment="1">
      <alignment horizontal="center" vertical="center"/>
    </xf>
    <xf numFmtId="49" fontId="4" fillId="0" borderId="6" xfId="0" applyNumberFormat="1" applyFont="1" applyBorder="1" applyAlignment="1">
      <alignment horizontal="distributed" vertical="center"/>
    </xf>
    <xf numFmtId="49" fontId="4" fillId="0" borderId="6" xfId="0" applyNumberFormat="1" applyFont="1" applyBorder="1" applyAlignment="1">
      <alignment horizontal="center" vertical="center"/>
    </xf>
    <xf numFmtId="49" fontId="4" fillId="0" borderId="0" xfId="0" applyNumberFormat="1" applyFont="1" applyBorder="1" applyAlignment="1">
      <alignment horizontal="left" vertical="center"/>
    </xf>
    <xf numFmtId="49" fontId="5" fillId="0" borderId="6" xfId="0" applyNumberFormat="1" applyFont="1" applyFill="1" applyBorder="1" applyAlignment="1">
      <alignment horizontal="center" vertical="center"/>
    </xf>
    <xf numFmtId="49" fontId="5" fillId="0" borderId="7" xfId="0" applyNumberFormat="1" applyFont="1" applyFill="1" applyBorder="1" applyAlignment="1">
      <alignment horizontal="center" vertical="center"/>
    </xf>
    <xf numFmtId="49" fontId="6" fillId="2" borderId="10" xfId="0" applyNumberFormat="1" applyFont="1" applyFill="1" applyBorder="1" applyAlignment="1">
      <alignment horizontal="center" vertical="center"/>
    </xf>
    <xf numFmtId="49" fontId="5" fillId="0" borderId="20" xfId="0" applyNumberFormat="1" applyFont="1" applyBorder="1" applyAlignment="1">
      <alignment horizontal="distributed" vertical="center"/>
    </xf>
    <xf numFmtId="49" fontId="5" fillId="0" borderId="20" xfId="0" applyNumberFormat="1" applyFont="1" applyBorder="1" applyAlignment="1">
      <alignment horizontal="left" vertical="center"/>
    </xf>
    <xf numFmtId="49" fontId="4" fillId="0" borderId="30" xfId="0" applyNumberFormat="1" applyFont="1" applyBorder="1" applyAlignment="1">
      <alignment horizontal="left" vertical="center"/>
    </xf>
    <xf numFmtId="49" fontId="5" fillId="0" borderId="29" xfId="0" applyNumberFormat="1" applyFont="1" applyFill="1" applyBorder="1" applyAlignment="1">
      <alignment horizontal="right" vertical="center"/>
    </xf>
    <xf numFmtId="49" fontId="5" fillId="0" borderId="30" xfId="0" applyNumberFormat="1" applyFont="1" applyFill="1" applyBorder="1" applyAlignment="1">
      <alignment horizontal="distributed" vertical="center"/>
    </xf>
    <xf numFmtId="49" fontId="8" fillId="0" borderId="30" xfId="0" applyNumberFormat="1" applyFont="1" applyFill="1" applyBorder="1" applyAlignment="1">
      <alignment horizontal="center" vertical="center"/>
    </xf>
    <xf numFmtId="49" fontId="5" fillId="0" borderId="32" xfId="0" applyNumberFormat="1" applyFont="1" applyFill="1" applyBorder="1" applyAlignment="1">
      <alignment horizontal="left" vertical="center"/>
    </xf>
    <xf numFmtId="49" fontId="4" fillId="0" borderId="0" xfId="0" applyNumberFormat="1" applyFont="1" applyFill="1" applyAlignment="1">
      <alignment horizontal="left" vertical="center"/>
    </xf>
    <xf numFmtId="49" fontId="5" fillId="0" borderId="20" xfId="0" applyNumberFormat="1" applyFont="1" applyBorder="1" applyAlignment="1">
      <alignment horizontal="left" vertical="center"/>
    </xf>
    <xf numFmtId="49" fontId="8" fillId="0" borderId="20" xfId="0" applyNumberFormat="1" applyFont="1" applyBorder="1" applyAlignment="1">
      <alignment horizontal="left" vertical="center" wrapText="1"/>
    </xf>
    <xf numFmtId="49" fontId="8" fillId="0" borderId="22" xfId="0" applyNumberFormat="1" applyFont="1" applyBorder="1" applyAlignment="1">
      <alignment horizontal="left" vertical="center" wrapText="1"/>
    </xf>
    <xf numFmtId="49" fontId="7" fillId="0" borderId="0" xfId="0" applyNumberFormat="1" applyFont="1" applyBorder="1" applyAlignment="1">
      <alignment horizontal="center" vertical="center"/>
    </xf>
    <xf numFmtId="49" fontId="5" fillId="0" borderId="0" xfId="0" applyNumberFormat="1" applyFont="1" applyBorder="1" applyAlignment="1">
      <alignment horizontal="center" vertical="center"/>
    </xf>
    <xf numFmtId="49" fontId="7" fillId="0" borderId="24" xfId="0" applyNumberFormat="1" applyFont="1" applyBorder="1" applyAlignment="1">
      <alignment horizontal="center" vertical="center"/>
    </xf>
    <xf numFmtId="49" fontId="5" fillId="0" borderId="19" xfId="0" applyNumberFormat="1" applyFont="1" applyFill="1" applyBorder="1" applyAlignment="1">
      <alignment horizontal="center" vertical="center"/>
    </xf>
    <xf numFmtId="49" fontId="5" fillId="0" borderId="27" xfId="0" applyNumberFormat="1" applyFont="1" applyFill="1" applyBorder="1" applyAlignment="1">
      <alignment horizontal="left" vertical="center"/>
    </xf>
    <xf numFmtId="49" fontId="5" fillId="0" borderId="0" xfId="0" applyNumberFormat="1" applyFont="1" applyFill="1" applyBorder="1" applyAlignment="1">
      <alignment horizontal="center" vertical="center"/>
    </xf>
    <xf numFmtId="49" fontId="5" fillId="0" borderId="18" xfId="0" applyNumberFormat="1" applyFont="1" applyFill="1" applyBorder="1" applyAlignment="1">
      <alignment horizontal="center" vertical="center"/>
    </xf>
    <xf numFmtId="49" fontId="5" fillId="0" borderId="18" xfId="0" applyNumberFormat="1" applyFont="1" applyFill="1" applyBorder="1" applyAlignment="1">
      <alignment horizontal="center" vertical="center"/>
    </xf>
    <xf numFmtId="49" fontId="5" fillId="0" borderId="27" xfId="0" applyNumberFormat="1" applyFont="1" applyFill="1" applyBorder="1" applyAlignment="1">
      <alignment horizontal="left" vertical="center"/>
    </xf>
    <xf numFmtId="49" fontId="5" fillId="0" borderId="27" xfId="0" applyNumberFormat="1" applyFont="1" applyFill="1" applyBorder="1" applyAlignment="1">
      <alignment horizontal="center" vertical="center"/>
    </xf>
    <xf numFmtId="49" fontId="5" fillId="0" borderId="43" xfId="0" applyNumberFormat="1" applyFont="1" applyFill="1" applyBorder="1" applyAlignment="1">
      <alignment horizontal="left" vertical="center" wrapText="1"/>
    </xf>
    <xf numFmtId="49" fontId="5" fillId="0" borderId="49" xfId="0" applyNumberFormat="1" applyFont="1" applyFill="1" applyBorder="1" applyAlignment="1">
      <alignment horizontal="left" vertical="center" wrapText="1"/>
    </xf>
    <xf numFmtId="49" fontId="5" fillId="0" borderId="49" xfId="0" applyNumberFormat="1" applyFont="1" applyFill="1" applyBorder="1" applyAlignment="1">
      <alignment horizontal="left" vertical="center"/>
    </xf>
    <xf numFmtId="0" fontId="5" fillId="0" borderId="50" xfId="0" applyFont="1" applyBorder="1">
      <alignment vertical="center"/>
    </xf>
    <xf numFmtId="49" fontId="5" fillId="0" borderId="56" xfId="0" applyNumberFormat="1" applyFont="1" applyFill="1" applyBorder="1" applyAlignment="1">
      <alignment horizontal="left" vertical="center"/>
    </xf>
    <xf numFmtId="49" fontId="8" fillId="0" borderId="56" xfId="0" applyNumberFormat="1" applyFont="1" applyFill="1" applyBorder="1" applyAlignment="1">
      <alignment horizontal="center" vertical="center"/>
    </xf>
    <xf numFmtId="49" fontId="5" fillId="0" borderId="56" xfId="0" applyNumberFormat="1" applyFont="1" applyFill="1" applyBorder="1" applyAlignment="1">
      <alignment horizontal="left" vertical="center"/>
    </xf>
    <xf numFmtId="49" fontId="5" fillId="0" borderId="20" xfId="0" applyNumberFormat="1" applyFont="1" applyBorder="1" applyAlignment="1">
      <alignment horizontal="left" vertical="center" textRotation="255" wrapText="1"/>
    </xf>
    <xf numFmtId="49" fontId="15" fillId="0" borderId="20" xfId="0" applyNumberFormat="1" applyFont="1" applyFill="1" applyBorder="1" applyAlignment="1">
      <alignment horizontal="center" vertical="center" shrinkToFit="1"/>
    </xf>
    <xf numFmtId="49" fontId="15" fillId="0" borderId="22" xfId="0" applyNumberFormat="1" applyFont="1" applyFill="1" applyBorder="1" applyAlignment="1">
      <alignment horizontal="center" vertical="center" shrinkToFit="1"/>
    </xf>
    <xf numFmtId="49" fontId="5" fillId="0" borderId="27" xfId="0" applyNumberFormat="1" applyFont="1" applyBorder="1" applyAlignment="1">
      <alignment horizontal="left" vertical="center"/>
    </xf>
    <xf numFmtId="49" fontId="5" fillId="0" borderId="0" xfId="0" applyNumberFormat="1" applyFont="1" applyBorder="1" applyAlignment="1">
      <alignment horizontal="left" vertical="center"/>
    </xf>
    <xf numFmtId="49" fontId="5" fillId="0" borderId="24" xfId="0" applyNumberFormat="1" applyFont="1" applyBorder="1" applyAlignment="1">
      <alignment horizontal="left" vertical="center"/>
    </xf>
    <xf numFmtId="49" fontId="5" fillId="0" borderId="23" xfId="0" applyNumberFormat="1" applyFont="1" applyFill="1" applyBorder="1" applyAlignment="1">
      <alignment horizontal="center" vertical="center"/>
    </xf>
    <xf numFmtId="49" fontId="4" fillId="0" borderId="19" xfId="0" applyNumberFormat="1" applyFont="1" applyFill="1" applyBorder="1" applyAlignment="1">
      <alignment horizontal="center" vertical="center"/>
    </xf>
    <xf numFmtId="49" fontId="4" fillId="0" borderId="20" xfId="0" applyNumberFormat="1" applyFont="1" applyFill="1" applyBorder="1" applyAlignment="1">
      <alignment horizontal="center" vertical="center"/>
    </xf>
    <xf numFmtId="49" fontId="8" fillId="0" borderId="21" xfId="0" applyNumberFormat="1" applyFont="1" applyFill="1" applyBorder="1" applyAlignment="1">
      <alignment horizontal="center" vertical="center" wrapText="1"/>
    </xf>
    <xf numFmtId="49" fontId="5" fillId="0" borderId="20" xfId="0" applyNumberFormat="1" applyFont="1" applyFill="1" applyBorder="1" applyAlignment="1">
      <alignment horizontal="distributed" vertical="center" wrapText="1"/>
    </xf>
    <xf numFmtId="49" fontId="5" fillId="0" borderId="20" xfId="0" applyNumberFormat="1" applyFont="1" applyFill="1" applyBorder="1" applyAlignment="1">
      <alignment horizontal="center" vertical="center"/>
    </xf>
    <xf numFmtId="49" fontId="5" fillId="0" borderId="21" xfId="0" applyNumberFormat="1" applyFont="1" applyFill="1" applyBorder="1" applyAlignment="1">
      <alignment horizontal="center" vertical="center"/>
    </xf>
    <xf numFmtId="49" fontId="5" fillId="0" borderId="22" xfId="0" applyNumberFormat="1" applyFont="1" applyFill="1" applyBorder="1" applyAlignment="1">
      <alignment horizontal="center" vertical="center"/>
    </xf>
    <xf numFmtId="49" fontId="7" fillId="0" borderId="0" xfId="0" applyNumberFormat="1" applyFont="1" applyFill="1" applyBorder="1" applyAlignment="1">
      <alignment horizontal="left" vertical="center" shrinkToFit="1"/>
    </xf>
    <xf numFmtId="49" fontId="7" fillId="0" borderId="0" xfId="0" applyNumberFormat="1" applyFont="1" applyFill="1" applyBorder="1" applyAlignment="1">
      <alignment horizontal="center" vertical="center" wrapText="1"/>
    </xf>
    <xf numFmtId="49" fontId="7" fillId="0" borderId="28" xfId="0" applyNumberFormat="1" applyFont="1" applyFill="1" applyBorder="1" applyAlignment="1">
      <alignment horizontal="left" vertical="center" wrapText="1"/>
    </xf>
    <xf numFmtId="49" fontId="5" fillId="0" borderId="46" xfId="0" applyNumberFormat="1" applyFont="1" applyFill="1" applyBorder="1" applyAlignment="1">
      <alignment horizontal="center" vertical="center"/>
    </xf>
    <xf numFmtId="49" fontId="5" fillId="0" borderId="47" xfId="0" applyNumberFormat="1" applyFont="1" applyFill="1" applyBorder="1" applyAlignment="1">
      <alignment horizontal="center" vertical="center"/>
    </xf>
    <xf numFmtId="49" fontId="5" fillId="0" borderId="48" xfId="0" applyNumberFormat="1" applyFont="1" applyFill="1" applyBorder="1" applyAlignment="1">
      <alignment horizontal="center" vertical="center"/>
    </xf>
    <xf numFmtId="49" fontId="13" fillId="0" borderId="47" xfId="0" applyNumberFormat="1" applyFont="1" applyFill="1" applyBorder="1" applyAlignment="1">
      <alignment horizontal="left" vertical="center" wrapText="1"/>
    </xf>
    <xf numFmtId="49" fontId="4" fillId="0" borderId="47" xfId="0" applyNumberFormat="1" applyFont="1" applyFill="1" applyBorder="1" applyAlignment="1">
      <alignment horizontal="center" vertical="center"/>
    </xf>
    <xf numFmtId="49" fontId="5" fillId="0" borderId="47" xfId="0" applyNumberFormat="1" applyFont="1" applyFill="1" applyBorder="1" applyAlignment="1">
      <alignment horizontal="distributed" vertical="center" wrapText="1"/>
    </xf>
    <xf numFmtId="49" fontId="5" fillId="0" borderId="48" xfId="0" applyNumberFormat="1" applyFont="1" applyFill="1" applyBorder="1" applyAlignment="1">
      <alignment horizontal="distributed" vertical="center" wrapText="1"/>
    </xf>
    <xf numFmtId="49" fontId="12" fillId="0" borderId="47" xfId="0" applyNumberFormat="1" applyFont="1" applyFill="1" applyBorder="1" applyAlignment="1">
      <alignment horizontal="left" vertical="center" wrapText="1"/>
    </xf>
    <xf numFmtId="49" fontId="12" fillId="0" borderId="71" xfId="0" applyNumberFormat="1" applyFont="1" applyFill="1" applyBorder="1" applyAlignment="1">
      <alignment horizontal="left" vertical="center" wrapText="1"/>
    </xf>
    <xf numFmtId="49" fontId="4" fillId="0" borderId="0" xfId="0" applyNumberFormat="1" applyFont="1" applyFill="1" applyBorder="1" applyAlignment="1">
      <alignment horizontal="left" vertical="center"/>
    </xf>
    <xf numFmtId="49" fontId="5" fillId="0" borderId="52" xfId="0" applyNumberFormat="1" applyFont="1" applyFill="1" applyBorder="1" applyAlignment="1">
      <alignment horizontal="center" vertical="center"/>
    </xf>
    <xf numFmtId="49" fontId="5" fillId="0" borderId="53" xfId="0" applyNumberFormat="1" applyFont="1" applyFill="1" applyBorder="1" applyAlignment="1">
      <alignment horizontal="center" vertical="center"/>
    </xf>
    <xf numFmtId="49" fontId="5" fillId="0" borderId="54" xfId="0" applyNumberFormat="1" applyFont="1" applyFill="1" applyBorder="1" applyAlignment="1">
      <alignment horizontal="center" vertical="center"/>
    </xf>
    <xf numFmtId="49" fontId="10" fillId="0" borderId="53" xfId="0" applyNumberFormat="1" applyFont="1" applyFill="1" applyBorder="1" applyAlignment="1">
      <alignment horizontal="left" vertical="center" shrinkToFit="1"/>
    </xf>
    <xf numFmtId="49" fontId="5" fillId="0" borderId="53" xfId="0" applyNumberFormat="1" applyFont="1" applyFill="1" applyBorder="1" applyAlignment="1">
      <alignment horizontal="left" vertical="center"/>
    </xf>
    <xf numFmtId="49" fontId="5" fillId="0" borderId="53" xfId="0" applyNumberFormat="1" applyFont="1" applyFill="1" applyBorder="1" applyAlignment="1">
      <alignment horizontal="distributed" vertical="center" wrapText="1"/>
    </xf>
    <xf numFmtId="49" fontId="5" fillId="0" borderId="54" xfId="0" applyNumberFormat="1" applyFont="1" applyFill="1" applyBorder="1" applyAlignment="1">
      <alignment horizontal="distributed" vertical="center" wrapText="1"/>
    </xf>
    <xf numFmtId="49" fontId="5" fillId="0" borderId="72" xfId="0" applyNumberFormat="1" applyFont="1" applyFill="1" applyBorder="1" applyAlignment="1">
      <alignment horizontal="center" vertical="center"/>
    </xf>
    <xf numFmtId="49" fontId="8" fillId="0" borderId="0" xfId="0" applyNumberFormat="1" applyFont="1" applyFill="1" applyBorder="1" applyAlignment="1">
      <alignment horizontal="left" vertical="center"/>
    </xf>
    <xf numFmtId="49" fontId="5" fillId="0" borderId="0" xfId="0" applyNumberFormat="1" applyFont="1" applyFill="1" applyBorder="1" applyAlignment="1">
      <alignment horizontal="left" vertical="center"/>
    </xf>
    <xf numFmtId="49" fontId="12" fillId="0" borderId="28" xfId="0" applyNumberFormat="1" applyFont="1" applyFill="1" applyBorder="1" applyAlignment="1">
      <alignment horizontal="left" vertical="center" wrapText="1"/>
    </xf>
    <xf numFmtId="49" fontId="4" fillId="0" borderId="23" xfId="0" applyNumberFormat="1" applyFont="1" applyFill="1" applyBorder="1" applyAlignment="1">
      <alignment horizontal="center" vertical="center"/>
    </xf>
    <xf numFmtId="49" fontId="4" fillId="0" borderId="24" xfId="0" applyNumberFormat="1" applyFont="1" applyFill="1" applyBorder="1" applyAlignment="1">
      <alignment horizontal="center" vertical="center"/>
    </xf>
    <xf numFmtId="49" fontId="4" fillId="0" borderId="25" xfId="0" applyNumberFormat="1" applyFont="1" applyFill="1" applyBorder="1" applyAlignment="1">
      <alignment horizontal="center" vertical="center"/>
    </xf>
    <xf numFmtId="49" fontId="5" fillId="0" borderId="24" xfId="0" applyNumberFormat="1" applyFont="1" applyFill="1" applyBorder="1" applyAlignment="1">
      <alignment horizontal="distributed" vertical="center" wrapText="1"/>
    </xf>
    <xf numFmtId="49" fontId="5" fillId="0" borderId="23" xfId="0" applyNumberFormat="1" applyFont="1" applyFill="1" applyBorder="1" applyAlignment="1">
      <alignment horizontal="center" vertical="center" wrapText="1"/>
    </xf>
    <xf numFmtId="49" fontId="14" fillId="0" borderId="47" xfId="0" applyNumberFormat="1" applyFont="1" applyBorder="1" applyAlignment="1">
      <alignment horizontal="center" vertical="center" wrapText="1"/>
    </xf>
    <xf numFmtId="49" fontId="12" fillId="0" borderId="48" xfId="0" applyNumberFormat="1" applyFont="1" applyFill="1" applyBorder="1" applyAlignment="1">
      <alignment horizontal="left" vertical="center" wrapText="1"/>
    </xf>
    <xf numFmtId="49" fontId="7" fillId="0" borderId="0" xfId="0" applyNumberFormat="1" applyFont="1" applyBorder="1" applyAlignment="1">
      <alignment horizontal="left" vertical="center"/>
    </xf>
    <xf numFmtId="49" fontId="5" fillId="0" borderId="21" xfId="0" applyNumberFormat="1" applyFont="1" applyFill="1" applyBorder="1" applyAlignment="1">
      <alignment horizontal="center" vertical="center" wrapText="1"/>
    </xf>
    <xf numFmtId="49" fontId="4" fillId="0" borderId="19" xfId="0" applyNumberFormat="1" applyFont="1" applyFill="1" applyBorder="1" applyAlignment="1">
      <alignment horizontal="center" vertical="center"/>
    </xf>
    <xf numFmtId="49" fontId="4" fillId="0" borderId="20" xfId="0" applyNumberFormat="1" applyFont="1" applyFill="1" applyBorder="1" applyAlignment="1">
      <alignment horizontal="center" vertical="center"/>
    </xf>
    <xf numFmtId="49" fontId="5" fillId="0" borderId="23" xfId="0" applyNumberFormat="1" applyFont="1" applyFill="1" applyBorder="1" applyAlignment="1">
      <alignment horizontal="center" vertical="center" wrapText="1"/>
    </xf>
    <xf numFmtId="49" fontId="5" fillId="0" borderId="21" xfId="0" applyNumberFormat="1" applyFont="1" applyFill="1" applyBorder="1" applyAlignment="1">
      <alignment horizontal="center" vertical="center" wrapText="1"/>
    </xf>
    <xf numFmtId="49" fontId="5" fillId="0" borderId="24" xfId="0" applyNumberFormat="1" applyFont="1" applyFill="1" applyBorder="1" applyAlignment="1">
      <alignment horizontal="center" vertical="center"/>
    </xf>
    <xf numFmtId="49" fontId="5" fillId="0" borderId="25" xfId="0" applyNumberFormat="1" applyFont="1" applyFill="1" applyBorder="1" applyAlignment="1">
      <alignment horizontal="center" vertical="center"/>
    </xf>
    <xf numFmtId="49" fontId="7" fillId="0" borderId="24" xfId="0" applyNumberFormat="1" applyFont="1" applyBorder="1" applyAlignment="1">
      <alignment horizontal="center" vertical="center"/>
    </xf>
    <xf numFmtId="49" fontId="5" fillId="0" borderId="20" xfId="0" applyNumberFormat="1" applyFont="1" applyBorder="1" applyAlignment="1">
      <alignment vertical="center"/>
    </xf>
    <xf numFmtId="177" fontId="8" fillId="0" borderId="20" xfId="0" applyNumberFormat="1" applyFont="1" applyFill="1" applyBorder="1" applyAlignment="1">
      <alignment horizontal="center" vertical="center"/>
    </xf>
    <xf numFmtId="177" fontId="8" fillId="0" borderId="20" xfId="0" applyNumberFormat="1" applyFont="1" applyFill="1" applyBorder="1" applyAlignment="1">
      <alignment horizontal="center" vertical="center"/>
    </xf>
    <xf numFmtId="49" fontId="7" fillId="0" borderId="0" xfId="0" applyNumberFormat="1" applyFont="1" applyBorder="1" applyAlignment="1">
      <alignment horizontal="center" vertical="center"/>
    </xf>
    <xf numFmtId="49" fontId="5" fillId="0" borderId="0" xfId="0" applyNumberFormat="1" applyFont="1" applyBorder="1" applyAlignment="1">
      <alignment vertical="center"/>
    </xf>
    <xf numFmtId="49" fontId="7" fillId="0" borderId="0" xfId="0" applyNumberFormat="1" applyFont="1" applyFill="1" applyBorder="1" applyAlignment="1">
      <alignment horizontal="center" vertical="center"/>
    </xf>
    <xf numFmtId="49" fontId="10" fillId="0" borderId="0" xfId="0" applyNumberFormat="1" applyFont="1" applyFill="1" applyBorder="1" applyAlignment="1">
      <alignment horizontal="center" vertical="center"/>
    </xf>
    <xf numFmtId="49" fontId="7" fillId="0" borderId="0" xfId="0" applyNumberFormat="1" applyFont="1" applyFill="1" applyBorder="1" applyAlignment="1">
      <alignment vertical="center"/>
    </xf>
    <xf numFmtId="49" fontId="5" fillId="0" borderId="24" xfId="0" applyNumberFormat="1" applyFont="1" applyBorder="1" applyAlignment="1">
      <alignment vertical="center"/>
    </xf>
    <xf numFmtId="49" fontId="6" fillId="0" borderId="24" xfId="0" applyNumberFormat="1" applyFont="1" applyFill="1" applyBorder="1" applyAlignment="1">
      <alignment horizontal="center" vertical="center"/>
    </xf>
    <xf numFmtId="49" fontId="5" fillId="0" borderId="24" xfId="0" applyNumberFormat="1" applyFont="1" applyFill="1" applyBorder="1" applyAlignment="1">
      <alignment vertical="center"/>
    </xf>
    <xf numFmtId="178" fontId="5" fillId="0" borderId="31" xfId="0" applyNumberFormat="1" applyFont="1" applyBorder="1" applyAlignment="1">
      <alignment horizontal="left" vertical="center" wrapText="1"/>
    </xf>
    <xf numFmtId="179" fontId="5" fillId="0" borderId="31" xfId="0" applyNumberFormat="1" applyFont="1" applyBorder="1" applyAlignment="1">
      <alignment horizontal="left" vertical="center" wrapText="1"/>
    </xf>
    <xf numFmtId="178" fontId="5" fillId="0" borderId="32" xfId="0" applyNumberFormat="1" applyFont="1" applyBorder="1" applyAlignment="1">
      <alignment horizontal="center" vertical="center" wrapText="1"/>
    </xf>
    <xf numFmtId="49" fontId="4" fillId="0" borderId="19" xfId="0" applyNumberFormat="1" applyFont="1" applyFill="1" applyBorder="1" applyAlignment="1">
      <alignment vertical="center"/>
    </xf>
    <xf numFmtId="49" fontId="4" fillId="0" borderId="21" xfId="0" applyNumberFormat="1" applyFont="1" applyFill="1" applyBorder="1" applyAlignment="1">
      <alignment vertical="center"/>
    </xf>
    <xf numFmtId="49" fontId="10" fillId="0" borderId="20" xfId="0" applyNumberFormat="1" applyFont="1" applyFill="1" applyBorder="1" applyAlignment="1">
      <alignment vertical="center" wrapText="1"/>
    </xf>
    <xf numFmtId="49" fontId="4" fillId="0" borderId="20" xfId="0" applyNumberFormat="1" applyFont="1" applyFill="1" applyBorder="1" applyAlignment="1">
      <alignment vertical="center"/>
    </xf>
    <xf numFmtId="178" fontId="8" fillId="0" borderId="20" xfId="0" applyNumberFormat="1" applyFont="1" applyBorder="1" applyAlignment="1">
      <alignment horizontal="right" vertical="center" wrapText="1"/>
    </xf>
    <xf numFmtId="178" fontId="5" fillId="0" borderId="20" xfId="0" applyNumberFormat="1" applyFont="1" applyBorder="1" applyAlignment="1">
      <alignment horizontal="left" vertical="center" wrapText="1"/>
    </xf>
    <xf numFmtId="179" fontId="5" fillId="0" borderId="20" xfId="0" applyNumberFormat="1" applyFont="1" applyBorder="1" applyAlignment="1">
      <alignment horizontal="left" vertical="center" wrapText="1"/>
    </xf>
    <xf numFmtId="179" fontId="8" fillId="0" borderId="20" xfId="0" applyNumberFormat="1" applyFont="1" applyBorder="1" applyAlignment="1">
      <alignment horizontal="right" vertical="center" wrapText="1"/>
    </xf>
    <xf numFmtId="179" fontId="8" fillId="0" borderId="20" xfId="0" applyNumberFormat="1" applyFont="1" applyBorder="1" applyAlignment="1">
      <alignment horizontal="right" vertical="center" shrinkToFit="1"/>
    </xf>
    <xf numFmtId="178" fontId="5" fillId="0" borderId="22" xfId="0" applyNumberFormat="1" applyFont="1" applyBorder="1" applyAlignment="1">
      <alignment horizontal="center" vertical="center" wrapText="1"/>
    </xf>
    <xf numFmtId="49" fontId="16" fillId="0" borderId="0" xfId="0" applyNumberFormat="1" applyFont="1" applyFill="1" applyBorder="1" applyAlignment="1">
      <alignment vertical="center" wrapText="1"/>
    </xf>
    <xf numFmtId="49" fontId="10" fillId="0" borderId="0" xfId="0" applyNumberFormat="1" applyFont="1" applyFill="1" applyBorder="1" applyAlignment="1">
      <alignment vertical="center" wrapText="1"/>
    </xf>
    <xf numFmtId="49" fontId="10" fillId="0" borderId="28" xfId="0" applyNumberFormat="1" applyFont="1" applyFill="1" applyBorder="1" applyAlignment="1">
      <alignment vertical="center" wrapText="1"/>
    </xf>
    <xf numFmtId="49" fontId="4" fillId="0" borderId="23" xfId="0" applyNumberFormat="1" applyFont="1" applyFill="1" applyBorder="1" applyAlignment="1">
      <alignment vertical="center"/>
    </xf>
    <xf numFmtId="49" fontId="10" fillId="0" borderId="25" xfId="0" applyNumberFormat="1" applyFont="1" applyFill="1" applyBorder="1" applyAlignment="1">
      <alignment vertical="center" wrapText="1"/>
    </xf>
    <xf numFmtId="49" fontId="10" fillId="0" borderId="24" xfId="0" applyNumberFormat="1" applyFont="1" applyFill="1" applyBorder="1" applyAlignment="1">
      <alignment vertical="center" wrapText="1"/>
    </xf>
    <xf numFmtId="49" fontId="4" fillId="0" borderId="24" xfId="0" applyNumberFormat="1" applyFont="1" applyFill="1" applyBorder="1" applyAlignment="1">
      <alignment vertical="center"/>
    </xf>
    <xf numFmtId="49" fontId="4" fillId="0" borderId="0" xfId="0" applyNumberFormat="1" applyFont="1" applyFill="1" applyBorder="1" applyAlignment="1">
      <alignment vertical="center"/>
    </xf>
    <xf numFmtId="49" fontId="10" fillId="0" borderId="24" xfId="0" applyNumberFormat="1" applyFont="1" applyFill="1" applyBorder="1" applyAlignment="1">
      <alignment horizontal="center" vertical="center" wrapText="1"/>
    </xf>
    <xf numFmtId="49" fontId="16" fillId="0" borderId="24" xfId="0" applyNumberFormat="1" applyFont="1" applyFill="1" applyBorder="1" applyAlignment="1">
      <alignment horizontal="center" vertical="center" wrapText="1"/>
    </xf>
    <xf numFmtId="49" fontId="4" fillId="0" borderId="24" xfId="0" applyNumberFormat="1" applyFont="1" applyFill="1" applyBorder="1" applyAlignment="1">
      <alignment vertical="center" wrapText="1"/>
    </xf>
    <xf numFmtId="49" fontId="10" fillId="0" borderId="26" xfId="0" applyNumberFormat="1" applyFont="1" applyFill="1" applyBorder="1" applyAlignment="1">
      <alignment vertical="center" wrapText="1"/>
    </xf>
    <xf numFmtId="49" fontId="5" fillId="0" borderId="19" xfId="0" applyNumberFormat="1" applyFont="1" applyBorder="1" applyAlignment="1">
      <alignment horizontal="center" vertical="center" wrapText="1"/>
    </xf>
    <xf numFmtId="49" fontId="5" fillId="0" borderId="21" xfId="0" applyNumberFormat="1" applyFont="1" applyBorder="1" applyAlignment="1">
      <alignment horizontal="center" vertical="center" wrapText="1"/>
    </xf>
    <xf numFmtId="49" fontId="5" fillId="0" borderId="27" xfId="0" applyNumberFormat="1" applyFont="1" applyBorder="1" applyAlignment="1">
      <alignment horizontal="center" vertical="center" wrapText="1"/>
    </xf>
    <xf numFmtId="49" fontId="5" fillId="0" borderId="18" xfId="0" applyNumberFormat="1" applyFont="1" applyBorder="1" applyAlignment="1">
      <alignment horizontal="center" vertical="center" wrapText="1"/>
    </xf>
    <xf numFmtId="49" fontId="5" fillId="0" borderId="23" xfId="0" applyNumberFormat="1" applyFont="1" applyBorder="1" applyAlignment="1">
      <alignment horizontal="center" vertical="center" wrapText="1"/>
    </xf>
    <xf numFmtId="49" fontId="5" fillId="0" borderId="25" xfId="0" applyNumberFormat="1" applyFont="1" applyBorder="1" applyAlignment="1">
      <alignment horizontal="center" vertical="center" wrapText="1"/>
    </xf>
    <xf numFmtId="49" fontId="4" fillId="0" borderId="27" xfId="0" applyNumberFormat="1" applyFont="1" applyFill="1" applyBorder="1" applyAlignment="1">
      <alignment vertical="center"/>
    </xf>
    <xf numFmtId="49" fontId="4" fillId="0" borderId="28" xfId="0" applyNumberFormat="1" applyFont="1" applyFill="1" applyBorder="1" applyAlignment="1">
      <alignment vertical="center"/>
    </xf>
    <xf numFmtId="49" fontId="4" fillId="0" borderId="27" xfId="0" applyNumberFormat="1" applyFont="1" applyBorder="1" applyAlignment="1">
      <alignment horizontal="center" vertical="center"/>
    </xf>
    <xf numFmtId="49" fontId="8" fillId="0" borderId="0" xfId="0" applyNumberFormat="1" applyFont="1" applyFill="1" applyBorder="1" applyAlignment="1">
      <alignment vertical="center" wrapText="1"/>
    </xf>
    <xf numFmtId="49" fontId="4" fillId="0" borderId="28" xfId="0" applyNumberFormat="1" applyFont="1" applyBorder="1" applyAlignment="1">
      <alignment horizontal="left" vertical="center"/>
    </xf>
    <xf numFmtId="49" fontId="8" fillId="0" borderId="24" xfId="0" applyNumberFormat="1" applyFont="1" applyFill="1" applyBorder="1" applyAlignment="1">
      <alignment vertical="center" wrapText="1"/>
    </xf>
    <xf numFmtId="49" fontId="4" fillId="0" borderId="30" xfId="0" applyNumberFormat="1" applyFont="1" applyBorder="1" applyAlignment="1">
      <alignment horizontal="center" vertical="center"/>
    </xf>
    <xf numFmtId="49" fontId="5" fillId="0" borderId="88" xfId="0" applyNumberFormat="1" applyFont="1" applyBorder="1" applyAlignment="1">
      <alignment horizontal="center" vertical="center"/>
    </xf>
    <xf numFmtId="49" fontId="5" fillId="0" borderId="90" xfId="0" applyNumberFormat="1" applyFont="1" applyBorder="1" applyAlignment="1">
      <alignment horizontal="center" vertical="center"/>
    </xf>
    <xf numFmtId="49" fontId="5" fillId="0" borderId="93" xfId="0" applyNumberFormat="1" applyFont="1" applyBorder="1" applyAlignment="1">
      <alignment horizontal="left" vertical="center"/>
    </xf>
    <xf numFmtId="49" fontId="19" fillId="0" borderId="30" xfId="0" applyNumberFormat="1" applyFont="1" applyFill="1" applyBorder="1" applyAlignment="1">
      <alignment horizontal="center" vertical="center"/>
    </xf>
    <xf numFmtId="49" fontId="7" fillId="0" borderId="93" xfId="0" applyNumberFormat="1" applyFont="1" applyBorder="1" applyAlignment="1">
      <alignment horizontal="center" vertical="center"/>
    </xf>
    <xf numFmtId="49" fontId="5" fillId="0" borderId="93" xfId="0" applyNumberFormat="1" applyFont="1" applyFill="1" applyBorder="1" applyAlignment="1">
      <alignment horizontal="center" vertical="center"/>
    </xf>
    <xf numFmtId="49" fontId="19" fillId="0" borderId="56" xfId="0" applyNumberFormat="1" applyFont="1" applyFill="1" applyBorder="1" applyAlignment="1">
      <alignment horizontal="center" vertical="center"/>
    </xf>
    <xf numFmtId="49" fontId="10" fillId="0" borderId="105" xfId="0" applyNumberFormat="1" applyFont="1" applyFill="1" applyBorder="1" applyAlignment="1">
      <alignment horizontal="center" vertical="center"/>
    </xf>
    <xf numFmtId="179" fontId="8" fillId="0" borderId="30" xfId="0" applyNumberFormat="1" applyFont="1" applyBorder="1" applyAlignment="1">
      <alignment vertical="center" shrinkToFit="1"/>
    </xf>
    <xf numFmtId="49" fontId="7" fillId="0" borderId="0" xfId="0" applyNumberFormat="1" applyFont="1" applyFill="1" applyBorder="1" applyAlignment="1">
      <alignment horizontal="distributed" vertical="center"/>
    </xf>
    <xf numFmtId="49" fontId="7" fillId="0" borderId="18" xfId="0" applyNumberFormat="1" applyFont="1" applyFill="1" applyBorder="1" applyAlignment="1">
      <alignment horizontal="distributed" vertical="center"/>
    </xf>
    <xf numFmtId="49" fontId="2" fillId="0" borderId="27" xfId="0" applyNumberFormat="1" applyFont="1" applyFill="1" applyBorder="1">
      <alignment vertical="center"/>
    </xf>
    <xf numFmtId="49" fontId="5" fillId="0" borderId="0" xfId="0" applyNumberFormat="1" applyFont="1" applyFill="1" applyBorder="1" applyAlignment="1">
      <alignment horizontal="distributed" vertical="center"/>
    </xf>
    <xf numFmtId="49" fontId="8" fillId="0" borderId="20" xfId="0" applyNumberFormat="1" applyFont="1" applyFill="1" applyBorder="1" applyAlignment="1">
      <alignment horizontal="left" vertical="center"/>
    </xf>
    <xf numFmtId="49" fontId="4" fillId="0" borderId="28" xfId="0" applyNumberFormat="1" applyFont="1" applyFill="1" applyBorder="1" applyAlignment="1">
      <alignment horizontal="left" vertical="center"/>
    </xf>
    <xf numFmtId="49" fontId="4" fillId="0" borderId="27" xfId="0" applyNumberFormat="1" applyFont="1" applyBorder="1" applyAlignment="1">
      <alignment horizontal="distributed" vertical="center"/>
    </xf>
    <xf numFmtId="49" fontId="5" fillId="0" borderId="0" xfId="0" applyNumberFormat="1" applyFont="1" applyBorder="1" applyAlignment="1">
      <alignment horizontal="distributed" vertical="center"/>
    </xf>
    <xf numFmtId="49" fontId="5" fillId="0" borderId="18" xfId="0" applyNumberFormat="1" applyFont="1" applyBorder="1" applyAlignment="1">
      <alignment horizontal="distributed" vertical="center"/>
    </xf>
    <xf numFmtId="49" fontId="8" fillId="0" borderId="24" xfId="0" applyNumberFormat="1" applyFont="1" applyFill="1" applyBorder="1" applyAlignment="1">
      <alignment horizontal="left" vertical="center"/>
    </xf>
    <xf numFmtId="49" fontId="8" fillId="0" borderId="20" xfId="0" applyNumberFormat="1" applyFont="1" applyBorder="1" applyAlignment="1">
      <alignment horizontal="left" vertical="center" indent="1"/>
    </xf>
    <xf numFmtId="49" fontId="4" fillId="0" borderId="0" xfId="1" applyNumberFormat="1" applyFont="1" applyBorder="1" applyAlignment="1" applyProtection="1">
      <alignment horizontal="right" vertical="center"/>
      <protection locked="0"/>
    </xf>
    <xf numFmtId="49" fontId="8" fillId="0" borderId="0" xfId="0" applyNumberFormat="1" applyFont="1" applyBorder="1" applyAlignment="1">
      <alignment horizontal="left" vertical="center" indent="1"/>
    </xf>
    <xf numFmtId="49" fontId="4" fillId="0" borderId="0" xfId="0" applyNumberFormat="1" applyFont="1" applyBorder="1" applyAlignment="1">
      <alignment horizontal="right" vertical="center"/>
    </xf>
    <xf numFmtId="49" fontId="16" fillId="0" borderId="0" xfId="1" applyNumberFormat="1" applyFont="1" applyBorder="1" applyAlignment="1" applyProtection="1">
      <alignment horizontal="right" vertical="center"/>
      <protection locked="0"/>
    </xf>
    <xf numFmtId="49" fontId="5" fillId="0" borderId="20" xfId="0" applyNumberFormat="1" applyFont="1" applyBorder="1" applyAlignment="1">
      <alignment horizontal="right" vertical="center"/>
    </xf>
    <xf numFmtId="49" fontId="4" fillId="0" borderId="22" xfId="0" applyNumberFormat="1" applyFont="1" applyBorder="1" applyAlignment="1">
      <alignment horizontal="left" vertical="center"/>
    </xf>
    <xf numFmtId="49" fontId="8" fillId="0" borderId="53" xfId="0" applyNumberFormat="1" applyFont="1" applyBorder="1" applyAlignment="1">
      <alignment horizontal="left" vertical="center" indent="1"/>
    </xf>
    <xf numFmtId="49" fontId="8" fillId="0" borderId="72" xfId="0" applyNumberFormat="1" applyFont="1" applyBorder="1" applyAlignment="1">
      <alignment horizontal="left" vertical="center" indent="1"/>
    </xf>
    <xf numFmtId="49" fontId="8" fillId="0" borderId="27" xfId="0" applyNumberFormat="1" applyFont="1" applyBorder="1" applyAlignment="1">
      <alignment horizontal="left" vertical="center" indent="1"/>
    </xf>
    <xf numFmtId="49" fontId="8" fillId="0" borderId="28" xfId="0" applyNumberFormat="1" applyFont="1" applyBorder="1" applyAlignment="1">
      <alignment horizontal="left" vertical="center" indent="1"/>
    </xf>
    <xf numFmtId="49" fontId="8" fillId="0" borderId="24" xfId="0" applyNumberFormat="1" applyFont="1" applyBorder="1" applyAlignment="1">
      <alignment horizontal="left" vertical="center" indent="1"/>
    </xf>
    <xf numFmtId="49" fontId="8" fillId="0" borderId="26" xfId="0" applyNumberFormat="1" applyFont="1" applyBorder="1" applyAlignment="1">
      <alignment horizontal="left" vertical="center" indent="1"/>
    </xf>
    <xf numFmtId="49" fontId="5" fillId="0" borderId="32" xfId="0" applyNumberFormat="1" applyFont="1" applyBorder="1" applyAlignment="1">
      <alignment horizontal="left" vertical="center"/>
    </xf>
    <xf numFmtId="49" fontId="7" fillId="0" borderId="20" xfId="0" applyNumberFormat="1" applyFont="1" applyBorder="1" applyAlignment="1">
      <alignment horizontal="distributed" vertical="center"/>
    </xf>
    <xf numFmtId="49" fontId="7" fillId="0" borderId="30" xfId="0" applyNumberFormat="1" applyFont="1" applyBorder="1" applyAlignment="1">
      <alignment vertical="center"/>
    </xf>
    <xf numFmtId="181" fontId="8" fillId="0" borderId="30" xfId="0" applyNumberFormat="1" applyFont="1" applyBorder="1" applyAlignment="1">
      <alignment horizontal="right" vertical="center"/>
    </xf>
    <xf numFmtId="181" fontId="8" fillId="0" borderId="20" xfId="0" applyNumberFormat="1" applyFont="1" applyBorder="1" applyAlignment="1">
      <alignment horizontal="right" vertical="center"/>
    </xf>
    <xf numFmtId="49" fontId="5" fillId="0" borderId="22" xfId="0" applyNumberFormat="1" applyFont="1" applyBorder="1" applyAlignment="1">
      <alignment horizontal="left" vertical="center"/>
    </xf>
    <xf numFmtId="49" fontId="4" fillId="0" borderId="0" xfId="0" applyNumberFormat="1" applyFont="1" applyAlignment="1">
      <alignment vertical="center"/>
    </xf>
    <xf numFmtId="49" fontId="5" fillId="0" borderId="93" xfId="0" applyNumberFormat="1" applyFont="1" applyBorder="1" applyAlignment="1">
      <alignment horizontal="center" vertical="center"/>
    </xf>
    <xf numFmtId="49" fontId="2" fillId="0" borderId="17" xfId="0" applyNumberFormat="1" applyFont="1" applyBorder="1" applyAlignment="1">
      <alignment vertical="center"/>
    </xf>
    <xf numFmtId="49" fontId="8" fillId="0" borderId="30" xfId="0" applyNumberFormat="1" applyFont="1" applyFill="1" applyBorder="1" applyAlignment="1">
      <alignment horizontal="left" vertical="center"/>
    </xf>
    <xf numFmtId="49" fontId="6" fillId="0" borderId="29" xfId="0" applyNumberFormat="1" applyFont="1" applyBorder="1" applyAlignment="1">
      <alignment horizontal="right" vertical="center"/>
    </xf>
    <xf numFmtId="49" fontId="6" fillId="0" borderId="30" xfId="0" applyNumberFormat="1" applyFont="1" applyBorder="1" applyAlignment="1">
      <alignment horizontal="center" vertical="center"/>
    </xf>
    <xf numFmtId="49" fontId="5" fillId="0" borderId="30" xfId="0" applyNumberFormat="1" applyFont="1" applyBorder="1" applyAlignment="1">
      <alignment vertical="center"/>
    </xf>
    <xf numFmtId="178" fontId="7" fillId="0" borderId="31" xfId="0" applyNumberFormat="1" applyFont="1" applyBorder="1" applyAlignment="1">
      <alignment horizontal="left" vertical="center" wrapText="1"/>
    </xf>
    <xf numFmtId="179" fontId="7" fillId="0" borderId="31" xfId="0" applyNumberFormat="1" applyFont="1" applyBorder="1" applyAlignment="1">
      <alignment horizontal="left" vertical="center" wrapText="1"/>
    </xf>
    <xf numFmtId="178" fontId="7" fillId="0" borderId="32" xfId="0" applyNumberFormat="1" applyFont="1" applyBorder="1" applyAlignment="1">
      <alignment horizontal="center" vertical="center" wrapText="1"/>
    </xf>
    <xf numFmtId="49" fontId="5" fillId="0" borderId="31" xfId="0" applyNumberFormat="1" applyFont="1" applyBorder="1" applyAlignment="1">
      <alignment horizontal="left" vertical="center" wrapText="1"/>
    </xf>
    <xf numFmtId="49" fontId="10" fillId="0" borderId="0" xfId="0" applyNumberFormat="1" applyFont="1" applyBorder="1" applyAlignment="1">
      <alignment vertical="center" wrapText="1"/>
    </xf>
    <xf numFmtId="49" fontId="8" fillId="0" borderId="0" xfId="0" applyNumberFormat="1" applyFont="1" applyBorder="1" applyAlignment="1">
      <alignment vertical="center"/>
    </xf>
    <xf numFmtId="49" fontId="4" fillId="0" borderId="17" xfId="0" applyNumberFormat="1" applyFont="1" applyBorder="1" applyAlignment="1">
      <alignment horizontal="left" vertical="center"/>
    </xf>
    <xf numFmtId="0" fontId="39" fillId="0" borderId="0" xfId="0" applyFont="1">
      <alignment vertical="center"/>
    </xf>
    <xf numFmtId="0" fontId="39" fillId="0" borderId="0" xfId="0" applyFont="1" applyAlignment="1">
      <alignment vertical="top"/>
    </xf>
    <xf numFmtId="0" fontId="2" fillId="0" borderId="0" xfId="0" applyFont="1" applyAlignment="1">
      <alignment vertical="top"/>
    </xf>
    <xf numFmtId="0" fontId="2" fillId="0" borderId="0" xfId="0" applyFont="1" applyAlignment="1">
      <alignment vertical="top" wrapText="1"/>
    </xf>
    <xf numFmtId="0" fontId="40" fillId="0" borderId="0" xfId="0" applyFont="1" applyAlignment="1">
      <alignment horizontal="center" vertical="center"/>
    </xf>
    <xf numFmtId="0" fontId="41" fillId="0" borderId="0" xfId="0" applyFont="1" applyAlignment="1">
      <alignment vertical="top"/>
    </xf>
    <xf numFmtId="0" fontId="41" fillId="0" borderId="0" xfId="0" applyFont="1" applyAlignment="1">
      <alignment vertical="top" wrapText="1"/>
    </xf>
    <xf numFmtId="0" fontId="43" fillId="0" borderId="0" xfId="0" applyFont="1" applyAlignment="1">
      <alignment horizontal="justify" vertical="center"/>
    </xf>
    <xf numFmtId="0" fontId="8" fillId="0" borderId="0" xfId="0" applyFont="1" applyAlignment="1">
      <alignment horizontal="justify" vertical="center"/>
    </xf>
    <xf numFmtId="0" fontId="44" fillId="0" borderId="0" xfId="0" applyFont="1">
      <alignment vertical="center"/>
    </xf>
    <xf numFmtId="0" fontId="44" fillId="0" borderId="0" xfId="0" applyFont="1" applyBorder="1">
      <alignment vertical="center"/>
    </xf>
    <xf numFmtId="0" fontId="44" fillId="0" borderId="0" xfId="0" applyFont="1" applyAlignment="1">
      <alignment vertical="center" wrapText="1"/>
    </xf>
    <xf numFmtId="0" fontId="45" fillId="0" borderId="0" xfId="0" applyFont="1">
      <alignment vertical="center"/>
    </xf>
    <xf numFmtId="0" fontId="44" fillId="0" borderId="0" xfId="0" applyFont="1" applyAlignment="1">
      <alignment horizontal="center" vertical="center"/>
    </xf>
    <xf numFmtId="0" fontId="46" fillId="0" borderId="0" xfId="0" applyFont="1">
      <alignment vertical="center"/>
    </xf>
    <xf numFmtId="0" fontId="48" fillId="0" borderId="2" xfId="0" applyFont="1" applyBorder="1" applyAlignment="1">
      <alignment horizontal="left" vertical="top" wrapText="1"/>
    </xf>
    <xf numFmtId="0" fontId="48" fillId="0" borderId="27" xfId="0" applyFont="1" applyBorder="1" applyAlignment="1">
      <alignment horizontal="left" vertical="top" wrapText="1"/>
    </xf>
    <xf numFmtId="0" fontId="48" fillId="0" borderId="24" xfId="0" applyFont="1" applyBorder="1" applyAlignment="1">
      <alignment horizontal="left" vertical="top" wrapText="1"/>
    </xf>
    <xf numFmtId="0" fontId="48" fillId="0" borderId="29" xfId="0" applyFont="1" applyBorder="1" applyAlignment="1">
      <alignment vertical="top" wrapText="1"/>
    </xf>
    <xf numFmtId="0" fontId="48" fillId="0" borderId="29" xfId="0" applyFont="1" applyBorder="1" applyAlignment="1">
      <alignment vertical="top"/>
    </xf>
    <xf numFmtId="0" fontId="48" fillId="0" borderId="19" xfId="0" applyFont="1" applyBorder="1" applyAlignment="1">
      <alignment vertical="top" wrapText="1"/>
    </xf>
    <xf numFmtId="49" fontId="48" fillId="0" borderId="0" xfId="0" applyNumberFormat="1" applyFont="1" applyBorder="1" applyAlignment="1">
      <alignment vertical="top"/>
    </xf>
    <xf numFmtId="0" fontId="48" fillId="0" borderId="27" xfId="0" applyFont="1" applyBorder="1" applyAlignment="1">
      <alignment vertical="top" wrapText="1"/>
    </xf>
    <xf numFmtId="0" fontId="48" fillId="0" borderId="0" xfId="0" applyFont="1" applyBorder="1" applyAlignment="1">
      <alignment vertical="top" wrapText="1"/>
    </xf>
    <xf numFmtId="0" fontId="48" fillId="0" borderId="28" xfId="0" applyFont="1" applyBorder="1" applyAlignment="1">
      <alignment vertical="top" wrapText="1"/>
    </xf>
    <xf numFmtId="49" fontId="48" fillId="0" borderId="0" xfId="0" applyNumberFormat="1" applyFont="1" applyBorder="1" applyAlignment="1">
      <alignment vertical="top" wrapText="1"/>
    </xf>
    <xf numFmtId="0" fontId="48" fillId="0" borderId="23" xfId="0" applyFont="1" applyBorder="1" applyAlignment="1">
      <alignment vertical="top" wrapText="1"/>
    </xf>
    <xf numFmtId="0" fontId="48" fillId="0" borderId="24" xfId="0" applyFont="1" applyBorder="1" applyAlignment="1">
      <alignment vertical="top" wrapText="1"/>
    </xf>
    <xf numFmtId="0" fontId="48" fillId="0" borderId="26" xfId="0" applyFont="1" applyBorder="1" applyAlignment="1">
      <alignment vertical="top" wrapText="1"/>
    </xf>
    <xf numFmtId="0" fontId="48" fillId="0" borderId="91" xfId="0" applyFont="1" applyBorder="1" applyAlignment="1">
      <alignment vertical="top" wrapText="1"/>
    </xf>
    <xf numFmtId="0" fontId="48" fillId="0" borderId="126" xfId="0" applyFont="1" applyBorder="1" applyAlignment="1">
      <alignment vertical="top" wrapText="1"/>
    </xf>
    <xf numFmtId="49" fontId="48" fillId="0" borderId="27" xfId="0" applyNumberFormat="1" applyFont="1" applyBorder="1" applyAlignment="1">
      <alignment vertical="top"/>
    </xf>
    <xf numFmtId="49" fontId="48" fillId="0" borderId="24" xfId="0" applyNumberFormat="1" applyFont="1" applyBorder="1" applyAlignment="1">
      <alignment vertical="top" wrapText="1"/>
    </xf>
    <xf numFmtId="0" fontId="45" fillId="0" borderId="0" xfId="0" applyFont="1" applyBorder="1">
      <alignment vertical="center"/>
    </xf>
    <xf numFmtId="0" fontId="45" fillId="0" borderId="0" xfId="0" applyFont="1" applyAlignment="1">
      <alignment vertical="center" wrapText="1"/>
    </xf>
    <xf numFmtId="0" fontId="45" fillId="0" borderId="0" xfId="0" applyFont="1" applyAlignment="1">
      <alignment horizontal="center" vertical="center"/>
    </xf>
    <xf numFmtId="0" fontId="47" fillId="0" borderId="0" xfId="0" applyFont="1">
      <alignment vertical="center"/>
    </xf>
    <xf numFmtId="0" fontId="47" fillId="0" borderId="121" xfId="0" applyFont="1" applyBorder="1" applyAlignment="1">
      <alignment horizontal="center" vertical="center"/>
    </xf>
    <xf numFmtId="0" fontId="45" fillId="2" borderId="135" xfId="0" applyFont="1" applyFill="1" applyBorder="1" applyAlignment="1">
      <alignment horizontal="center" vertical="center"/>
    </xf>
    <xf numFmtId="0" fontId="39" fillId="0" borderId="0" xfId="0" applyFont="1" applyFill="1" applyBorder="1">
      <alignment vertical="center"/>
    </xf>
    <xf numFmtId="0" fontId="46" fillId="0" borderId="0" xfId="0" applyFont="1" applyBorder="1">
      <alignment vertical="center"/>
    </xf>
    <xf numFmtId="0" fontId="39" fillId="0" borderId="0" xfId="0" applyFont="1" applyBorder="1">
      <alignment vertical="center"/>
    </xf>
    <xf numFmtId="0" fontId="47" fillId="0" borderId="6" xfId="0" applyFont="1" applyBorder="1" applyAlignment="1">
      <alignment horizontal="center" vertical="center"/>
    </xf>
    <xf numFmtId="0" fontId="47" fillId="0" borderId="7" xfId="0" applyFont="1" applyBorder="1" applyAlignment="1">
      <alignment horizontal="center" vertical="center"/>
    </xf>
    <xf numFmtId="0" fontId="44" fillId="0" borderId="0" xfId="0" applyFont="1" applyBorder="1" applyAlignment="1">
      <alignment horizontal="center" vertical="center"/>
    </xf>
    <xf numFmtId="0" fontId="44" fillId="0" borderId="17" xfId="0" applyFont="1" applyBorder="1">
      <alignment vertical="center"/>
    </xf>
    <xf numFmtId="0" fontId="52" fillId="0" borderId="0" xfId="0" applyFont="1" applyBorder="1" applyAlignment="1">
      <alignment vertical="center" wrapText="1"/>
    </xf>
    <xf numFmtId="0" fontId="52" fillId="0" borderId="28" xfId="0" applyFont="1" applyBorder="1" applyAlignment="1">
      <alignment vertical="center" wrapText="1"/>
    </xf>
    <xf numFmtId="0" fontId="44" fillId="0" borderId="8" xfId="0" applyFont="1" applyBorder="1">
      <alignment vertical="center"/>
    </xf>
    <xf numFmtId="0" fontId="52" fillId="0" borderId="6" xfId="0" applyFont="1" applyBorder="1" applyAlignment="1">
      <alignment vertical="center" wrapText="1"/>
    </xf>
    <xf numFmtId="0" fontId="44" fillId="0" borderId="6" xfId="0" applyFont="1" applyBorder="1">
      <alignment vertical="center"/>
    </xf>
    <xf numFmtId="0" fontId="52" fillId="0" borderId="7" xfId="0" applyFont="1" applyBorder="1" applyAlignment="1">
      <alignment vertical="center" wrapText="1"/>
    </xf>
    <xf numFmtId="49" fontId="2" fillId="0" borderId="0" xfId="0" applyNumberFormat="1" applyFont="1" applyAlignment="1">
      <alignment horizontal="left" vertical="center"/>
    </xf>
    <xf numFmtId="49" fontId="4" fillId="0" borderId="0" xfId="0" applyNumberFormat="1" applyFont="1" applyBorder="1" applyAlignment="1">
      <alignment horizontal="distributed" vertical="center"/>
    </xf>
    <xf numFmtId="49" fontId="5" fillId="2" borderId="1" xfId="0" applyNumberFormat="1" applyFont="1" applyFill="1" applyBorder="1" applyAlignment="1">
      <alignment horizontal="center" vertical="center"/>
    </xf>
    <xf numFmtId="49" fontId="5" fillId="2" borderId="2" xfId="0" applyNumberFormat="1" applyFont="1" applyFill="1" applyBorder="1" applyAlignment="1">
      <alignment horizontal="center" vertical="center"/>
    </xf>
    <xf numFmtId="49" fontId="5" fillId="2" borderId="3" xfId="0" applyNumberFormat="1" applyFont="1" applyFill="1" applyBorder="1" applyAlignment="1">
      <alignment horizontal="center" vertical="center"/>
    </xf>
    <xf numFmtId="49" fontId="5" fillId="2" borderId="8" xfId="0" applyNumberFormat="1" applyFont="1" applyFill="1" applyBorder="1" applyAlignment="1">
      <alignment horizontal="center" vertical="center"/>
    </xf>
    <xf numFmtId="49" fontId="5" fillId="2" borderId="6" xfId="0" applyNumberFormat="1" applyFont="1" applyFill="1" applyBorder="1" applyAlignment="1">
      <alignment horizontal="center" vertical="center"/>
    </xf>
    <xf numFmtId="49" fontId="5" fillId="2" borderId="9" xfId="0" applyNumberFormat="1" applyFont="1" applyFill="1" applyBorder="1" applyAlignment="1">
      <alignment horizontal="center" vertical="center"/>
    </xf>
    <xf numFmtId="49" fontId="6" fillId="2" borderId="4" xfId="0" applyNumberFormat="1" applyFont="1" applyFill="1" applyBorder="1" applyAlignment="1">
      <alignment horizontal="center" vertical="center"/>
    </xf>
    <xf numFmtId="49" fontId="6" fillId="2" borderId="10" xfId="0" applyNumberFormat="1" applyFont="1" applyFill="1" applyBorder="1" applyAlignment="1">
      <alignment horizontal="center" vertical="center"/>
    </xf>
    <xf numFmtId="49" fontId="6" fillId="2" borderId="5" xfId="0" applyNumberFormat="1" applyFont="1" applyFill="1" applyBorder="1" applyAlignment="1">
      <alignment horizontal="center" vertical="center"/>
    </xf>
    <xf numFmtId="49" fontId="6" fillId="2" borderId="11" xfId="0" applyNumberFormat="1" applyFont="1" applyFill="1" applyBorder="1" applyAlignment="1">
      <alignment horizontal="center" vertical="center"/>
    </xf>
    <xf numFmtId="49" fontId="7" fillId="0" borderId="1" xfId="0" applyNumberFormat="1" applyFont="1" applyBorder="1" applyAlignment="1">
      <alignment horizontal="center" vertical="center" textRotation="255"/>
    </xf>
    <xf numFmtId="49" fontId="7" fillId="0" borderId="12" xfId="0" applyNumberFormat="1" applyFont="1" applyBorder="1" applyAlignment="1">
      <alignment horizontal="center" vertical="center" textRotation="255"/>
    </xf>
    <xf numFmtId="49" fontId="7" fillId="0" borderId="17" xfId="0" applyNumberFormat="1" applyFont="1" applyBorder="1" applyAlignment="1">
      <alignment horizontal="center" vertical="center" textRotation="255"/>
    </xf>
    <xf numFmtId="49" fontId="7" fillId="0" borderId="18" xfId="0" applyNumberFormat="1" applyFont="1" applyBorder="1" applyAlignment="1">
      <alignment horizontal="center" vertical="center" textRotation="255"/>
    </xf>
    <xf numFmtId="49" fontId="5" fillId="0" borderId="13" xfId="0" applyNumberFormat="1" applyFont="1" applyBorder="1" applyAlignment="1">
      <alignment horizontal="center" vertical="center" shrinkToFit="1"/>
    </xf>
    <xf numFmtId="49" fontId="5" fillId="0" borderId="14" xfId="0" applyNumberFormat="1" applyFont="1" applyBorder="1" applyAlignment="1">
      <alignment horizontal="center" vertical="center" shrinkToFit="1"/>
    </xf>
    <xf numFmtId="49" fontId="5" fillId="0" borderId="15" xfId="0" applyNumberFormat="1" applyFont="1" applyBorder="1" applyAlignment="1">
      <alignment horizontal="center" vertical="center" shrinkToFit="1"/>
    </xf>
    <xf numFmtId="49" fontId="8" fillId="0" borderId="13" xfId="0" applyNumberFormat="1" applyFont="1" applyBorder="1" applyAlignment="1">
      <alignment horizontal="left" vertical="center" shrinkToFit="1"/>
    </xf>
    <xf numFmtId="49" fontId="8" fillId="0" borderId="14" xfId="0" applyNumberFormat="1" applyFont="1" applyBorder="1" applyAlignment="1">
      <alignment horizontal="left" vertical="center" shrinkToFit="1"/>
    </xf>
    <xf numFmtId="49" fontId="8" fillId="0" borderId="16" xfId="0" applyNumberFormat="1" applyFont="1" applyBorder="1" applyAlignment="1">
      <alignment horizontal="left" vertical="center" shrinkToFit="1"/>
    </xf>
    <xf numFmtId="49" fontId="5" fillId="0" borderId="19" xfId="0" applyNumberFormat="1" applyFont="1" applyBorder="1" applyAlignment="1">
      <alignment horizontal="center" vertical="center" shrinkToFit="1"/>
    </xf>
    <xf numFmtId="49" fontId="5" fillId="0" borderId="20" xfId="0" applyNumberFormat="1" applyFont="1" applyBorder="1" applyAlignment="1">
      <alignment horizontal="center" vertical="center" shrinkToFit="1"/>
    </xf>
    <xf numFmtId="49" fontId="5" fillId="0" borderId="21" xfId="0" applyNumberFormat="1" applyFont="1" applyBorder="1" applyAlignment="1">
      <alignment horizontal="center" vertical="center" shrinkToFit="1"/>
    </xf>
    <xf numFmtId="49" fontId="5" fillId="0" borderId="23" xfId="0" applyNumberFormat="1" applyFont="1" applyBorder="1" applyAlignment="1">
      <alignment horizontal="center" vertical="center" shrinkToFit="1"/>
    </xf>
    <xf numFmtId="49" fontId="5" fillId="0" borderId="24" xfId="0" applyNumberFormat="1" applyFont="1" applyBorder="1" applyAlignment="1">
      <alignment horizontal="center" vertical="center" shrinkToFit="1"/>
    </xf>
    <xf numFmtId="49" fontId="5" fillId="0" borderId="25" xfId="0" applyNumberFormat="1" applyFont="1" applyBorder="1" applyAlignment="1">
      <alignment horizontal="center" vertical="center" shrinkToFit="1"/>
    </xf>
    <xf numFmtId="49" fontId="9" fillId="0" borderId="19" xfId="0" applyNumberFormat="1" applyFont="1" applyBorder="1" applyAlignment="1">
      <alignment horizontal="left" vertical="center" wrapText="1"/>
    </xf>
    <xf numFmtId="49" fontId="9" fillId="0" borderId="20" xfId="0" applyNumberFormat="1" applyFont="1" applyBorder="1" applyAlignment="1">
      <alignment horizontal="left" vertical="center" wrapText="1"/>
    </xf>
    <xf numFmtId="49" fontId="9" fillId="0" borderId="22" xfId="0" applyNumberFormat="1" applyFont="1" applyBorder="1" applyAlignment="1">
      <alignment horizontal="left" vertical="center" wrapText="1"/>
    </xf>
    <xf numFmtId="49" fontId="9" fillId="0" borderId="23" xfId="0" applyNumberFormat="1" applyFont="1" applyBorder="1" applyAlignment="1">
      <alignment horizontal="left" vertical="center" wrapText="1"/>
    </xf>
    <xf numFmtId="49" fontId="9" fillId="0" borderId="24" xfId="0" applyNumberFormat="1" applyFont="1" applyBorder="1" applyAlignment="1">
      <alignment horizontal="left" vertical="center" wrapText="1"/>
    </xf>
    <xf numFmtId="49" fontId="9" fillId="0" borderId="26" xfId="0" applyNumberFormat="1" applyFont="1" applyBorder="1" applyAlignment="1">
      <alignment horizontal="left" vertical="center" wrapText="1"/>
    </xf>
    <xf numFmtId="49" fontId="5" fillId="0" borderId="27" xfId="0" applyNumberFormat="1" applyFont="1" applyBorder="1" applyAlignment="1">
      <alignment horizontal="center" vertical="center" shrinkToFit="1"/>
    </xf>
    <xf numFmtId="49" fontId="5" fillId="0" borderId="0" xfId="0" applyNumberFormat="1" applyFont="1" applyBorder="1" applyAlignment="1">
      <alignment horizontal="center" vertical="center" shrinkToFit="1"/>
    </xf>
    <xf numFmtId="49" fontId="5" fillId="0" borderId="18" xfId="0" applyNumberFormat="1" applyFont="1" applyBorder="1" applyAlignment="1">
      <alignment horizontal="center" vertical="center" shrinkToFit="1"/>
    </xf>
    <xf numFmtId="49" fontId="5" fillId="0" borderId="19" xfId="0" applyNumberFormat="1" applyFont="1" applyBorder="1" applyAlignment="1">
      <alignment horizontal="distributed" vertical="center"/>
    </xf>
    <xf numFmtId="49" fontId="5" fillId="0" borderId="20" xfId="0" applyNumberFormat="1" applyFont="1" applyBorder="1" applyAlignment="1">
      <alignment horizontal="distributed" vertical="center"/>
    </xf>
    <xf numFmtId="49" fontId="10" fillId="0" borderId="20" xfId="0" applyNumberFormat="1" applyFont="1" applyBorder="1" applyAlignment="1">
      <alignment horizontal="left" vertical="center"/>
    </xf>
    <xf numFmtId="49" fontId="8" fillId="0" borderId="30" xfId="0" applyNumberFormat="1" applyFont="1" applyBorder="1" applyAlignment="1">
      <alignment horizontal="left" vertical="center"/>
    </xf>
    <xf numFmtId="49" fontId="8" fillId="0" borderId="32" xfId="0" applyNumberFormat="1" applyFont="1" applyBorder="1" applyAlignment="1">
      <alignment horizontal="left" vertical="center"/>
    </xf>
    <xf numFmtId="49" fontId="12" fillId="0" borderId="33" xfId="0" applyNumberFormat="1" applyFont="1" applyFill="1" applyBorder="1" applyAlignment="1">
      <alignment horizontal="distributed" vertical="center"/>
    </xf>
    <xf numFmtId="49" fontId="12" fillId="0" borderId="30" xfId="0" applyNumberFormat="1" applyFont="1" applyFill="1" applyBorder="1" applyAlignment="1">
      <alignment horizontal="distributed" vertical="center"/>
    </xf>
    <xf numFmtId="49" fontId="12" fillId="0" borderId="31" xfId="0" applyNumberFormat="1" applyFont="1" applyFill="1" applyBorder="1" applyAlignment="1">
      <alignment horizontal="distributed" vertical="center"/>
    </xf>
    <xf numFmtId="49" fontId="8" fillId="0" borderId="30" xfId="0" applyNumberFormat="1" applyFont="1" applyFill="1" applyBorder="1" applyAlignment="1">
      <alignment horizontal="center" vertical="center"/>
    </xf>
    <xf numFmtId="49" fontId="5" fillId="0" borderId="30" xfId="0" applyNumberFormat="1" applyFont="1" applyFill="1" applyBorder="1" applyAlignment="1">
      <alignment horizontal="distributed" vertical="center"/>
    </xf>
    <xf numFmtId="49" fontId="8" fillId="0" borderId="20" xfId="0" applyNumberFormat="1" applyFont="1" applyBorder="1" applyAlignment="1">
      <alignment horizontal="left" vertical="center" wrapText="1"/>
    </xf>
    <xf numFmtId="49" fontId="8" fillId="0" borderId="22" xfId="0" applyNumberFormat="1" applyFont="1" applyBorder="1" applyAlignment="1">
      <alignment horizontal="left" vertical="center" wrapText="1"/>
    </xf>
    <xf numFmtId="49" fontId="8" fillId="0" borderId="0" xfId="0" applyNumberFormat="1" applyFont="1" applyBorder="1" applyAlignment="1">
      <alignment horizontal="left" vertical="center" wrapText="1"/>
    </xf>
    <xf numFmtId="49" fontId="8" fillId="0" borderId="28" xfId="0" applyNumberFormat="1" applyFont="1" applyBorder="1" applyAlignment="1">
      <alignment horizontal="left" vertical="center" wrapText="1"/>
    </xf>
    <xf numFmtId="49" fontId="8" fillId="0" borderId="24" xfId="0" applyNumberFormat="1" applyFont="1" applyBorder="1" applyAlignment="1">
      <alignment horizontal="left" vertical="center" wrapText="1"/>
    </xf>
    <xf numFmtId="49" fontId="8" fillId="0" borderId="26" xfId="0" applyNumberFormat="1" applyFont="1" applyBorder="1" applyAlignment="1">
      <alignment horizontal="left" vertical="center" wrapText="1"/>
    </xf>
    <xf numFmtId="49" fontId="11" fillId="0" borderId="27" xfId="0" applyNumberFormat="1" applyFont="1" applyBorder="1" applyAlignment="1">
      <alignment horizontal="center" vertical="center"/>
    </xf>
    <xf numFmtId="49" fontId="11" fillId="0" borderId="0" xfId="0" applyNumberFormat="1" applyFont="1" applyBorder="1" applyAlignment="1">
      <alignment horizontal="center" vertical="center"/>
    </xf>
    <xf numFmtId="49" fontId="11" fillId="0" borderId="23" xfId="0" applyNumberFormat="1" applyFont="1" applyBorder="1" applyAlignment="1">
      <alignment horizontal="center" vertical="center"/>
    </xf>
    <xf numFmtId="49" fontId="11" fillId="0" borderId="24" xfId="0" applyNumberFormat="1" applyFont="1" applyBorder="1" applyAlignment="1">
      <alignment horizontal="center" vertical="center"/>
    </xf>
    <xf numFmtId="49" fontId="5" fillId="0" borderId="29" xfId="0" applyNumberFormat="1" applyFont="1" applyBorder="1" applyAlignment="1">
      <alignment horizontal="center" vertical="center" shrinkToFit="1"/>
    </xf>
    <xf numFmtId="49" fontId="5" fillId="0" borderId="30" xfId="0" applyNumberFormat="1" applyFont="1" applyBorder="1" applyAlignment="1">
      <alignment horizontal="center" vertical="center" shrinkToFit="1"/>
    </xf>
    <xf numFmtId="49" fontId="5" fillId="0" borderId="31" xfId="0" applyNumberFormat="1" applyFont="1" applyBorder="1" applyAlignment="1">
      <alignment horizontal="center" vertical="center" shrinkToFit="1"/>
    </xf>
    <xf numFmtId="49" fontId="7" fillId="0" borderId="29" xfId="0" applyNumberFormat="1" applyFont="1" applyBorder="1" applyAlignment="1">
      <alignment horizontal="distributed" vertical="center"/>
    </xf>
    <xf numFmtId="49" fontId="7" fillId="0" borderId="30" xfId="0" applyNumberFormat="1" applyFont="1" applyBorder="1" applyAlignment="1">
      <alignment horizontal="distributed" vertical="center"/>
    </xf>
    <xf numFmtId="49" fontId="7" fillId="0" borderId="31" xfId="0" applyNumberFormat="1" applyFont="1" applyBorder="1" applyAlignment="1">
      <alignment horizontal="distributed" vertical="center"/>
    </xf>
    <xf numFmtId="49" fontId="8" fillId="0" borderId="29" xfId="0" applyNumberFormat="1" applyFont="1" applyBorder="1" applyAlignment="1">
      <alignment horizontal="right" vertical="center"/>
    </xf>
    <xf numFmtId="49" fontId="8" fillId="0" borderId="30" xfId="0" applyNumberFormat="1" applyFont="1" applyBorder="1" applyAlignment="1">
      <alignment horizontal="right" vertical="center"/>
    </xf>
    <xf numFmtId="49" fontId="8" fillId="0" borderId="30" xfId="0" applyNumberFormat="1" applyFont="1" applyBorder="1" applyAlignment="1">
      <alignment horizontal="center" vertical="center"/>
    </xf>
    <xf numFmtId="49" fontId="8" fillId="0" borderId="31" xfId="0" applyNumberFormat="1" applyFont="1" applyBorder="1" applyAlignment="1">
      <alignment horizontal="left" vertical="center"/>
    </xf>
    <xf numFmtId="49" fontId="5" fillId="0" borderId="29" xfId="0" applyNumberFormat="1" applyFont="1" applyBorder="1" applyAlignment="1">
      <alignment horizontal="distributed" vertical="center"/>
    </xf>
    <xf numFmtId="49" fontId="5" fillId="0" borderId="30" xfId="0" applyNumberFormat="1" applyFont="1" applyBorder="1" applyAlignment="1">
      <alignment horizontal="distributed" vertical="center"/>
    </xf>
    <xf numFmtId="49" fontId="5" fillId="0" borderId="31" xfId="0" applyNumberFormat="1" applyFont="1" applyBorder="1" applyAlignment="1">
      <alignment horizontal="distributed" vertical="center"/>
    </xf>
    <xf numFmtId="49" fontId="5" fillId="0" borderId="19" xfId="0" applyNumberFormat="1" applyFont="1" applyBorder="1" applyAlignment="1">
      <alignment horizontal="center" vertical="center"/>
    </xf>
    <xf numFmtId="49" fontId="5" fillId="0" borderId="20" xfId="0" applyNumberFormat="1" applyFont="1" applyBorder="1" applyAlignment="1">
      <alignment horizontal="center" vertical="center"/>
    </xf>
    <xf numFmtId="49" fontId="5" fillId="0" borderId="21" xfId="0" applyNumberFormat="1" applyFont="1" applyBorder="1" applyAlignment="1">
      <alignment horizontal="center" vertical="center"/>
    </xf>
    <xf numFmtId="49" fontId="5" fillId="0" borderId="27" xfId="0" applyNumberFormat="1" applyFont="1" applyBorder="1" applyAlignment="1">
      <alignment horizontal="center" vertical="center"/>
    </xf>
    <xf numFmtId="49" fontId="5" fillId="0" borderId="0" xfId="0" applyNumberFormat="1" applyFont="1" applyBorder="1" applyAlignment="1">
      <alignment horizontal="center" vertical="center"/>
    </xf>
    <xf numFmtId="49" fontId="5" fillId="0" borderId="18" xfId="0" applyNumberFormat="1" applyFont="1" applyBorder="1" applyAlignment="1">
      <alignment horizontal="center" vertical="center"/>
    </xf>
    <xf numFmtId="49" fontId="8" fillId="0" borderId="19" xfId="0" applyNumberFormat="1" applyFont="1" applyBorder="1" applyAlignment="1">
      <alignment horizontal="center" vertical="center"/>
    </xf>
    <xf numFmtId="49" fontId="8" fillId="0" borderId="20" xfId="0" applyNumberFormat="1" applyFont="1" applyBorder="1" applyAlignment="1">
      <alignment horizontal="center" vertical="center"/>
    </xf>
    <xf numFmtId="49" fontId="8" fillId="0" borderId="37" xfId="0" applyNumberFormat="1" applyFont="1" applyBorder="1" applyAlignment="1">
      <alignment horizontal="center" vertical="center"/>
    </xf>
    <xf numFmtId="49" fontId="8" fillId="0" borderId="27" xfId="0" applyNumberFormat="1" applyFont="1" applyBorder="1" applyAlignment="1">
      <alignment horizontal="center" vertical="center"/>
    </xf>
    <xf numFmtId="49" fontId="8" fillId="0" borderId="0" xfId="0" applyNumberFormat="1" applyFont="1" applyBorder="1" applyAlignment="1">
      <alignment horizontal="center" vertical="center"/>
    </xf>
    <xf numFmtId="49" fontId="8" fillId="0" borderId="39" xfId="0" applyNumberFormat="1" applyFont="1" applyBorder="1" applyAlignment="1">
      <alignment horizontal="center" vertical="center"/>
    </xf>
    <xf numFmtId="49" fontId="8" fillId="0" borderId="23" xfId="0" applyNumberFormat="1" applyFont="1" applyBorder="1" applyAlignment="1">
      <alignment horizontal="center" vertical="center"/>
    </xf>
    <xf numFmtId="49" fontId="8" fillId="0" borderId="24" xfId="0" applyNumberFormat="1" applyFont="1" applyBorder="1" applyAlignment="1">
      <alignment horizontal="center" vertical="center"/>
    </xf>
    <xf numFmtId="49" fontId="8" fillId="0" borderId="41" xfId="0" applyNumberFormat="1" applyFont="1" applyBorder="1" applyAlignment="1">
      <alignment horizontal="center" vertical="center"/>
    </xf>
    <xf numFmtId="49" fontId="8" fillId="0" borderId="38" xfId="0" applyNumberFormat="1" applyFont="1" applyBorder="1" applyAlignment="1">
      <alignment horizontal="center" vertical="center"/>
    </xf>
    <xf numFmtId="49" fontId="8" fillId="0" borderId="21" xfId="0" applyNumberFormat="1" applyFont="1" applyBorder="1" applyAlignment="1">
      <alignment horizontal="center" vertical="center"/>
    </xf>
    <xf numFmtId="49" fontId="8" fillId="0" borderId="40" xfId="0" applyNumberFormat="1" applyFont="1" applyBorder="1" applyAlignment="1">
      <alignment horizontal="center" vertical="center"/>
    </xf>
    <xf numFmtId="49" fontId="8" fillId="0" borderId="18" xfId="0" applyNumberFormat="1" applyFont="1" applyBorder="1" applyAlignment="1">
      <alignment horizontal="center" vertical="center"/>
    </xf>
    <xf numFmtId="49" fontId="8" fillId="0" borderId="42" xfId="0" applyNumberFormat="1" applyFont="1" applyBorder="1" applyAlignment="1">
      <alignment horizontal="center" vertical="center"/>
    </xf>
    <xf numFmtId="49" fontId="8" fillId="0" borderId="25" xfId="0" applyNumberFormat="1" applyFont="1" applyBorder="1" applyAlignment="1">
      <alignment horizontal="center" vertical="center"/>
    </xf>
    <xf numFmtId="49" fontId="8" fillId="0" borderId="27" xfId="0" applyNumberFormat="1" applyFont="1" applyBorder="1" applyAlignment="1">
      <alignment horizontal="right" vertical="center" shrinkToFit="1"/>
    </xf>
    <xf numFmtId="49" fontId="8" fillId="0" borderId="0" xfId="0" applyNumberFormat="1" applyFont="1" applyBorder="1" applyAlignment="1">
      <alignment horizontal="right" vertical="center" shrinkToFit="1"/>
    </xf>
    <xf numFmtId="49" fontId="8" fillId="0" borderId="23" xfId="0" applyNumberFormat="1" applyFont="1" applyBorder="1" applyAlignment="1">
      <alignment horizontal="right" vertical="center" shrinkToFit="1"/>
    </xf>
    <xf numFmtId="49" fontId="8" fillId="0" borderId="24" xfId="0" applyNumberFormat="1" applyFont="1" applyBorder="1" applyAlignment="1">
      <alignment horizontal="right" vertical="center" shrinkToFit="1"/>
    </xf>
    <xf numFmtId="49" fontId="13" fillId="0" borderId="0" xfId="0" applyNumberFormat="1" applyFont="1" applyBorder="1" applyAlignment="1">
      <alignment horizontal="left" vertical="center" wrapText="1"/>
    </xf>
    <xf numFmtId="49" fontId="13" fillId="0" borderId="28" xfId="0" applyNumberFormat="1" applyFont="1" applyBorder="1" applyAlignment="1">
      <alignment horizontal="left" vertical="center" wrapText="1"/>
    </xf>
    <xf numFmtId="49" fontId="13" fillId="0" borderId="24" xfId="0" applyNumberFormat="1" applyFont="1" applyBorder="1" applyAlignment="1">
      <alignment horizontal="left" vertical="center" wrapText="1"/>
    </xf>
    <xf numFmtId="49" fontId="13" fillId="0" borderId="26" xfId="0" applyNumberFormat="1" applyFont="1" applyBorder="1" applyAlignment="1">
      <alignment horizontal="left" vertical="center" wrapText="1"/>
    </xf>
    <xf numFmtId="49" fontId="5" fillId="0" borderId="34" xfId="0" applyNumberFormat="1" applyFont="1" applyBorder="1" applyAlignment="1">
      <alignment horizontal="center" vertical="center" textRotation="255"/>
    </xf>
    <xf numFmtId="49" fontId="5" fillId="0" borderId="21" xfId="0" applyNumberFormat="1" applyFont="1" applyBorder="1" applyAlignment="1">
      <alignment horizontal="center" vertical="center" textRotation="255"/>
    </xf>
    <xf numFmtId="49" fontId="5" fillId="0" borderId="17" xfId="0" applyNumberFormat="1" applyFont="1" applyBorder="1" applyAlignment="1">
      <alignment horizontal="center" vertical="center" textRotation="255"/>
    </xf>
    <xf numFmtId="49" fontId="5" fillId="0" borderId="18" xfId="0" applyNumberFormat="1" applyFont="1" applyBorder="1" applyAlignment="1">
      <alignment horizontal="center" vertical="center" textRotation="255"/>
    </xf>
    <xf numFmtId="49" fontId="8" fillId="0" borderId="29" xfId="0" applyNumberFormat="1" applyFont="1" applyBorder="1" applyAlignment="1">
      <alignment horizontal="center" vertical="center"/>
    </xf>
    <xf numFmtId="49" fontId="8" fillId="0" borderId="35" xfId="0" applyNumberFormat="1" applyFont="1" applyBorder="1" applyAlignment="1">
      <alignment horizontal="center" vertical="center"/>
    </xf>
    <xf numFmtId="49" fontId="8" fillId="0" borderId="36" xfId="0" applyNumberFormat="1" applyFont="1" applyBorder="1" applyAlignment="1">
      <alignment horizontal="center" vertical="center"/>
    </xf>
    <xf numFmtId="49" fontId="8" fillId="0" borderId="31" xfId="0" applyNumberFormat="1" applyFont="1" applyBorder="1" applyAlignment="1">
      <alignment horizontal="center" vertical="center"/>
    </xf>
    <xf numFmtId="49" fontId="7" fillId="0" borderId="19" xfId="0" applyNumberFormat="1" applyFont="1" applyBorder="1" applyAlignment="1">
      <alignment horizontal="center" vertical="center"/>
    </xf>
    <xf numFmtId="49" fontId="7" fillId="0" borderId="21" xfId="0" applyNumberFormat="1" applyFont="1" applyBorder="1" applyAlignment="1">
      <alignment horizontal="center" vertical="center"/>
    </xf>
    <xf numFmtId="49" fontId="7" fillId="0" borderId="27" xfId="0" applyNumberFormat="1" applyFont="1" applyBorder="1" applyAlignment="1">
      <alignment horizontal="center" vertical="center"/>
    </xf>
    <xf numFmtId="49" fontId="7" fillId="0" borderId="18" xfId="0" applyNumberFormat="1" applyFont="1" applyBorder="1" applyAlignment="1">
      <alignment horizontal="center" vertical="center"/>
    </xf>
    <xf numFmtId="49" fontId="7" fillId="0" borderId="23" xfId="0" applyNumberFormat="1" applyFont="1" applyBorder="1" applyAlignment="1">
      <alignment horizontal="center" vertical="center"/>
    </xf>
    <xf numFmtId="49" fontId="7" fillId="0" borderId="25" xfId="0" applyNumberFormat="1" applyFont="1" applyBorder="1" applyAlignment="1">
      <alignment horizontal="center" vertical="center"/>
    </xf>
    <xf numFmtId="49" fontId="5" fillId="0" borderId="19" xfId="0" applyNumberFormat="1" applyFont="1" applyBorder="1" applyAlignment="1">
      <alignment horizontal="left" vertical="center"/>
    </xf>
    <xf numFmtId="49" fontId="5" fillId="0" borderId="20" xfId="0" applyNumberFormat="1" applyFont="1" applyBorder="1" applyAlignment="1">
      <alignment horizontal="left" vertical="center"/>
    </xf>
    <xf numFmtId="49" fontId="5" fillId="0" borderId="19" xfId="0" applyNumberFormat="1" applyFont="1" applyFill="1" applyBorder="1" applyAlignment="1">
      <alignment horizontal="center" vertical="center"/>
    </xf>
    <xf numFmtId="49" fontId="5" fillId="0" borderId="20" xfId="0" applyNumberFormat="1" applyFont="1" applyFill="1" applyBorder="1" applyAlignment="1">
      <alignment horizontal="center" vertical="center"/>
    </xf>
    <xf numFmtId="49" fontId="5" fillId="0" borderId="27" xfId="0" applyNumberFormat="1" applyFont="1" applyFill="1" applyBorder="1" applyAlignment="1">
      <alignment horizontal="center" vertical="center"/>
    </xf>
    <xf numFmtId="49" fontId="5" fillId="0" borderId="0" xfId="0" applyNumberFormat="1" applyFont="1" applyFill="1" applyBorder="1" applyAlignment="1">
      <alignment horizontal="center" vertical="center"/>
    </xf>
    <xf numFmtId="49" fontId="5" fillId="0" borderId="19" xfId="0" applyNumberFormat="1" applyFont="1" applyFill="1" applyBorder="1" applyAlignment="1">
      <alignment horizontal="left" vertical="center"/>
    </xf>
    <xf numFmtId="49" fontId="5" fillId="0" borderId="20" xfId="0" applyNumberFormat="1" applyFont="1" applyFill="1" applyBorder="1" applyAlignment="1">
      <alignment horizontal="left" vertical="center"/>
    </xf>
    <xf numFmtId="49" fontId="5" fillId="0" borderId="21" xfId="0" applyNumberFormat="1" applyFont="1" applyFill="1" applyBorder="1" applyAlignment="1">
      <alignment horizontal="left" vertical="center"/>
    </xf>
    <xf numFmtId="49" fontId="5" fillId="0" borderId="21" xfId="0" applyNumberFormat="1" applyFont="1" applyFill="1" applyBorder="1" applyAlignment="1">
      <alignment horizontal="center" vertical="center"/>
    </xf>
    <xf numFmtId="49" fontId="5" fillId="0" borderId="18" xfId="0" applyNumberFormat="1" applyFont="1" applyFill="1" applyBorder="1" applyAlignment="1">
      <alignment horizontal="center" vertical="center"/>
    </xf>
    <xf numFmtId="49" fontId="5" fillId="0" borderId="55" xfId="0" applyNumberFormat="1" applyFont="1" applyFill="1" applyBorder="1" applyAlignment="1">
      <alignment horizontal="distributed" vertical="center"/>
    </xf>
    <xf numFmtId="49" fontId="5" fillId="0" borderId="56" xfId="0" applyNumberFormat="1" applyFont="1" applyFill="1" applyBorder="1" applyAlignment="1">
      <alignment horizontal="distributed" vertical="center"/>
    </xf>
    <xf numFmtId="49" fontId="5" fillId="0" borderId="57" xfId="0" applyNumberFormat="1" applyFont="1" applyFill="1" applyBorder="1" applyAlignment="1">
      <alignment horizontal="distributed" vertical="center"/>
    </xf>
    <xf numFmtId="49" fontId="8" fillId="0" borderId="50" xfId="0" applyNumberFormat="1" applyFont="1" applyFill="1" applyBorder="1" applyAlignment="1">
      <alignment horizontal="left" vertical="center" shrinkToFit="1"/>
    </xf>
    <xf numFmtId="49" fontId="8" fillId="0" borderId="51" xfId="0" applyNumberFormat="1" applyFont="1" applyFill="1" applyBorder="1" applyAlignment="1">
      <alignment horizontal="left" vertical="center" shrinkToFit="1"/>
    </xf>
    <xf numFmtId="49" fontId="8" fillId="0" borderId="50" xfId="0" applyNumberFormat="1" applyFont="1" applyFill="1" applyBorder="1" applyAlignment="1">
      <alignment horizontal="left" vertical="center"/>
    </xf>
    <xf numFmtId="49" fontId="8" fillId="0" borderId="51" xfId="0" applyNumberFormat="1" applyFont="1" applyFill="1" applyBorder="1" applyAlignment="1">
      <alignment horizontal="left" vertical="center"/>
    </xf>
    <xf numFmtId="49" fontId="5" fillId="0" borderId="52" xfId="0" applyNumberFormat="1" applyFont="1" applyFill="1" applyBorder="1" applyAlignment="1">
      <alignment horizontal="distributed" vertical="center"/>
    </xf>
    <xf numFmtId="49" fontId="5" fillId="0" borderId="53" xfId="0" applyNumberFormat="1" applyFont="1" applyFill="1" applyBorder="1" applyAlignment="1">
      <alignment horizontal="distributed" vertical="center"/>
    </xf>
    <xf numFmtId="49" fontId="5" fillId="0" borderId="54" xfId="0" applyNumberFormat="1" applyFont="1" applyFill="1" applyBorder="1" applyAlignment="1">
      <alignment horizontal="distributed" vertical="center"/>
    </xf>
    <xf numFmtId="49" fontId="5" fillId="0" borderId="46" xfId="0" applyNumberFormat="1" applyFont="1" applyFill="1" applyBorder="1" applyAlignment="1">
      <alignment horizontal="distributed" vertical="center"/>
    </xf>
    <xf numFmtId="49" fontId="5" fillId="0" borderId="47" xfId="0" applyNumberFormat="1" applyFont="1" applyFill="1" applyBorder="1" applyAlignment="1">
      <alignment horizontal="distributed" vertical="center"/>
    </xf>
    <xf numFmtId="49" fontId="5" fillId="0" borderId="48" xfId="0" applyNumberFormat="1" applyFont="1" applyFill="1" applyBorder="1" applyAlignment="1">
      <alignment horizontal="distributed" vertical="center"/>
    </xf>
    <xf numFmtId="49" fontId="8" fillId="0" borderId="20" xfId="0" applyNumberFormat="1" applyFont="1" applyFill="1" applyBorder="1" applyAlignment="1">
      <alignment horizontal="center" vertical="center" wrapText="1"/>
    </xf>
    <xf numFmtId="49" fontId="8" fillId="0" borderId="22" xfId="0" applyNumberFormat="1" applyFont="1" applyFill="1" applyBorder="1" applyAlignment="1">
      <alignment horizontal="center" vertical="center" wrapText="1"/>
    </xf>
    <xf numFmtId="49" fontId="8" fillId="0" borderId="27" xfId="0" applyNumberFormat="1" applyFont="1" applyFill="1" applyBorder="1" applyAlignment="1">
      <alignment horizontal="left" vertical="center" shrinkToFit="1"/>
    </xf>
    <xf numFmtId="49" fontId="8" fillId="0" borderId="0" xfId="0" applyNumberFormat="1" applyFont="1" applyFill="1" applyBorder="1" applyAlignment="1">
      <alignment horizontal="left" vertical="center" shrinkToFit="1"/>
    </xf>
    <xf numFmtId="49" fontId="8" fillId="0" borderId="28" xfId="0" applyNumberFormat="1" applyFont="1" applyFill="1" applyBorder="1" applyAlignment="1">
      <alignment horizontal="left" vertical="center" shrinkToFit="1"/>
    </xf>
    <xf numFmtId="49" fontId="5" fillId="0" borderId="27" xfId="0" applyNumberFormat="1" applyFont="1" applyFill="1" applyBorder="1" applyAlignment="1">
      <alignment horizontal="left" vertical="center"/>
    </xf>
    <xf numFmtId="49" fontId="5" fillId="0" borderId="0" xfId="0" applyNumberFormat="1" applyFont="1" applyFill="1" applyBorder="1" applyAlignment="1">
      <alignment horizontal="left" vertical="center"/>
    </xf>
    <xf numFmtId="49" fontId="5" fillId="0" borderId="18" xfId="0" applyNumberFormat="1" applyFont="1" applyFill="1" applyBorder="1" applyAlignment="1">
      <alignment horizontal="left" vertical="center"/>
    </xf>
    <xf numFmtId="49" fontId="8" fillId="0" borderId="0" xfId="0" applyNumberFormat="1" applyFont="1" applyFill="1" applyBorder="1" applyAlignment="1">
      <alignment horizontal="center" vertical="center" wrapText="1"/>
    </xf>
    <xf numFmtId="49" fontId="8" fillId="0" borderId="28" xfId="0" applyNumberFormat="1" applyFont="1" applyFill="1" applyBorder="1" applyAlignment="1">
      <alignment horizontal="center" vertical="center" wrapText="1"/>
    </xf>
    <xf numFmtId="49" fontId="5" fillId="0" borderId="19" xfId="0" applyNumberFormat="1" applyFont="1" applyFill="1" applyBorder="1" applyAlignment="1">
      <alignment horizontal="distributed" vertical="center"/>
    </xf>
    <xf numFmtId="49" fontId="5" fillId="0" borderId="20" xfId="0" applyNumberFormat="1" applyFont="1" applyFill="1" applyBorder="1" applyAlignment="1">
      <alignment horizontal="distributed" vertical="center"/>
    </xf>
    <xf numFmtId="49" fontId="5" fillId="0" borderId="21" xfId="0" applyNumberFormat="1" applyFont="1" applyFill="1" applyBorder="1" applyAlignment="1">
      <alignment horizontal="distributed" vertical="center"/>
    </xf>
    <xf numFmtId="49" fontId="8" fillId="0" borderId="44" xfId="0" applyNumberFormat="1" applyFont="1" applyFill="1" applyBorder="1" applyAlignment="1">
      <alignment horizontal="left" vertical="center" wrapText="1"/>
    </xf>
    <xf numFmtId="49" fontId="8" fillId="0" borderId="45" xfId="0" applyNumberFormat="1" applyFont="1" applyFill="1" applyBorder="1" applyAlignment="1">
      <alignment horizontal="left" vertical="center" wrapText="1"/>
    </xf>
    <xf numFmtId="49" fontId="8" fillId="0" borderId="50" xfId="0" applyNumberFormat="1" applyFont="1" applyFill="1" applyBorder="1" applyAlignment="1">
      <alignment horizontal="left" vertical="center" wrapText="1"/>
    </xf>
    <xf numFmtId="49" fontId="8" fillId="0" borderId="51" xfId="0" applyNumberFormat="1" applyFont="1" applyFill="1" applyBorder="1" applyAlignment="1">
      <alignment horizontal="left" vertical="center" wrapText="1"/>
    </xf>
    <xf numFmtId="49" fontId="7" fillId="0" borderId="52" xfId="0" applyNumberFormat="1" applyFont="1" applyFill="1" applyBorder="1" applyAlignment="1">
      <alignment horizontal="distributed" vertical="center"/>
    </xf>
    <xf numFmtId="49" fontId="7" fillId="0" borderId="53" xfId="0" applyNumberFormat="1" applyFont="1" applyFill="1" applyBorder="1" applyAlignment="1">
      <alignment horizontal="distributed" vertical="center"/>
    </xf>
    <xf numFmtId="49" fontId="7" fillId="0" borderId="54" xfId="0" applyNumberFormat="1" applyFont="1" applyFill="1" applyBorder="1" applyAlignment="1">
      <alignment horizontal="distributed" vertical="center"/>
    </xf>
    <xf numFmtId="49" fontId="7" fillId="0" borderId="46" xfId="0" applyNumberFormat="1" applyFont="1" applyFill="1" applyBorder="1" applyAlignment="1">
      <alignment horizontal="distributed" vertical="center"/>
    </xf>
    <xf numFmtId="49" fontId="7" fillId="0" borderId="47" xfId="0" applyNumberFormat="1" applyFont="1" applyFill="1" applyBorder="1" applyAlignment="1">
      <alignment horizontal="distributed" vertical="center"/>
    </xf>
    <xf numFmtId="49" fontId="7" fillId="0" borderId="48" xfId="0" applyNumberFormat="1" applyFont="1" applyFill="1" applyBorder="1" applyAlignment="1">
      <alignment horizontal="distributed" vertical="center"/>
    </xf>
    <xf numFmtId="49" fontId="8" fillId="0" borderId="56" xfId="0" applyNumberFormat="1" applyFont="1" applyFill="1" applyBorder="1" applyAlignment="1">
      <alignment horizontal="center" vertical="center"/>
    </xf>
    <xf numFmtId="49" fontId="5" fillId="0" borderId="56" xfId="0" applyNumberFormat="1" applyFont="1" applyFill="1" applyBorder="1" applyAlignment="1">
      <alignment horizontal="left" vertical="center"/>
    </xf>
    <xf numFmtId="49" fontId="5" fillId="0" borderId="58" xfId="0" applyNumberFormat="1" applyFont="1" applyFill="1" applyBorder="1" applyAlignment="1">
      <alignment horizontal="left" vertical="center"/>
    </xf>
    <xf numFmtId="49" fontId="14" fillId="0" borderId="59" xfId="0" applyNumberFormat="1" applyFont="1" applyFill="1" applyBorder="1" applyAlignment="1">
      <alignment horizontal="center" vertical="center" textRotation="255" wrapText="1"/>
    </xf>
    <xf numFmtId="49" fontId="14" fillId="0" borderId="63" xfId="0" applyNumberFormat="1" applyFont="1" applyFill="1" applyBorder="1" applyAlignment="1">
      <alignment horizontal="center" vertical="center" textRotation="255" wrapText="1"/>
    </xf>
    <xf numFmtId="49" fontId="14" fillId="0" borderId="60" xfId="0" applyNumberFormat="1" applyFont="1" applyFill="1" applyBorder="1" applyAlignment="1">
      <alignment horizontal="center" vertical="distributed" textRotation="255" wrapText="1"/>
    </xf>
    <xf numFmtId="49" fontId="14" fillId="0" borderId="64" xfId="0" applyNumberFormat="1" applyFont="1" applyFill="1" applyBorder="1" applyAlignment="1">
      <alignment horizontal="center" vertical="distributed" textRotation="255" wrapText="1"/>
    </xf>
    <xf numFmtId="49" fontId="14" fillId="0" borderId="73" xfId="0" applyNumberFormat="1" applyFont="1" applyFill="1" applyBorder="1" applyAlignment="1">
      <alignment horizontal="center" vertical="distributed" textRotation="255" wrapText="1"/>
    </xf>
    <xf numFmtId="49" fontId="8" fillId="0" borderId="61" xfId="0" applyNumberFormat="1" applyFont="1" applyBorder="1" applyAlignment="1">
      <alignment horizontal="center" vertical="center"/>
    </xf>
    <xf numFmtId="49" fontId="8" fillId="0" borderId="62" xfId="0" applyNumberFormat="1" applyFont="1" applyBorder="1" applyAlignment="1">
      <alignment horizontal="center" vertical="center"/>
    </xf>
    <xf numFmtId="49" fontId="4" fillId="0" borderId="19" xfId="0" applyNumberFormat="1" applyFont="1" applyBorder="1" applyAlignment="1">
      <alignment horizontal="center" vertical="center"/>
    </xf>
    <xf numFmtId="49" fontId="4" fillId="0" borderId="21" xfId="0" applyNumberFormat="1" applyFont="1" applyBorder="1" applyAlignment="1">
      <alignment horizontal="center" vertical="center"/>
    </xf>
    <xf numFmtId="49" fontId="4" fillId="0" borderId="27" xfId="0" applyNumberFormat="1" applyFont="1" applyBorder="1" applyAlignment="1">
      <alignment horizontal="center" vertical="center"/>
    </xf>
    <xf numFmtId="49" fontId="4" fillId="0" borderId="18" xfId="0" applyNumberFormat="1" applyFont="1" applyBorder="1" applyAlignment="1">
      <alignment horizontal="center" vertical="center"/>
    </xf>
    <xf numFmtId="49" fontId="4" fillId="0" borderId="23" xfId="0" applyNumberFormat="1" applyFont="1" applyBorder="1" applyAlignment="1">
      <alignment horizontal="center" vertical="center"/>
    </xf>
    <xf numFmtId="49" fontId="4" fillId="0" borderId="25" xfId="0" applyNumberFormat="1" applyFont="1" applyBorder="1" applyAlignment="1">
      <alignment horizontal="center" vertical="center"/>
    </xf>
    <xf numFmtId="49" fontId="8" fillId="0" borderId="55" xfId="0" applyNumberFormat="1" applyFont="1" applyFill="1" applyBorder="1" applyAlignment="1">
      <alignment horizontal="right" vertical="center"/>
    </xf>
    <xf numFmtId="49" fontId="8" fillId="0" borderId="56" xfId="0" applyNumberFormat="1" applyFont="1" applyFill="1" applyBorder="1" applyAlignment="1">
      <alignment horizontal="right" vertical="center"/>
    </xf>
    <xf numFmtId="49" fontId="8" fillId="0" borderId="56" xfId="0" applyNumberFormat="1" applyFont="1" applyFill="1" applyBorder="1" applyAlignment="1">
      <alignment horizontal="left" vertical="center"/>
    </xf>
    <xf numFmtId="49" fontId="5" fillId="0" borderId="56" xfId="0" applyNumberFormat="1" applyFont="1" applyFill="1" applyBorder="1" applyAlignment="1">
      <alignment horizontal="center" vertical="center" shrinkToFit="1"/>
    </xf>
    <xf numFmtId="49" fontId="5" fillId="0" borderId="19" xfId="0" applyNumberFormat="1" applyFont="1" applyFill="1" applyBorder="1" applyAlignment="1">
      <alignment horizontal="distributed" vertical="center" wrapText="1" indent="1"/>
    </xf>
    <xf numFmtId="0" fontId="1" fillId="0" borderId="20" xfId="0" applyFont="1" applyBorder="1" applyAlignment="1">
      <alignment horizontal="distributed" vertical="center" wrapText="1" indent="1"/>
    </xf>
    <xf numFmtId="0" fontId="1" fillId="0" borderId="21" xfId="0" applyFont="1" applyBorder="1" applyAlignment="1">
      <alignment horizontal="distributed" vertical="center" wrapText="1" indent="1"/>
    </xf>
    <xf numFmtId="0" fontId="1" fillId="0" borderId="27" xfId="0" applyFont="1" applyBorder="1" applyAlignment="1">
      <alignment horizontal="distributed" vertical="center" wrapText="1" indent="1"/>
    </xf>
    <xf numFmtId="0" fontId="1" fillId="0" borderId="0" xfId="0" applyFont="1" applyAlignment="1">
      <alignment horizontal="distributed" vertical="center" wrapText="1" indent="1"/>
    </xf>
    <xf numFmtId="0" fontId="1" fillId="0" borderId="18" xfId="0" applyFont="1" applyBorder="1" applyAlignment="1">
      <alignment horizontal="distributed" vertical="center" wrapText="1" indent="1"/>
    </xf>
    <xf numFmtId="0" fontId="1" fillId="0" borderId="23" xfId="0" applyFont="1" applyBorder="1" applyAlignment="1">
      <alignment horizontal="distributed" vertical="center" wrapText="1" indent="1"/>
    </xf>
    <xf numFmtId="0" fontId="1" fillId="0" borderId="24" xfId="0" applyFont="1" applyBorder="1" applyAlignment="1">
      <alignment horizontal="distributed" vertical="center" wrapText="1" indent="1"/>
    </xf>
    <xf numFmtId="0" fontId="1" fillId="0" borderId="25" xfId="0" applyFont="1" applyBorder="1" applyAlignment="1">
      <alignment horizontal="distributed" vertical="center" wrapText="1" indent="1"/>
    </xf>
    <xf numFmtId="49" fontId="5" fillId="0" borderId="23" xfId="0" applyNumberFormat="1" applyFont="1" applyFill="1" applyBorder="1" applyAlignment="1">
      <alignment horizontal="center" vertical="center"/>
    </xf>
    <xf numFmtId="49" fontId="5" fillId="0" borderId="24" xfId="0" applyNumberFormat="1" applyFont="1" applyFill="1" applyBorder="1" applyAlignment="1">
      <alignment horizontal="center" vertical="center"/>
    </xf>
    <xf numFmtId="49" fontId="5" fillId="0" borderId="25" xfId="0" applyNumberFormat="1" applyFont="1" applyFill="1" applyBorder="1" applyAlignment="1">
      <alignment horizontal="center" vertical="center"/>
    </xf>
    <xf numFmtId="49" fontId="5" fillId="0" borderId="23" xfId="0" applyNumberFormat="1" applyFont="1" applyFill="1" applyBorder="1" applyAlignment="1">
      <alignment horizontal="left" vertical="center"/>
    </xf>
    <xf numFmtId="49" fontId="5" fillId="0" borderId="24" xfId="0" applyNumberFormat="1" applyFont="1" applyFill="1" applyBorder="1" applyAlignment="1">
      <alignment horizontal="left" vertical="center"/>
    </xf>
    <xf numFmtId="49" fontId="5" fillId="0" borderId="25" xfId="0" applyNumberFormat="1" applyFont="1" applyFill="1" applyBorder="1" applyAlignment="1">
      <alignment horizontal="left" vertical="center"/>
    </xf>
    <xf numFmtId="49" fontId="8" fillId="0" borderId="24" xfId="0" applyNumberFormat="1" applyFont="1" applyFill="1" applyBorder="1" applyAlignment="1">
      <alignment horizontal="center" vertical="center" wrapText="1"/>
    </xf>
    <xf numFmtId="49" fontId="8" fillId="0" borderId="26" xfId="0" applyNumberFormat="1" applyFont="1" applyFill="1" applyBorder="1" applyAlignment="1">
      <alignment horizontal="center" vertical="center" wrapText="1"/>
    </xf>
    <xf numFmtId="49" fontId="5" fillId="0" borderId="21" xfId="0" applyNumberFormat="1" applyFont="1" applyBorder="1" applyAlignment="1">
      <alignment horizontal="left" vertical="center"/>
    </xf>
    <xf numFmtId="49" fontId="5" fillId="0" borderId="27" xfId="0" applyNumberFormat="1" applyFont="1" applyBorder="1" applyAlignment="1">
      <alignment horizontal="left" vertical="center"/>
    </xf>
    <xf numFmtId="49" fontId="5" fillId="0" borderId="0" xfId="0" applyNumberFormat="1" applyFont="1" applyBorder="1" applyAlignment="1">
      <alignment horizontal="left" vertical="center"/>
    </xf>
    <xf numFmtId="49" fontId="5" fillId="0" borderId="18" xfId="0" applyNumberFormat="1" applyFont="1" applyBorder="1" applyAlignment="1">
      <alignment horizontal="left" vertical="center"/>
    </xf>
    <xf numFmtId="49" fontId="5" fillId="0" borderId="23" xfId="0" applyNumberFormat="1" applyFont="1" applyBorder="1" applyAlignment="1">
      <alignment horizontal="left" vertical="center"/>
    </xf>
    <xf numFmtId="49" fontId="5" fillId="0" borderId="24" xfId="0" applyNumberFormat="1" applyFont="1" applyBorder="1" applyAlignment="1">
      <alignment horizontal="left" vertical="center"/>
    </xf>
    <xf numFmtId="49" fontId="5" fillId="0" borderId="25" xfId="0" applyNumberFormat="1" applyFont="1" applyBorder="1" applyAlignment="1">
      <alignment horizontal="left" vertical="center"/>
    </xf>
    <xf numFmtId="49" fontId="8" fillId="0" borderId="65" xfId="0" applyNumberFormat="1" applyFont="1" applyBorder="1" applyAlignment="1">
      <alignment horizontal="center" vertical="center"/>
    </xf>
    <xf numFmtId="49" fontId="8" fillId="0" borderId="67" xfId="0" applyNumberFormat="1" applyFont="1" applyBorder="1" applyAlignment="1">
      <alignment horizontal="center" vertical="center"/>
    </xf>
    <xf numFmtId="49" fontId="8" fillId="0" borderId="69" xfId="0" applyNumberFormat="1" applyFont="1" applyBorder="1" applyAlignment="1">
      <alignment horizontal="center" vertical="center"/>
    </xf>
    <xf numFmtId="49" fontId="8" fillId="0" borderId="66" xfId="0" applyNumberFormat="1" applyFont="1" applyBorder="1" applyAlignment="1">
      <alignment horizontal="center" vertical="center"/>
    </xf>
    <xf numFmtId="49" fontId="8" fillId="0" borderId="68" xfId="0" applyNumberFormat="1" applyFont="1" applyBorder="1" applyAlignment="1">
      <alignment horizontal="center" vertical="center"/>
    </xf>
    <xf numFmtId="49" fontId="8" fillId="0" borderId="70" xfId="0" applyNumberFormat="1" applyFont="1" applyBorder="1" applyAlignment="1">
      <alignment horizontal="center" vertical="center"/>
    </xf>
    <xf numFmtId="49" fontId="12" fillId="0" borderId="0" xfId="0" applyNumberFormat="1" applyFont="1" applyFill="1" applyBorder="1" applyAlignment="1">
      <alignment horizontal="distributed" vertical="center" wrapText="1"/>
    </xf>
    <xf numFmtId="49" fontId="5" fillId="0" borderId="46" xfId="0" applyNumberFormat="1" applyFont="1" applyFill="1" applyBorder="1" applyAlignment="1">
      <alignment horizontal="center" vertical="center" wrapText="1"/>
    </xf>
    <xf numFmtId="49" fontId="5" fillId="0" borderId="47" xfId="0" applyNumberFormat="1" applyFont="1" applyFill="1" applyBorder="1" applyAlignment="1">
      <alignment horizontal="center" vertical="center" wrapText="1"/>
    </xf>
    <xf numFmtId="49" fontId="5" fillId="0" borderId="48" xfId="0" applyNumberFormat="1" applyFont="1" applyFill="1" applyBorder="1" applyAlignment="1">
      <alignment horizontal="center" vertical="center" wrapText="1"/>
    </xf>
    <xf numFmtId="49" fontId="5" fillId="0" borderId="52" xfId="0" applyNumberFormat="1" applyFont="1" applyFill="1" applyBorder="1" applyAlignment="1">
      <alignment horizontal="center" vertical="center" wrapText="1"/>
    </xf>
    <xf numFmtId="49" fontId="5" fillId="0" borderId="53" xfId="0" applyNumberFormat="1" applyFont="1" applyFill="1" applyBorder="1" applyAlignment="1">
      <alignment horizontal="center" vertical="center" wrapText="1"/>
    </xf>
    <xf numFmtId="49" fontId="5" fillId="0" borderId="54" xfId="0" applyNumberFormat="1" applyFont="1" applyFill="1" applyBorder="1" applyAlignment="1">
      <alignment horizontal="center" vertical="center" wrapText="1"/>
    </xf>
    <xf numFmtId="49" fontId="7" fillId="0" borderId="27" xfId="0" applyNumberFormat="1" applyFont="1" applyFill="1" applyBorder="1" applyAlignment="1">
      <alignment horizontal="distributed" vertical="center" wrapText="1"/>
    </xf>
    <xf numFmtId="49" fontId="7" fillId="0" borderId="0" xfId="0" applyNumberFormat="1" applyFont="1" applyFill="1" applyBorder="1" applyAlignment="1">
      <alignment horizontal="distributed" vertical="center" wrapText="1"/>
    </xf>
    <xf numFmtId="49" fontId="7" fillId="0" borderId="18" xfId="0" applyNumberFormat="1" applyFont="1" applyFill="1" applyBorder="1" applyAlignment="1">
      <alignment horizontal="distributed" vertical="center" wrapText="1"/>
    </xf>
    <xf numFmtId="49" fontId="8" fillId="0" borderId="27" xfId="0" applyNumberFormat="1" applyFont="1" applyFill="1" applyBorder="1" applyAlignment="1">
      <alignment horizontal="left" vertical="center"/>
    </xf>
    <xf numFmtId="49" fontId="8" fillId="0" borderId="0" xfId="0" applyNumberFormat="1" applyFont="1" applyFill="1" applyBorder="1" applyAlignment="1">
      <alignment horizontal="left" vertical="center"/>
    </xf>
    <xf numFmtId="49" fontId="14" fillId="0" borderId="27" xfId="0" applyNumberFormat="1" applyFont="1" applyFill="1" applyBorder="1" applyAlignment="1">
      <alignment horizontal="center" vertical="center"/>
    </xf>
    <xf numFmtId="49" fontId="14" fillId="0" borderId="0" xfId="0" applyNumberFormat="1" applyFont="1" applyFill="1" applyBorder="1" applyAlignment="1">
      <alignment horizontal="center" vertical="center"/>
    </xf>
    <xf numFmtId="49" fontId="14" fillId="0" borderId="18" xfId="0" applyNumberFormat="1" applyFont="1" applyFill="1" applyBorder="1" applyAlignment="1">
      <alignment horizontal="center" vertical="center"/>
    </xf>
    <xf numFmtId="49" fontId="12" fillId="0" borderId="0" xfId="0" applyNumberFormat="1" applyFont="1" applyFill="1" applyBorder="1" applyAlignment="1">
      <alignment horizontal="distributed" vertical="center" shrinkToFit="1"/>
    </xf>
    <xf numFmtId="49" fontId="7" fillId="0" borderId="19" xfId="0" applyNumberFormat="1" applyFont="1" applyFill="1" applyBorder="1" applyAlignment="1">
      <alignment horizontal="distributed" vertical="center" wrapText="1"/>
    </xf>
    <xf numFmtId="49" fontId="7" fillId="0" borderId="20" xfId="0" applyNumberFormat="1" applyFont="1" applyFill="1" applyBorder="1" applyAlignment="1">
      <alignment horizontal="distributed" vertical="center" wrapText="1"/>
    </xf>
    <xf numFmtId="49" fontId="7" fillId="0" borderId="21" xfId="0" applyNumberFormat="1" applyFont="1" applyFill="1" applyBorder="1" applyAlignment="1">
      <alignment horizontal="distributed" vertical="center" wrapText="1"/>
    </xf>
    <xf numFmtId="49" fontId="7" fillId="0" borderId="23" xfId="0" applyNumberFormat="1" applyFont="1" applyFill="1" applyBorder="1" applyAlignment="1">
      <alignment horizontal="distributed" vertical="center" wrapText="1"/>
    </xf>
    <xf numFmtId="49" fontId="7" fillId="0" borderId="24" xfId="0" applyNumberFormat="1" applyFont="1" applyFill="1" applyBorder="1" applyAlignment="1">
      <alignment horizontal="distributed" vertical="center" wrapText="1"/>
    </xf>
    <xf numFmtId="49" fontId="7" fillId="0" borderId="25" xfId="0" applyNumberFormat="1" applyFont="1" applyFill="1" applyBorder="1" applyAlignment="1">
      <alignment horizontal="distributed" vertical="center" wrapText="1"/>
    </xf>
    <xf numFmtId="49" fontId="10" fillId="0" borderId="27" xfId="0" applyNumberFormat="1" applyFont="1" applyFill="1" applyBorder="1" applyAlignment="1">
      <alignment horizontal="left" vertical="center" shrinkToFit="1"/>
    </xf>
    <xf numFmtId="49" fontId="10" fillId="0" borderId="0" xfId="0" applyNumberFormat="1" applyFont="1" applyFill="1" applyBorder="1" applyAlignment="1">
      <alignment horizontal="left" vertical="center" shrinkToFit="1"/>
    </xf>
    <xf numFmtId="49" fontId="7" fillId="0" borderId="27" xfId="0" applyNumberFormat="1" applyFont="1" applyFill="1" applyBorder="1" applyAlignment="1">
      <alignment horizontal="center" vertical="center" shrinkToFit="1"/>
    </xf>
    <xf numFmtId="49" fontId="7" fillId="0" borderId="0" xfId="0" applyNumberFormat="1" applyFont="1" applyFill="1" applyBorder="1" applyAlignment="1">
      <alignment horizontal="center" vertical="center" shrinkToFit="1"/>
    </xf>
    <xf numFmtId="49" fontId="7" fillId="0" borderId="18" xfId="0" applyNumberFormat="1" applyFont="1" applyFill="1" applyBorder="1" applyAlignment="1">
      <alignment horizontal="center" vertical="center" shrinkToFit="1"/>
    </xf>
    <xf numFmtId="49" fontId="8" fillId="0" borderId="0" xfId="0" applyNumberFormat="1" applyFont="1" applyBorder="1" applyAlignment="1">
      <alignment horizontal="right" vertical="center"/>
    </xf>
    <xf numFmtId="49" fontId="8" fillId="0" borderId="24" xfId="0" applyNumberFormat="1" applyFont="1" applyBorder="1" applyAlignment="1">
      <alignment horizontal="right" vertical="center"/>
    </xf>
    <xf numFmtId="49" fontId="13" fillId="0" borderId="23" xfId="0" applyNumberFormat="1" applyFont="1" applyFill="1" applyBorder="1" applyAlignment="1">
      <alignment horizontal="left" vertical="center" wrapText="1"/>
    </xf>
    <xf numFmtId="49" fontId="13" fillId="0" borderId="24" xfId="0" applyNumberFormat="1" applyFont="1" applyFill="1" applyBorder="1" applyAlignment="1">
      <alignment horizontal="left" vertical="center" wrapText="1"/>
    </xf>
    <xf numFmtId="49" fontId="13" fillId="0" borderId="25" xfId="0" applyNumberFormat="1" applyFont="1" applyFill="1" applyBorder="1" applyAlignment="1">
      <alignment horizontal="left" vertical="center" wrapText="1"/>
    </xf>
    <xf numFmtId="49" fontId="8" fillId="0" borderId="19" xfId="0" applyNumberFormat="1" applyFont="1" applyFill="1" applyBorder="1" applyAlignment="1">
      <alignment horizontal="center" vertical="center" wrapText="1"/>
    </xf>
    <xf numFmtId="49" fontId="5" fillId="0" borderId="26" xfId="0" applyNumberFormat="1" applyFont="1" applyFill="1" applyBorder="1" applyAlignment="1">
      <alignment horizontal="center" vertical="center"/>
    </xf>
    <xf numFmtId="49" fontId="4" fillId="0" borderId="19" xfId="0" applyNumberFormat="1" applyFont="1" applyFill="1" applyBorder="1" applyAlignment="1">
      <alignment horizontal="center" vertical="center"/>
    </xf>
    <xf numFmtId="49" fontId="4" fillId="0" borderId="20" xfId="0" applyNumberFormat="1" applyFont="1" applyFill="1" applyBorder="1" applyAlignment="1">
      <alignment horizontal="center" vertical="center"/>
    </xf>
    <xf numFmtId="49" fontId="4" fillId="0" borderId="21" xfId="0" applyNumberFormat="1" applyFont="1" applyFill="1" applyBorder="1" applyAlignment="1">
      <alignment horizontal="center" vertical="center"/>
    </xf>
    <xf numFmtId="49" fontId="5" fillId="0" borderId="23" xfId="0" applyNumberFormat="1" applyFont="1" applyFill="1" applyBorder="1" applyAlignment="1">
      <alignment horizontal="center" vertical="center" wrapText="1"/>
    </xf>
    <xf numFmtId="49" fontId="5" fillId="0" borderId="24" xfId="0" applyNumberFormat="1" applyFont="1" applyFill="1" applyBorder="1" applyAlignment="1">
      <alignment horizontal="center" vertical="center" wrapText="1"/>
    </xf>
    <xf numFmtId="49" fontId="5" fillId="0" borderId="25" xfId="0" applyNumberFormat="1" applyFont="1" applyFill="1" applyBorder="1" applyAlignment="1">
      <alignment horizontal="center" vertical="center" wrapText="1"/>
    </xf>
    <xf numFmtId="49" fontId="5" fillId="0" borderId="19" xfId="0" applyNumberFormat="1" applyFont="1" applyFill="1" applyBorder="1" applyAlignment="1">
      <alignment horizontal="center" vertical="center" wrapText="1"/>
    </xf>
    <xf numFmtId="49" fontId="5" fillId="0" borderId="20" xfId="0" applyNumberFormat="1" applyFont="1" applyFill="1" applyBorder="1" applyAlignment="1">
      <alignment horizontal="center" vertical="center" wrapText="1"/>
    </xf>
    <xf numFmtId="49" fontId="5" fillId="0" borderId="21" xfId="0" applyNumberFormat="1" applyFont="1" applyFill="1" applyBorder="1" applyAlignment="1">
      <alignment horizontal="center" vertical="center" wrapText="1"/>
    </xf>
    <xf numFmtId="49" fontId="5" fillId="0" borderId="34" xfId="0" applyNumberFormat="1" applyFont="1" applyBorder="1" applyAlignment="1">
      <alignment horizontal="center" vertical="center" textRotation="255" wrapText="1"/>
    </xf>
    <xf numFmtId="49" fontId="5" fillId="0" borderId="84" xfId="0" applyNumberFormat="1" applyFont="1" applyBorder="1" applyAlignment="1">
      <alignment horizontal="center" vertical="center" textRotation="255"/>
    </xf>
    <xf numFmtId="49" fontId="5" fillId="0" borderId="25" xfId="0" applyNumberFormat="1" applyFont="1" applyBorder="1" applyAlignment="1">
      <alignment horizontal="center" vertical="center" textRotation="255"/>
    </xf>
    <xf numFmtId="49" fontId="12" fillId="0" borderId="74" xfId="0" applyNumberFormat="1" applyFont="1" applyFill="1" applyBorder="1" applyAlignment="1">
      <alignment horizontal="left" vertical="center" wrapText="1"/>
    </xf>
    <xf numFmtId="49" fontId="12" fillId="0" borderId="75" xfId="0" applyNumberFormat="1" applyFont="1" applyFill="1" applyBorder="1" applyAlignment="1">
      <alignment horizontal="left" vertical="center" wrapText="1"/>
    </xf>
    <xf numFmtId="49" fontId="12" fillId="0" borderId="76" xfId="0" applyNumberFormat="1" applyFont="1" applyFill="1" applyBorder="1" applyAlignment="1">
      <alignment horizontal="left" vertical="center" wrapText="1"/>
    </xf>
    <xf numFmtId="49" fontId="12" fillId="0" borderId="77" xfId="0" applyNumberFormat="1" applyFont="1" applyFill="1" applyBorder="1" applyAlignment="1">
      <alignment horizontal="left" vertical="center" wrapText="1"/>
    </xf>
    <xf numFmtId="49" fontId="12" fillId="0" borderId="78" xfId="0" applyNumberFormat="1" applyFont="1" applyFill="1" applyBorder="1" applyAlignment="1">
      <alignment horizontal="left" vertical="center" wrapText="1"/>
    </xf>
    <xf numFmtId="49" fontId="12" fillId="0" borderId="79" xfId="0" applyNumberFormat="1" applyFont="1" applyFill="1" applyBorder="1" applyAlignment="1">
      <alignment horizontal="left" vertical="center" wrapText="1"/>
    </xf>
    <xf numFmtId="49" fontId="7" fillId="0" borderId="29" xfId="0" applyNumberFormat="1" applyFont="1" applyBorder="1" applyAlignment="1">
      <alignment horizontal="center" vertical="center"/>
    </xf>
    <xf numFmtId="49" fontId="7" fillId="0" borderId="30" xfId="0" applyNumberFormat="1" applyFont="1" applyBorder="1" applyAlignment="1">
      <alignment horizontal="center" vertical="center"/>
    </xf>
    <xf numFmtId="49" fontId="7" fillId="0" borderId="31" xfId="0" applyNumberFormat="1" applyFont="1" applyBorder="1" applyAlignment="1">
      <alignment horizontal="center" vertical="center"/>
    </xf>
    <xf numFmtId="49" fontId="10" fillId="0" borderId="29" xfId="0" applyNumberFormat="1" applyFont="1" applyBorder="1" applyAlignment="1">
      <alignment horizontal="center" vertical="center"/>
    </xf>
    <xf numFmtId="49" fontId="10" fillId="0" borderId="30" xfId="0" applyNumberFormat="1" applyFont="1" applyBorder="1" applyAlignment="1">
      <alignment horizontal="center" vertical="center"/>
    </xf>
    <xf numFmtId="49" fontId="10" fillId="0" borderId="32" xfId="0" applyNumberFormat="1" applyFont="1" applyBorder="1" applyAlignment="1">
      <alignment horizontal="center" vertical="center"/>
    </xf>
    <xf numFmtId="49" fontId="7" fillId="0" borderId="80" xfId="0" applyNumberFormat="1" applyFont="1" applyBorder="1" applyAlignment="1">
      <alignment horizontal="center" vertical="center"/>
    </xf>
    <xf numFmtId="49" fontId="7" fillId="0" borderId="81" xfId="0" applyNumberFormat="1" applyFont="1" applyBorder="1" applyAlignment="1">
      <alignment horizontal="center" vertical="center"/>
    </xf>
    <xf numFmtId="49" fontId="7" fillId="0" borderId="82" xfId="0" applyNumberFormat="1" applyFont="1" applyBorder="1" applyAlignment="1">
      <alignment horizontal="center" vertical="center"/>
    </xf>
    <xf numFmtId="49" fontId="7" fillId="0" borderId="83" xfId="0" applyNumberFormat="1" applyFont="1" applyBorder="1" applyAlignment="1">
      <alignment horizontal="center" vertical="center"/>
    </xf>
    <xf numFmtId="176" fontId="8" fillId="0" borderId="29" xfId="0" applyNumberFormat="1" applyFont="1" applyBorder="1" applyAlignment="1">
      <alignment horizontal="center" vertical="center"/>
    </xf>
    <xf numFmtId="176" fontId="8" fillId="0" borderId="30" xfId="0" applyNumberFormat="1" applyFont="1" applyBorder="1" applyAlignment="1">
      <alignment horizontal="center" vertical="center"/>
    </xf>
    <xf numFmtId="176" fontId="8" fillId="0" borderId="35" xfId="0" applyNumberFormat="1" applyFont="1" applyBorder="1" applyAlignment="1">
      <alignment horizontal="center" vertical="center"/>
    </xf>
    <xf numFmtId="176" fontId="8" fillId="0" borderId="36" xfId="0" applyNumberFormat="1" applyFont="1" applyBorder="1" applyAlignment="1">
      <alignment horizontal="center" vertical="center"/>
    </xf>
    <xf numFmtId="176" fontId="8" fillId="0" borderId="31" xfId="0" applyNumberFormat="1" applyFont="1" applyBorder="1" applyAlignment="1">
      <alignment horizontal="center" vertical="center"/>
    </xf>
    <xf numFmtId="176" fontId="8" fillId="0" borderId="32" xfId="0" applyNumberFormat="1" applyFont="1" applyBorder="1" applyAlignment="1">
      <alignment horizontal="center" vertical="center"/>
    </xf>
    <xf numFmtId="177" fontId="8" fillId="0" borderId="29" xfId="0" applyNumberFormat="1" applyFont="1" applyFill="1" applyBorder="1" applyAlignment="1">
      <alignment horizontal="center" vertical="center"/>
    </xf>
    <xf numFmtId="177" fontId="8" fillId="0" borderId="30" xfId="0" applyNumberFormat="1" applyFont="1" applyFill="1" applyBorder="1" applyAlignment="1">
      <alignment horizontal="center" vertical="center"/>
    </xf>
    <xf numFmtId="177" fontId="8" fillId="0" borderId="31" xfId="0" applyNumberFormat="1" applyFont="1" applyFill="1" applyBorder="1" applyAlignment="1">
      <alignment horizontal="center" vertical="center"/>
    </xf>
    <xf numFmtId="177" fontId="8" fillId="0" borderId="32" xfId="0" applyNumberFormat="1" applyFont="1" applyFill="1" applyBorder="1" applyAlignment="1">
      <alignment horizontal="center" vertical="center"/>
    </xf>
    <xf numFmtId="49" fontId="7" fillId="0" borderId="24" xfId="0" applyNumberFormat="1" applyFont="1" applyBorder="1" applyAlignment="1">
      <alignment horizontal="center" vertical="center"/>
    </xf>
    <xf numFmtId="177" fontId="5" fillId="0" borderId="22" xfId="0" applyNumberFormat="1" applyFont="1" applyFill="1" applyBorder="1" applyAlignment="1">
      <alignment horizontal="center" vertical="center"/>
    </xf>
    <xf numFmtId="177" fontId="5" fillId="0" borderId="28" xfId="0" applyNumberFormat="1" applyFont="1" applyFill="1" applyBorder="1" applyAlignment="1">
      <alignment horizontal="center" vertical="center"/>
    </xf>
    <xf numFmtId="177" fontId="5" fillId="0" borderId="26" xfId="0" applyNumberFormat="1" applyFont="1" applyFill="1" applyBorder="1" applyAlignment="1">
      <alignment horizontal="center" vertical="center"/>
    </xf>
    <xf numFmtId="49" fontId="12" fillId="0" borderId="34" xfId="0" applyNumberFormat="1" applyFont="1" applyFill="1" applyBorder="1" applyAlignment="1">
      <alignment horizontal="center" vertical="center" wrapText="1"/>
    </xf>
    <xf numFmtId="49" fontId="12" fillId="0" borderId="20" xfId="0" applyNumberFormat="1" applyFont="1" applyFill="1" applyBorder="1" applyAlignment="1">
      <alignment horizontal="center" vertical="center" wrapText="1"/>
    </xf>
    <xf numFmtId="49" fontId="12" fillId="0" borderId="17" xfId="0" applyNumberFormat="1" applyFont="1" applyFill="1" applyBorder="1" applyAlignment="1">
      <alignment horizontal="center" vertical="center" wrapText="1"/>
    </xf>
    <xf numFmtId="49" fontId="12" fillId="0" borderId="0" xfId="0" applyNumberFormat="1" applyFont="1" applyFill="1" applyBorder="1" applyAlignment="1">
      <alignment horizontal="center" vertical="center" wrapText="1"/>
    </xf>
    <xf numFmtId="49" fontId="12" fillId="0" borderId="84" xfId="0" applyNumberFormat="1" applyFont="1" applyFill="1" applyBorder="1" applyAlignment="1">
      <alignment horizontal="center" vertical="center" wrapText="1"/>
    </xf>
    <xf numFmtId="49" fontId="12" fillId="0" borderId="24" xfId="0" applyNumberFormat="1" applyFont="1" applyFill="1" applyBorder="1" applyAlignment="1">
      <alignment horizontal="center" vertical="center" wrapText="1"/>
    </xf>
    <xf numFmtId="49" fontId="12" fillId="0" borderId="85" xfId="0" applyNumberFormat="1" applyFont="1" applyFill="1" applyBorder="1" applyAlignment="1">
      <alignment horizontal="center" vertical="center" wrapText="1"/>
    </xf>
    <xf numFmtId="49" fontId="12" fillId="0" borderId="86" xfId="0" applyNumberFormat="1" applyFont="1" applyFill="1" applyBorder="1" applyAlignment="1">
      <alignment horizontal="center" vertical="center" wrapText="1"/>
    </xf>
    <xf numFmtId="49" fontId="12" fillId="0" borderId="87" xfId="0" applyNumberFormat="1" applyFont="1" applyFill="1" applyBorder="1" applyAlignment="1">
      <alignment horizontal="center" vertical="center" wrapText="1"/>
    </xf>
    <xf numFmtId="49" fontId="5" fillId="0" borderId="23" xfId="0" applyNumberFormat="1" applyFont="1" applyBorder="1" applyAlignment="1">
      <alignment horizontal="center" vertical="center" wrapText="1"/>
    </xf>
    <xf numFmtId="49" fontId="5" fillId="0" borderId="24" xfId="0" applyNumberFormat="1" applyFont="1" applyBorder="1" applyAlignment="1">
      <alignment horizontal="center" vertical="center" wrapText="1"/>
    </xf>
    <xf numFmtId="49" fontId="5" fillId="0" borderId="25" xfId="0" applyNumberFormat="1" applyFont="1" applyBorder="1" applyAlignment="1">
      <alignment horizontal="center" vertical="center" wrapText="1"/>
    </xf>
    <xf numFmtId="49" fontId="12" fillId="0" borderId="23" xfId="0" applyNumberFormat="1" applyFont="1" applyBorder="1" applyAlignment="1">
      <alignment horizontal="center" vertical="center" wrapText="1"/>
    </xf>
    <xf numFmtId="49" fontId="12" fillId="0" borderId="24" xfId="0" applyNumberFormat="1" applyFont="1" applyBorder="1" applyAlignment="1">
      <alignment horizontal="center" vertical="center" wrapText="1"/>
    </xf>
    <xf numFmtId="49" fontId="12" fillId="0" borderId="25" xfId="0" applyNumberFormat="1" applyFont="1" applyBorder="1" applyAlignment="1">
      <alignment horizontal="center" vertical="center" wrapText="1"/>
    </xf>
    <xf numFmtId="49" fontId="5" fillId="0" borderId="34" xfId="0" applyNumberFormat="1" applyFont="1" applyBorder="1" applyAlignment="1">
      <alignment horizontal="center" vertical="center"/>
    </xf>
    <xf numFmtId="49" fontId="5" fillId="0" borderId="17" xfId="0" applyNumberFormat="1" applyFont="1" applyBorder="1" applyAlignment="1">
      <alignment horizontal="center" vertical="center"/>
    </xf>
    <xf numFmtId="49" fontId="5" fillId="0" borderId="84" xfId="0" applyNumberFormat="1" applyFont="1" applyBorder="1" applyAlignment="1">
      <alignment horizontal="center" vertical="center"/>
    </xf>
    <xf numFmtId="49" fontId="5" fillId="0" borderId="24" xfId="0" applyNumberFormat="1" applyFont="1" applyBorder="1" applyAlignment="1">
      <alignment horizontal="center" vertical="center"/>
    </xf>
    <xf numFmtId="49" fontId="5" fillId="0" borderId="25" xfId="0" applyNumberFormat="1" applyFont="1" applyBorder="1" applyAlignment="1">
      <alignment horizontal="center" vertical="center"/>
    </xf>
    <xf numFmtId="49" fontId="7" fillId="0" borderId="20" xfId="0" applyNumberFormat="1" applyFont="1" applyBorder="1" applyAlignment="1">
      <alignment horizontal="center" vertical="center"/>
    </xf>
    <xf numFmtId="49" fontId="7" fillId="0" borderId="0" xfId="0" applyNumberFormat="1" applyFont="1" applyBorder="1" applyAlignment="1">
      <alignment horizontal="center" vertical="center"/>
    </xf>
    <xf numFmtId="49" fontId="5" fillId="0" borderId="23" xfId="0" applyNumberFormat="1" applyFont="1" applyBorder="1" applyAlignment="1">
      <alignment horizontal="center" vertical="center"/>
    </xf>
    <xf numFmtId="177" fontId="8" fillId="0" borderId="19" xfId="0" applyNumberFormat="1" applyFont="1" applyFill="1" applyBorder="1" applyAlignment="1">
      <alignment horizontal="center" vertical="center"/>
    </xf>
    <xf numFmtId="177" fontId="8" fillId="0" borderId="20" xfId="0" applyNumberFormat="1" applyFont="1" applyFill="1" applyBorder="1" applyAlignment="1">
      <alignment horizontal="center" vertical="center"/>
    </xf>
    <xf numFmtId="177" fontId="8" fillId="0" borderId="27" xfId="0" applyNumberFormat="1" applyFont="1" applyFill="1" applyBorder="1" applyAlignment="1">
      <alignment horizontal="center" vertical="center"/>
    </xf>
    <xf numFmtId="177" fontId="8" fillId="0" borderId="0" xfId="0" applyNumberFormat="1" applyFont="1" applyFill="1" applyBorder="1" applyAlignment="1">
      <alignment horizontal="center" vertical="center"/>
    </xf>
    <xf numFmtId="177" fontId="8" fillId="0" borderId="23" xfId="0" applyNumberFormat="1" applyFont="1" applyFill="1" applyBorder="1" applyAlignment="1">
      <alignment horizontal="center" vertical="center"/>
    </xf>
    <xf numFmtId="177" fontId="8" fillId="0" borderId="24" xfId="0" applyNumberFormat="1" applyFont="1" applyFill="1" applyBorder="1" applyAlignment="1">
      <alignment horizontal="center" vertical="center"/>
    </xf>
    <xf numFmtId="49" fontId="12" fillId="0" borderId="23" xfId="0" applyNumberFormat="1" applyFont="1" applyBorder="1" applyAlignment="1">
      <alignment horizontal="center" vertical="center" wrapText="1" shrinkToFit="1"/>
    </xf>
    <xf numFmtId="49" fontId="12" fillId="0" borderId="24" xfId="0" applyNumberFormat="1" applyFont="1" applyBorder="1" applyAlignment="1">
      <alignment horizontal="center" vertical="center" shrinkToFit="1"/>
    </xf>
    <xf numFmtId="49" fontId="12" fillId="0" borderId="25" xfId="0" applyNumberFormat="1" applyFont="1" applyBorder="1" applyAlignment="1">
      <alignment horizontal="center" vertical="center" shrinkToFit="1"/>
    </xf>
    <xf numFmtId="49" fontId="12" fillId="0" borderId="24" xfId="0" applyNumberFormat="1" applyFont="1" applyBorder="1" applyAlignment="1">
      <alignment horizontal="center" vertical="center" wrapText="1" shrinkToFit="1"/>
    </xf>
    <xf numFmtId="49" fontId="12" fillId="0" borderId="26" xfId="0" applyNumberFormat="1" applyFont="1" applyBorder="1" applyAlignment="1">
      <alignment horizontal="center" vertical="center" shrinkToFit="1"/>
    </xf>
    <xf numFmtId="49" fontId="12" fillId="0" borderId="29" xfId="0" applyNumberFormat="1" applyFont="1" applyFill="1" applyBorder="1" applyAlignment="1">
      <alignment horizontal="center" vertical="center" wrapText="1"/>
    </xf>
    <xf numFmtId="49" fontId="12" fillId="0" borderId="30" xfId="0" applyNumberFormat="1" applyFont="1" applyFill="1" applyBorder="1" applyAlignment="1">
      <alignment horizontal="center" vertical="center" wrapText="1"/>
    </xf>
    <xf numFmtId="49" fontId="12" fillId="0" borderId="31" xfId="0" applyNumberFormat="1" applyFont="1" applyFill="1" applyBorder="1" applyAlignment="1">
      <alignment horizontal="center" vertical="center" wrapText="1"/>
    </xf>
    <xf numFmtId="178" fontId="8" fillId="0" borderId="29" xfId="0" applyNumberFormat="1" applyFont="1" applyBorder="1" applyAlignment="1">
      <alignment horizontal="right" vertical="center" wrapText="1"/>
    </xf>
    <xf numFmtId="178" fontId="8" fillId="0" borderId="30" xfId="0" applyNumberFormat="1" applyFont="1" applyBorder="1" applyAlignment="1">
      <alignment horizontal="right" vertical="center" wrapText="1"/>
    </xf>
    <xf numFmtId="179" fontId="8" fillId="0" borderId="29" xfId="0" applyNumberFormat="1" applyFont="1" applyBorder="1" applyAlignment="1">
      <alignment horizontal="right" vertical="center" wrapText="1"/>
    </xf>
    <xf numFmtId="179" fontId="8" fillId="0" borderId="30" xfId="0" applyNumberFormat="1" applyFont="1" applyBorder="1" applyAlignment="1">
      <alignment horizontal="right" vertical="center" wrapText="1"/>
    </xf>
    <xf numFmtId="179" fontId="8" fillId="0" borderId="31" xfId="0" applyNumberFormat="1" applyFont="1" applyBorder="1" applyAlignment="1">
      <alignment horizontal="right" vertical="center" wrapText="1"/>
    </xf>
    <xf numFmtId="179" fontId="8" fillId="0" borderId="29" xfId="0" applyNumberFormat="1" applyFont="1" applyBorder="1" applyAlignment="1">
      <alignment horizontal="right" vertical="center" shrinkToFit="1"/>
    </xf>
    <xf numFmtId="179" fontId="8" fillId="0" borderId="30" xfId="0" applyNumberFormat="1" applyFont="1" applyBorder="1" applyAlignment="1">
      <alignment horizontal="right" vertical="center" shrinkToFit="1"/>
    </xf>
    <xf numFmtId="49" fontId="14" fillId="0" borderId="34" xfId="0" applyNumberFormat="1" applyFont="1" applyBorder="1" applyAlignment="1">
      <alignment horizontal="center" vertical="center" wrapText="1"/>
    </xf>
    <xf numFmtId="49" fontId="14" fillId="0" borderId="20" xfId="0" applyNumberFormat="1" applyFont="1" applyBorder="1" applyAlignment="1">
      <alignment horizontal="center" vertical="center" wrapText="1"/>
    </xf>
    <xf numFmtId="49" fontId="14" fillId="0" borderId="17" xfId="0" applyNumberFormat="1" applyFont="1" applyBorder="1" applyAlignment="1">
      <alignment horizontal="center" vertical="center" wrapText="1"/>
    </xf>
    <xf numFmtId="49" fontId="14" fillId="0" borderId="0" xfId="0" applyNumberFormat="1" applyFont="1" applyBorder="1" applyAlignment="1">
      <alignment horizontal="center" vertical="center" wrapText="1"/>
    </xf>
    <xf numFmtId="49" fontId="14" fillId="0" borderId="84" xfId="0" applyNumberFormat="1" applyFont="1" applyBorder="1" applyAlignment="1">
      <alignment horizontal="center" vertical="center" wrapText="1"/>
    </xf>
    <xf numFmtId="49" fontId="14" fillId="0" borderId="24" xfId="0" applyNumberFormat="1" applyFont="1" applyBorder="1" applyAlignment="1">
      <alignment horizontal="center" vertical="center" wrapText="1"/>
    </xf>
    <xf numFmtId="49" fontId="16" fillId="0" borderId="19" xfId="0" applyNumberFormat="1" applyFont="1" applyFill="1" applyBorder="1" applyAlignment="1">
      <alignment horizontal="center" vertical="center"/>
    </xf>
    <xf numFmtId="49" fontId="16" fillId="0" borderId="20" xfId="0" applyNumberFormat="1" applyFont="1" applyFill="1" applyBorder="1" applyAlignment="1">
      <alignment horizontal="center" vertical="center"/>
    </xf>
    <xf numFmtId="49" fontId="16" fillId="0" borderId="21" xfId="0" applyNumberFormat="1" applyFont="1" applyFill="1" applyBorder="1" applyAlignment="1">
      <alignment horizontal="center" vertical="center"/>
    </xf>
    <xf numFmtId="49" fontId="16" fillId="0" borderId="27" xfId="0" applyNumberFormat="1" applyFont="1" applyFill="1" applyBorder="1" applyAlignment="1">
      <alignment horizontal="center" vertical="center"/>
    </xf>
    <xf numFmtId="49" fontId="16" fillId="0" borderId="0" xfId="0" applyNumberFormat="1" applyFont="1" applyFill="1" applyBorder="1" applyAlignment="1">
      <alignment horizontal="center" vertical="center"/>
    </xf>
    <xf numFmtId="49" fontId="16" fillId="0" borderId="18" xfId="0" applyNumberFormat="1" applyFont="1" applyFill="1" applyBorder="1" applyAlignment="1">
      <alignment horizontal="center" vertical="center"/>
    </xf>
    <xf numFmtId="49" fontId="16" fillId="0" borderId="23" xfId="0" applyNumberFormat="1" applyFont="1" applyFill="1" applyBorder="1" applyAlignment="1">
      <alignment horizontal="center" vertical="center"/>
    </xf>
    <xf numFmtId="49" fontId="16" fillId="0" borderId="24" xfId="0" applyNumberFormat="1" applyFont="1" applyFill="1" applyBorder="1" applyAlignment="1">
      <alignment horizontal="center" vertical="center"/>
    </xf>
    <xf numFmtId="49" fontId="16" fillId="0" borderId="25" xfId="0" applyNumberFormat="1" applyFont="1" applyFill="1" applyBorder="1" applyAlignment="1">
      <alignment horizontal="center" vertical="center"/>
    </xf>
    <xf numFmtId="49" fontId="10" fillId="0" borderId="27" xfId="0" applyNumberFormat="1" applyFont="1" applyFill="1" applyBorder="1" applyAlignment="1">
      <alignment horizontal="center" vertical="center" wrapText="1"/>
    </xf>
    <xf numFmtId="49" fontId="10" fillId="0" borderId="18" xfId="0" applyNumberFormat="1" applyFont="1" applyFill="1" applyBorder="1" applyAlignment="1">
      <alignment horizontal="center" vertical="center" wrapText="1"/>
    </xf>
    <xf numFmtId="49" fontId="16" fillId="0" borderId="27" xfId="0" applyNumberFormat="1" applyFont="1" applyFill="1" applyBorder="1" applyAlignment="1">
      <alignment horizontal="left" vertical="center" wrapText="1"/>
    </xf>
    <xf numFmtId="49" fontId="16" fillId="0" borderId="0" xfId="0" applyNumberFormat="1" applyFont="1" applyFill="1" applyBorder="1" applyAlignment="1">
      <alignment horizontal="left" vertical="center" wrapText="1"/>
    </xf>
    <xf numFmtId="49" fontId="16" fillId="0" borderId="0" xfId="0" applyNumberFormat="1" applyFont="1" applyFill="1" applyBorder="1" applyAlignment="1">
      <alignment horizontal="center" vertical="center" wrapText="1"/>
    </xf>
    <xf numFmtId="49" fontId="16" fillId="0" borderId="0" xfId="0" applyNumberFormat="1" applyFont="1" applyFill="1" applyBorder="1" applyAlignment="1">
      <alignment horizontal="right" vertical="center" wrapText="1"/>
    </xf>
    <xf numFmtId="49" fontId="16" fillId="0" borderId="29" xfId="0" applyNumberFormat="1" applyFont="1" applyBorder="1" applyAlignment="1">
      <alignment horizontal="center" vertical="center"/>
    </xf>
    <xf numFmtId="49" fontId="16" fillId="0" borderId="30" xfId="0" applyNumberFormat="1" applyFont="1" applyBorder="1" applyAlignment="1">
      <alignment horizontal="center" vertical="center"/>
    </xf>
    <xf numFmtId="49" fontId="16" fillId="0" borderId="31" xfId="0" applyNumberFormat="1" applyFont="1" applyBorder="1" applyAlignment="1">
      <alignment horizontal="center" vertical="center"/>
    </xf>
    <xf numFmtId="49" fontId="10" fillId="0" borderId="31" xfId="0" applyNumberFormat="1" applyFont="1" applyBorder="1" applyAlignment="1">
      <alignment horizontal="center" vertical="center"/>
    </xf>
    <xf numFmtId="49" fontId="16" fillId="0" borderId="29" xfId="0" applyNumberFormat="1" applyFont="1" applyBorder="1" applyAlignment="1">
      <alignment horizontal="left" vertical="center" wrapText="1"/>
    </xf>
    <xf numFmtId="49" fontId="16" fillId="0" borderId="30" xfId="0" applyNumberFormat="1" applyFont="1" applyBorder="1" applyAlignment="1">
      <alignment horizontal="left" vertical="center" wrapText="1"/>
    </xf>
    <xf numFmtId="49" fontId="16" fillId="0" borderId="32" xfId="0" applyNumberFormat="1" applyFont="1" applyBorder="1" applyAlignment="1">
      <alignment horizontal="center" vertical="center"/>
    </xf>
    <xf numFmtId="49" fontId="5" fillId="0" borderId="34" xfId="0" applyNumberFormat="1" applyFont="1" applyBorder="1" applyAlignment="1">
      <alignment horizontal="distributed" vertical="center" textRotation="255"/>
    </xf>
    <xf numFmtId="49" fontId="5" fillId="0" borderId="21" xfId="0" applyNumberFormat="1" applyFont="1" applyBorder="1" applyAlignment="1">
      <alignment horizontal="distributed" vertical="center" textRotation="255"/>
    </xf>
    <xf numFmtId="49" fontId="5" fillId="0" borderId="17" xfId="0" applyNumberFormat="1" applyFont="1" applyBorder="1" applyAlignment="1">
      <alignment horizontal="distributed" vertical="center" textRotation="255"/>
    </xf>
    <xf numFmtId="49" fontId="5" fillId="0" borderId="18" xfId="0" applyNumberFormat="1" applyFont="1" applyBorder="1" applyAlignment="1">
      <alignment horizontal="distributed" vertical="center" textRotation="255"/>
    </xf>
    <xf numFmtId="49" fontId="5" fillId="0" borderId="84" xfId="0" applyNumberFormat="1" applyFont="1" applyBorder="1" applyAlignment="1">
      <alignment horizontal="distributed" vertical="center" textRotation="255"/>
    </xf>
    <xf numFmtId="49" fontId="5" fillId="0" borderId="25" xfId="0" applyNumberFormat="1" applyFont="1" applyBorder="1" applyAlignment="1">
      <alignment horizontal="distributed" vertical="center" textRotation="255"/>
    </xf>
    <xf numFmtId="49" fontId="7" fillId="0" borderId="20" xfId="0" applyNumberFormat="1" applyFont="1" applyBorder="1" applyAlignment="1">
      <alignment horizontal="distributed" vertical="center" wrapText="1"/>
    </xf>
    <xf numFmtId="49" fontId="7" fillId="0" borderId="0" xfId="0" applyNumberFormat="1" applyFont="1" applyBorder="1" applyAlignment="1">
      <alignment horizontal="distributed" vertical="center" wrapText="1"/>
    </xf>
    <xf numFmtId="49" fontId="7" fillId="0" borderId="24" xfId="0" applyNumberFormat="1" applyFont="1" applyBorder="1" applyAlignment="1">
      <alignment horizontal="distributed" vertical="center" wrapText="1"/>
    </xf>
    <xf numFmtId="49" fontId="4" fillId="0" borderId="29" xfId="0" applyNumberFormat="1" applyFont="1" applyFill="1" applyBorder="1" applyAlignment="1">
      <alignment horizontal="center" vertical="center"/>
    </xf>
    <xf numFmtId="49" fontId="4" fillId="0" borderId="30" xfId="0" applyNumberFormat="1" applyFont="1" applyFill="1" applyBorder="1" applyAlignment="1">
      <alignment horizontal="center" vertical="center"/>
    </xf>
    <xf numFmtId="49" fontId="4" fillId="0" borderId="31" xfId="0" applyNumberFormat="1" applyFont="1" applyFill="1" applyBorder="1" applyAlignment="1">
      <alignment horizontal="center" vertical="center"/>
    </xf>
    <xf numFmtId="49" fontId="10" fillId="0" borderId="29" xfId="0" applyNumberFormat="1" applyFont="1" applyFill="1" applyBorder="1" applyAlignment="1">
      <alignment horizontal="left" vertical="center" wrapText="1"/>
    </xf>
    <xf numFmtId="49" fontId="10" fillId="0" borderId="30" xfId="0" applyNumberFormat="1" applyFont="1" applyFill="1" applyBorder="1" applyAlignment="1">
      <alignment horizontal="left" vertical="center" wrapText="1"/>
    </xf>
    <xf numFmtId="49" fontId="10" fillId="0" borderId="32" xfId="0" applyNumberFormat="1" applyFont="1" applyFill="1" applyBorder="1" applyAlignment="1">
      <alignment horizontal="left" vertical="center" wrapText="1"/>
    </xf>
    <xf numFmtId="49" fontId="7" fillId="0" borderId="29" xfId="0" applyNumberFormat="1" applyFont="1" applyBorder="1" applyAlignment="1">
      <alignment horizontal="center" vertical="center" wrapText="1"/>
    </xf>
    <xf numFmtId="49" fontId="7" fillId="0" borderId="30" xfId="0" applyNumberFormat="1" applyFont="1" applyBorder="1" applyAlignment="1">
      <alignment horizontal="center" vertical="center" wrapText="1"/>
    </xf>
    <xf numFmtId="49" fontId="7" fillId="0" borderId="31" xfId="0" applyNumberFormat="1" applyFont="1" applyBorder="1" applyAlignment="1">
      <alignment horizontal="center" vertical="center" wrapText="1"/>
    </xf>
    <xf numFmtId="49" fontId="8" fillId="0" borderId="29" xfId="0" applyNumberFormat="1" applyFont="1" applyBorder="1" applyAlignment="1">
      <alignment horizontal="left" vertical="center"/>
    </xf>
    <xf numFmtId="49" fontId="8" fillId="0" borderId="29" xfId="0" applyNumberFormat="1" applyFont="1" applyBorder="1" applyAlignment="1">
      <alignment horizontal="left" vertical="center" wrapText="1"/>
    </xf>
    <xf numFmtId="49" fontId="8" fillId="0" borderId="30" xfId="0" applyNumberFormat="1" applyFont="1" applyBorder="1" applyAlignment="1">
      <alignment horizontal="left" vertical="center" wrapText="1"/>
    </xf>
    <xf numFmtId="49" fontId="8" fillId="0" borderId="31" xfId="0" applyNumberFormat="1" applyFont="1" applyBorder="1" applyAlignment="1">
      <alignment horizontal="left" vertical="center" wrapText="1"/>
    </xf>
    <xf numFmtId="49" fontId="5" fillId="0" borderId="29" xfId="0" applyNumberFormat="1" applyFont="1" applyBorder="1" applyAlignment="1">
      <alignment horizontal="center" vertical="center"/>
    </xf>
    <xf numFmtId="49" fontId="5" fillId="0" borderId="31" xfId="0" applyNumberFormat="1" applyFont="1" applyBorder="1" applyAlignment="1">
      <alignment horizontal="center" vertical="center"/>
    </xf>
    <xf numFmtId="49" fontId="4" fillId="0" borderId="29" xfId="0" applyNumberFormat="1" applyFont="1" applyBorder="1" applyAlignment="1">
      <alignment horizontal="center" vertical="center"/>
    </xf>
    <xf numFmtId="49" fontId="4" fillId="0" borderId="30" xfId="0" applyNumberFormat="1" applyFont="1" applyBorder="1" applyAlignment="1">
      <alignment horizontal="center" vertical="center"/>
    </xf>
    <xf numFmtId="49" fontId="4" fillId="0" borderId="31" xfId="0" applyNumberFormat="1" applyFont="1" applyBorder="1" applyAlignment="1">
      <alignment horizontal="center" vertical="center"/>
    </xf>
    <xf numFmtId="49" fontId="10" fillId="0" borderId="29" xfId="0" applyNumberFormat="1" applyFont="1" applyBorder="1" applyAlignment="1">
      <alignment horizontal="left" vertical="center" wrapText="1"/>
    </xf>
    <xf numFmtId="49" fontId="10" fillId="0" borderId="30" xfId="0" applyNumberFormat="1" applyFont="1" applyBorder="1" applyAlignment="1">
      <alignment horizontal="left" vertical="center" wrapText="1"/>
    </xf>
    <xf numFmtId="49" fontId="10" fillId="0" borderId="32" xfId="0" applyNumberFormat="1" applyFont="1" applyBorder="1" applyAlignment="1">
      <alignment horizontal="left" vertical="center" wrapText="1"/>
    </xf>
    <xf numFmtId="49" fontId="8" fillId="0" borderId="20" xfId="0" applyNumberFormat="1" applyFont="1" applyFill="1" applyBorder="1" applyAlignment="1">
      <alignment vertical="center" wrapText="1"/>
    </xf>
    <xf numFmtId="49" fontId="8" fillId="0" borderId="0" xfId="0" applyNumberFormat="1" applyFont="1" applyFill="1" applyBorder="1" applyAlignment="1">
      <alignment vertical="center" wrapText="1"/>
    </xf>
    <xf numFmtId="49" fontId="8" fillId="0" borderId="24" xfId="0" applyNumberFormat="1" applyFont="1" applyFill="1" applyBorder="1" applyAlignment="1">
      <alignment vertical="center" wrapText="1"/>
    </xf>
    <xf numFmtId="49" fontId="7" fillId="0" borderId="0" xfId="0" applyNumberFormat="1" applyFont="1" applyBorder="1" applyAlignment="1">
      <alignment horizontal="distributed" vertical="center"/>
    </xf>
    <xf numFmtId="49" fontId="12" fillId="0" borderId="0" xfId="0" applyNumberFormat="1" applyFont="1" applyBorder="1" applyAlignment="1">
      <alignment horizontal="distributed" vertical="center"/>
    </xf>
    <xf numFmtId="49" fontId="5" fillId="0" borderId="30" xfId="0" applyNumberFormat="1" applyFont="1" applyBorder="1" applyAlignment="1">
      <alignment horizontal="center" vertical="center"/>
    </xf>
    <xf numFmtId="49" fontId="5" fillId="0" borderId="24" xfId="0" applyNumberFormat="1" applyFont="1" applyBorder="1" applyAlignment="1">
      <alignment horizontal="distributed" vertical="center"/>
    </xf>
    <xf numFmtId="49" fontId="8" fillId="0" borderId="21" xfId="0" applyNumberFormat="1" applyFont="1" applyBorder="1" applyAlignment="1">
      <alignment horizontal="left" vertical="center" shrinkToFit="1"/>
    </xf>
    <xf numFmtId="49" fontId="8" fillId="0" borderId="25" xfId="0" applyNumberFormat="1" applyFont="1" applyBorder="1" applyAlignment="1">
      <alignment horizontal="left" vertical="center" shrinkToFit="1"/>
    </xf>
    <xf numFmtId="49" fontId="8" fillId="0" borderId="29" xfId="0" applyNumberFormat="1" applyFont="1" applyBorder="1" applyAlignment="1">
      <alignment horizontal="left" vertical="center" shrinkToFit="1"/>
    </xf>
    <xf numFmtId="49" fontId="8" fillId="0" borderId="30" xfId="0" applyNumberFormat="1" applyFont="1" applyBorder="1" applyAlignment="1">
      <alignment horizontal="left" vertical="center" shrinkToFit="1"/>
    </xf>
    <xf numFmtId="49" fontId="8" fillId="0" borderId="31" xfId="0" applyNumberFormat="1" applyFont="1" applyBorder="1" applyAlignment="1">
      <alignment horizontal="left" vertical="center" shrinkToFit="1"/>
    </xf>
    <xf numFmtId="49" fontId="12" fillId="0" borderId="19" xfId="0" applyNumberFormat="1" applyFont="1" applyBorder="1" applyAlignment="1">
      <alignment horizontal="center" vertical="center" wrapText="1"/>
    </xf>
    <xf numFmtId="49" fontId="12" fillId="0" borderId="21" xfId="0" applyNumberFormat="1" applyFont="1" applyBorder="1" applyAlignment="1">
      <alignment horizontal="center" vertical="center" wrapText="1"/>
    </xf>
    <xf numFmtId="49" fontId="13" fillId="0" borderId="19" xfId="0" applyNumberFormat="1" applyFont="1" applyBorder="1" applyAlignment="1">
      <alignment horizontal="left" vertical="center" wrapText="1"/>
    </xf>
    <xf numFmtId="49" fontId="13" fillId="0" borderId="20" xfId="0" applyNumberFormat="1" applyFont="1" applyBorder="1" applyAlignment="1">
      <alignment horizontal="left" vertical="center" wrapText="1"/>
    </xf>
    <xf numFmtId="49" fontId="13" fillId="0" borderId="22" xfId="0" applyNumberFormat="1" applyFont="1" applyBorder="1" applyAlignment="1">
      <alignment horizontal="left" vertical="center" wrapText="1"/>
    </xf>
    <xf numFmtId="49" fontId="13" fillId="0" borderId="23" xfId="0" applyNumberFormat="1" applyFont="1" applyBorder="1" applyAlignment="1">
      <alignment horizontal="left" vertical="center" wrapText="1"/>
    </xf>
    <xf numFmtId="49" fontId="7" fillId="0" borderId="19" xfId="0" applyNumberFormat="1" applyFont="1" applyBorder="1" applyAlignment="1">
      <alignment horizontal="center" vertical="center" textRotation="255" wrapText="1"/>
    </xf>
    <xf numFmtId="49" fontId="7" fillId="0" borderId="21" xfId="0" applyNumberFormat="1" applyFont="1" applyBorder="1" applyAlignment="1">
      <alignment horizontal="center" vertical="center" textRotation="255" wrapText="1"/>
    </xf>
    <xf numFmtId="49" fontId="7" fillId="0" borderId="27" xfId="0" applyNumberFormat="1" applyFont="1" applyBorder="1" applyAlignment="1">
      <alignment horizontal="center" vertical="center" textRotation="255" wrapText="1"/>
    </xf>
    <xf numFmtId="49" fontId="7" fillId="0" borderId="18" xfId="0" applyNumberFormat="1" applyFont="1" applyBorder="1" applyAlignment="1">
      <alignment horizontal="center" vertical="center" textRotation="255" wrapText="1"/>
    </xf>
    <xf numFmtId="49" fontId="7" fillId="0" borderId="23" xfId="0" applyNumberFormat="1" applyFont="1" applyBorder="1" applyAlignment="1">
      <alignment horizontal="center" vertical="center" textRotation="255" wrapText="1"/>
    </xf>
    <xf numFmtId="49" fontId="7" fillId="0" borderId="25" xfId="0" applyNumberFormat="1" applyFont="1" applyBorder="1" applyAlignment="1">
      <alignment horizontal="center" vertical="center" textRotation="255" wrapText="1"/>
    </xf>
    <xf numFmtId="49" fontId="12" fillId="0" borderId="20" xfId="0" applyNumberFormat="1" applyFont="1" applyBorder="1" applyAlignment="1">
      <alignment horizontal="center" vertical="center"/>
    </xf>
    <xf numFmtId="49" fontId="12" fillId="0" borderId="21" xfId="0" applyNumberFormat="1" applyFont="1" applyBorder="1" applyAlignment="1">
      <alignment horizontal="center" vertical="center"/>
    </xf>
    <xf numFmtId="49" fontId="12" fillId="0" borderId="0" xfId="0" applyNumberFormat="1" applyFont="1" applyBorder="1" applyAlignment="1">
      <alignment horizontal="center" vertical="center"/>
    </xf>
    <xf numFmtId="49" fontId="12" fillId="0" borderId="18" xfId="0" applyNumberFormat="1" applyFont="1" applyBorder="1" applyAlignment="1">
      <alignment horizontal="center" vertical="center"/>
    </xf>
    <xf numFmtId="49" fontId="12" fillId="0" borderId="24" xfId="0" applyNumberFormat="1" applyFont="1" applyBorder="1" applyAlignment="1">
      <alignment horizontal="center" vertical="center"/>
    </xf>
    <xf numFmtId="49" fontId="12" fillId="0" borderId="25" xfId="0" applyNumberFormat="1" applyFont="1" applyBorder="1" applyAlignment="1">
      <alignment horizontal="center" vertical="center"/>
    </xf>
    <xf numFmtId="49" fontId="7" fillId="0" borderId="20" xfId="0" applyNumberFormat="1" applyFont="1" applyBorder="1" applyAlignment="1">
      <alignment horizontal="center" vertical="center" wrapText="1"/>
    </xf>
    <xf numFmtId="49" fontId="7" fillId="0" borderId="21" xfId="0" applyNumberFormat="1" applyFont="1" applyBorder="1" applyAlignment="1">
      <alignment horizontal="center" vertical="center" wrapText="1"/>
    </xf>
    <xf numFmtId="49" fontId="7" fillId="0" borderId="24" xfId="0" applyNumberFormat="1" applyFont="1" applyBorder="1" applyAlignment="1">
      <alignment horizontal="center" vertical="center" wrapText="1"/>
    </xf>
    <xf numFmtId="49" fontId="7" fillId="0" borderId="25" xfId="0" applyNumberFormat="1" applyFont="1" applyBorder="1" applyAlignment="1">
      <alignment horizontal="center" vertical="center" wrapText="1"/>
    </xf>
    <xf numFmtId="49" fontId="5" fillId="0" borderId="89" xfId="0" applyNumberFormat="1" applyFont="1" applyBorder="1" applyAlignment="1">
      <alignment horizontal="distributed" vertical="center"/>
    </xf>
    <xf numFmtId="49" fontId="5" fillId="0" borderId="91" xfId="0" applyNumberFormat="1" applyFont="1" applyBorder="1" applyAlignment="1">
      <alignment vertical="center" wrapText="1"/>
    </xf>
    <xf numFmtId="49" fontId="5" fillId="0" borderId="89" xfId="0" applyNumberFormat="1" applyFont="1" applyBorder="1" applyAlignment="1">
      <alignment vertical="center" wrapText="1"/>
    </xf>
    <xf numFmtId="49" fontId="5" fillId="0" borderId="92" xfId="0" applyNumberFormat="1" applyFont="1" applyBorder="1" applyAlignment="1">
      <alignment vertical="center" wrapText="1"/>
    </xf>
    <xf numFmtId="49" fontId="8" fillId="0" borderId="32" xfId="0" applyNumberFormat="1" applyFont="1" applyBorder="1" applyAlignment="1">
      <alignment horizontal="left" vertical="center" shrinkToFit="1"/>
    </xf>
    <xf numFmtId="49" fontId="8" fillId="0" borderId="32" xfId="0" applyNumberFormat="1" applyFont="1" applyBorder="1" applyAlignment="1">
      <alignment horizontal="left" vertical="center" wrapText="1"/>
    </xf>
    <xf numFmtId="49" fontId="19" fillId="0" borderId="29" xfId="0" applyNumberFormat="1" applyFont="1" applyBorder="1" applyAlignment="1">
      <alignment horizontal="left" vertical="center" wrapText="1"/>
    </xf>
    <xf numFmtId="49" fontId="19" fillId="0" borderId="30" xfId="0" applyNumberFormat="1" applyFont="1" applyBorder="1" applyAlignment="1">
      <alignment horizontal="left" vertical="center" wrapText="1"/>
    </xf>
    <xf numFmtId="49" fontId="19" fillId="0" borderId="31" xfId="0" applyNumberFormat="1" applyFont="1" applyBorder="1" applyAlignment="1">
      <alignment horizontal="left" vertical="center" wrapText="1"/>
    </xf>
    <xf numFmtId="49" fontId="19" fillId="0" borderId="29" xfId="0" applyNumberFormat="1" applyFont="1" applyBorder="1" applyAlignment="1">
      <alignment horizontal="left" vertical="center" shrinkToFit="1"/>
    </xf>
    <xf numFmtId="49" fontId="19" fillId="0" borderId="30" xfId="0" applyNumberFormat="1" applyFont="1" applyBorder="1" applyAlignment="1">
      <alignment horizontal="left" vertical="center" shrinkToFit="1"/>
    </xf>
    <xf numFmtId="49" fontId="19" fillId="0" borderId="32" xfId="0" applyNumberFormat="1" applyFont="1" applyBorder="1" applyAlignment="1">
      <alignment horizontal="left" vertical="center" shrinkToFit="1"/>
    </xf>
    <xf numFmtId="49" fontId="19" fillId="0" borderId="32" xfId="0" applyNumberFormat="1" applyFont="1" applyBorder="1" applyAlignment="1">
      <alignment horizontal="left" vertical="center" wrapText="1"/>
    </xf>
    <xf numFmtId="49" fontId="19" fillId="0" borderId="31" xfId="0" applyNumberFormat="1" applyFont="1" applyBorder="1" applyAlignment="1">
      <alignment horizontal="left" vertical="center" shrinkToFit="1"/>
    </xf>
    <xf numFmtId="49" fontId="16" fillId="0" borderId="20" xfId="0" applyNumberFormat="1" applyFont="1" applyBorder="1" applyAlignment="1">
      <alignment horizontal="center" vertical="center" wrapText="1"/>
    </xf>
    <xf numFmtId="49" fontId="16" fillId="0" borderId="21" xfId="0" applyNumberFormat="1" applyFont="1" applyBorder="1" applyAlignment="1">
      <alignment horizontal="center" vertical="center" wrapText="1"/>
    </xf>
    <xf numFmtId="49" fontId="16" fillId="0" borderId="24" xfId="0" applyNumberFormat="1" applyFont="1" applyBorder="1" applyAlignment="1">
      <alignment horizontal="center" vertical="center" wrapText="1"/>
    </xf>
    <xf numFmtId="49" fontId="16" fillId="0" borderId="25" xfId="0" applyNumberFormat="1" applyFont="1" applyBorder="1" applyAlignment="1">
      <alignment horizontal="center" vertical="center" wrapText="1"/>
    </xf>
    <xf numFmtId="49" fontId="23" fillId="0" borderId="19" xfId="0" applyNumberFormat="1" applyFont="1" applyBorder="1" applyAlignment="1">
      <alignment horizontal="left" vertical="center" wrapText="1"/>
    </xf>
    <xf numFmtId="49" fontId="23" fillId="0" borderId="20" xfId="0" applyNumberFormat="1" applyFont="1" applyBorder="1" applyAlignment="1">
      <alignment horizontal="left" vertical="center" wrapText="1"/>
    </xf>
    <xf numFmtId="49" fontId="23" fillId="0" borderId="22" xfId="0" applyNumberFormat="1" applyFont="1" applyBorder="1" applyAlignment="1">
      <alignment horizontal="left" vertical="center" wrapText="1"/>
    </xf>
    <xf numFmtId="49" fontId="23" fillId="0" borderId="23" xfId="0" applyNumberFormat="1" applyFont="1" applyBorder="1" applyAlignment="1">
      <alignment horizontal="left" vertical="center" wrapText="1"/>
    </xf>
    <xf numFmtId="49" fontId="23" fillId="0" borderId="24" xfId="0" applyNumberFormat="1" applyFont="1" applyBorder="1" applyAlignment="1">
      <alignment horizontal="left" vertical="center" wrapText="1"/>
    </xf>
    <xf numFmtId="49" fontId="23" fillId="0" borderId="26" xfId="0" applyNumberFormat="1" applyFont="1" applyBorder="1" applyAlignment="1">
      <alignment horizontal="left" vertical="center" wrapText="1"/>
    </xf>
    <xf numFmtId="49" fontId="7" fillId="0" borderId="103" xfId="0" applyNumberFormat="1" applyFont="1" applyBorder="1" applyAlignment="1">
      <alignment horizontal="center" vertical="center"/>
    </xf>
    <xf numFmtId="49" fontId="7" fillId="0" borderId="109" xfId="0" applyNumberFormat="1" applyFont="1" applyBorder="1" applyAlignment="1">
      <alignment horizontal="center" vertical="center"/>
    </xf>
    <xf numFmtId="49" fontId="7" fillId="0" borderId="104" xfId="0" applyNumberFormat="1" applyFont="1" applyBorder="1" applyAlignment="1">
      <alignment horizontal="center" vertical="center"/>
    </xf>
    <xf numFmtId="49" fontId="19" fillId="0" borderId="29" xfId="0" applyNumberFormat="1" applyFont="1" applyBorder="1" applyAlignment="1">
      <alignment horizontal="left" vertical="center"/>
    </xf>
    <xf numFmtId="0" fontId="19" fillId="0" borderId="30" xfId="0" applyNumberFormat="1" applyFont="1" applyBorder="1" applyAlignment="1">
      <alignment horizontal="left" vertical="center"/>
    </xf>
    <xf numFmtId="0" fontId="19" fillId="0" borderId="32" xfId="0" applyNumberFormat="1" applyFont="1" applyBorder="1" applyAlignment="1">
      <alignment horizontal="left" vertical="center"/>
    </xf>
    <xf numFmtId="49" fontId="19" fillId="0" borderId="29" xfId="0" applyNumberFormat="1" applyFont="1" applyBorder="1" applyAlignment="1">
      <alignment horizontal="right" vertical="center"/>
    </xf>
    <xf numFmtId="49" fontId="19" fillId="0" borderId="30" xfId="0" applyNumberFormat="1" applyFont="1" applyBorder="1" applyAlignment="1">
      <alignment horizontal="right" vertical="center"/>
    </xf>
    <xf numFmtId="49" fontId="19" fillId="0" borderId="30" xfId="0" applyNumberFormat="1" applyFont="1" applyBorder="1" applyAlignment="1">
      <alignment horizontal="center" vertical="center"/>
    </xf>
    <xf numFmtId="49" fontId="19" fillId="0" borderId="30" xfId="0" applyNumberFormat="1" applyFont="1" applyBorder="1" applyAlignment="1">
      <alignment horizontal="left" vertical="center"/>
    </xf>
    <xf numFmtId="49" fontId="19" fillId="0" borderId="32" xfId="0" applyNumberFormat="1" applyFont="1" applyBorder="1" applyAlignment="1">
      <alignment horizontal="left" vertical="center"/>
    </xf>
    <xf numFmtId="49" fontId="26" fillId="0" borderId="29" xfId="0" applyNumberFormat="1" applyFont="1" applyFill="1" applyBorder="1" applyAlignment="1">
      <alignment horizontal="left" vertical="center" wrapText="1"/>
    </xf>
    <xf numFmtId="49" fontId="26" fillId="0" borderId="30" xfId="0" applyNumberFormat="1" applyFont="1" applyFill="1" applyBorder="1" applyAlignment="1">
      <alignment horizontal="left" vertical="center" wrapText="1"/>
    </xf>
    <xf numFmtId="49" fontId="26" fillId="0" borderId="32" xfId="0" applyNumberFormat="1" applyFont="1" applyFill="1" applyBorder="1" applyAlignment="1">
      <alignment horizontal="left" vertical="center" wrapText="1"/>
    </xf>
    <xf numFmtId="49" fontId="26" fillId="0" borderId="29" xfId="0" applyNumberFormat="1" applyFont="1" applyBorder="1" applyAlignment="1">
      <alignment horizontal="left" vertical="center" wrapText="1"/>
    </xf>
    <xf numFmtId="49" fontId="26" fillId="0" borderId="30" xfId="0" applyNumberFormat="1" applyFont="1" applyBorder="1" applyAlignment="1">
      <alignment horizontal="left" vertical="center" wrapText="1"/>
    </xf>
    <xf numFmtId="49" fontId="26" fillId="0" borderId="32" xfId="0" applyNumberFormat="1" applyFont="1" applyBorder="1" applyAlignment="1">
      <alignment horizontal="left" vertical="center" wrapText="1"/>
    </xf>
    <xf numFmtId="49" fontId="7" fillId="0" borderId="108" xfId="0" applyNumberFormat="1" applyFont="1" applyBorder="1" applyAlignment="1">
      <alignment horizontal="distributed" vertical="center"/>
    </xf>
    <xf numFmtId="49" fontId="16" fillId="0" borderId="106" xfId="0" applyNumberFormat="1" applyFont="1" applyFill="1" applyBorder="1" applyAlignment="1">
      <alignment horizontal="center" vertical="center" wrapText="1"/>
    </xf>
    <xf numFmtId="49" fontId="16" fillId="0" borderId="107" xfId="0" applyNumberFormat="1" applyFont="1" applyFill="1" applyBorder="1" applyAlignment="1">
      <alignment horizontal="center" vertical="center" wrapText="1"/>
    </xf>
    <xf numFmtId="49" fontId="7" fillId="0" borderId="19" xfId="0" applyNumberFormat="1" applyFont="1" applyBorder="1" applyAlignment="1">
      <alignment horizontal="center" vertical="center" wrapText="1"/>
    </xf>
    <xf numFmtId="49" fontId="7" fillId="0" borderId="23" xfId="0" applyNumberFormat="1" applyFont="1" applyBorder="1" applyAlignment="1">
      <alignment horizontal="center" vertical="center" wrapText="1"/>
    </xf>
    <xf numFmtId="49" fontId="12" fillId="0" borderId="34" xfId="0" applyNumberFormat="1" applyFont="1" applyBorder="1" applyAlignment="1">
      <alignment horizontal="center" vertical="center" wrapText="1"/>
    </xf>
    <xf numFmtId="49" fontId="12" fillId="0" borderId="20" xfId="0" applyNumberFormat="1" applyFont="1" applyBorder="1" applyAlignment="1">
      <alignment horizontal="center" vertical="center" wrapText="1"/>
    </xf>
    <xf numFmtId="49" fontId="12" fillId="0" borderId="17" xfId="0" applyNumberFormat="1" applyFont="1" applyBorder="1" applyAlignment="1">
      <alignment horizontal="center" vertical="center" wrapText="1"/>
    </xf>
    <xf numFmtId="49" fontId="12" fillId="0" borderId="0" xfId="0" applyNumberFormat="1" applyFont="1" applyBorder="1" applyAlignment="1">
      <alignment horizontal="center" vertical="center" wrapText="1"/>
    </xf>
    <xf numFmtId="49" fontId="12" fillId="0" borderId="84" xfId="0" applyNumberFormat="1" applyFont="1" applyBorder="1" applyAlignment="1">
      <alignment horizontal="center" vertical="center" wrapText="1"/>
    </xf>
    <xf numFmtId="49" fontId="26" fillId="0" borderId="27" xfId="0" applyNumberFormat="1" applyFont="1" applyFill="1" applyBorder="1" applyAlignment="1">
      <alignment horizontal="center" vertical="center" wrapText="1"/>
    </xf>
    <xf numFmtId="49" fontId="26" fillId="0" borderId="18" xfId="0" applyNumberFormat="1" applyFont="1" applyFill="1" applyBorder="1" applyAlignment="1">
      <alignment horizontal="center" vertical="center" wrapText="1"/>
    </xf>
    <xf numFmtId="179" fontId="19" fillId="0" borderId="29" xfId="0" applyNumberFormat="1" applyFont="1" applyBorder="1" applyAlignment="1">
      <alignment horizontal="right" vertical="center" wrapText="1"/>
    </xf>
    <xf numFmtId="179" fontId="19" fillId="0" borderId="30" xfId="0" applyNumberFormat="1" applyFont="1" applyBorder="1" applyAlignment="1">
      <alignment horizontal="right" vertical="center" wrapText="1"/>
    </xf>
    <xf numFmtId="179" fontId="19" fillId="0" borderId="31" xfId="0" applyNumberFormat="1" applyFont="1" applyBorder="1" applyAlignment="1">
      <alignment horizontal="right" vertical="center" wrapText="1"/>
    </xf>
    <xf numFmtId="179" fontId="19" fillId="0" borderId="29" xfId="0" applyNumberFormat="1" applyFont="1" applyBorder="1" applyAlignment="1">
      <alignment horizontal="right" vertical="center" shrinkToFit="1"/>
    </xf>
    <xf numFmtId="179" fontId="19" fillId="0" borderId="30" xfId="0" applyNumberFormat="1" applyFont="1" applyBorder="1" applyAlignment="1">
      <alignment horizontal="right" vertical="center" shrinkToFit="1"/>
    </xf>
    <xf numFmtId="178" fontId="19" fillId="0" borderId="29" xfId="0" applyNumberFormat="1" applyFont="1" applyBorder="1" applyAlignment="1">
      <alignment horizontal="right" vertical="center" wrapText="1"/>
    </xf>
    <xf numFmtId="178" fontId="19" fillId="0" borderId="30" xfId="0" applyNumberFormat="1" applyFont="1" applyBorder="1" applyAlignment="1">
      <alignment horizontal="right" vertical="center" wrapText="1"/>
    </xf>
    <xf numFmtId="177" fontId="8" fillId="0" borderId="22" xfId="0" applyNumberFormat="1" applyFont="1" applyFill="1" applyBorder="1" applyAlignment="1">
      <alignment horizontal="center" vertical="center"/>
    </xf>
    <xf numFmtId="177" fontId="8" fillId="0" borderId="28" xfId="0" applyNumberFormat="1" applyFont="1" applyFill="1" applyBorder="1" applyAlignment="1">
      <alignment horizontal="center" vertical="center"/>
    </xf>
    <xf numFmtId="177" fontId="8" fillId="0" borderId="26" xfId="0" applyNumberFormat="1" applyFont="1" applyFill="1" applyBorder="1" applyAlignment="1">
      <alignment horizontal="center" vertical="center"/>
    </xf>
    <xf numFmtId="49" fontId="25" fillId="0" borderId="20" xfId="0" applyNumberFormat="1" applyFont="1" applyBorder="1" applyAlignment="1">
      <alignment horizontal="center" vertical="center"/>
    </xf>
    <xf numFmtId="49" fontId="25" fillId="0" borderId="0" xfId="0" applyNumberFormat="1" applyFont="1" applyBorder="1" applyAlignment="1">
      <alignment horizontal="center" vertical="center"/>
    </xf>
    <xf numFmtId="49" fontId="25" fillId="0" borderId="24" xfId="0" applyNumberFormat="1" applyFont="1" applyBorder="1" applyAlignment="1">
      <alignment horizontal="center" vertical="center"/>
    </xf>
    <xf numFmtId="176" fontId="19" fillId="0" borderId="29" xfId="0" applyNumberFormat="1" applyFont="1" applyBorder="1" applyAlignment="1">
      <alignment horizontal="center" vertical="center"/>
    </xf>
    <xf numFmtId="176" fontId="19" fillId="0" borderId="30" xfId="0" applyNumberFormat="1" applyFont="1" applyBorder="1" applyAlignment="1">
      <alignment horizontal="center" vertical="center"/>
    </xf>
    <xf numFmtId="176" fontId="19" fillId="0" borderId="35" xfId="0" applyNumberFormat="1" applyFont="1" applyBorder="1" applyAlignment="1">
      <alignment horizontal="center" vertical="center"/>
    </xf>
    <xf numFmtId="176" fontId="19" fillId="0" borderId="36" xfId="0" applyNumberFormat="1" applyFont="1" applyBorder="1" applyAlignment="1">
      <alignment horizontal="center" vertical="center"/>
    </xf>
    <xf numFmtId="176" fontId="19" fillId="0" borderId="32" xfId="0" applyNumberFormat="1" applyFont="1" applyBorder="1" applyAlignment="1">
      <alignment horizontal="center" vertical="center"/>
    </xf>
    <xf numFmtId="177" fontId="24" fillId="0" borderId="29" xfId="0" applyNumberFormat="1" applyFont="1" applyFill="1" applyBorder="1" applyAlignment="1">
      <alignment horizontal="center" vertical="center"/>
    </xf>
    <xf numFmtId="177" fontId="24" fillId="0" borderId="30" xfId="0" applyNumberFormat="1" applyFont="1" applyFill="1" applyBorder="1" applyAlignment="1">
      <alignment horizontal="center" vertical="center"/>
    </xf>
    <xf numFmtId="177" fontId="24" fillId="0" borderId="31" xfId="0" applyNumberFormat="1" applyFont="1" applyFill="1" applyBorder="1" applyAlignment="1">
      <alignment horizontal="center" vertical="center"/>
    </xf>
    <xf numFmtId="177" fontId="19" fillId="0" borderId="29" xfId="0" applyNumberFormat="1" applyFont="1" applyFill="1" applyBorder="1" applyAlignment="1">
      <alignment horizontal="center" vertical="center"/>
    </xf>
    <xf numFmtId="177" fontId="19" fillId="0" borderId="30" xfId="0" applyNumberFormat="1" applyFont="1" applyFill="1" applyBorder="1" applyAlignment="1">
      <alignment horizontal="center" vertical="center"/>
    </xf>
    <xf numFmtId="177" fontId="19" fillId="0" borderId="31" xfId="0" applyNumberFormat="1" applyFont="1" applyFill="1" applyBorder="1" applyAlignment="1">
      <alignment horizontal="center" vertical="center"/>
    </xf>
    <xf numFmtId="177" fontId="19" fillId="0" borderId="32" xfId="0" applyNumberFormat="1" applyFont="1" applyFill="1" applyBorder="1" applyAlignment="1">
      <alignment horizontal="center" vertical="center"/>
    </xf>
    <xf numFmtId="176" fontId="19" fillId="0" borderId="31" xfId="0" applyNumberFormat="1" applyFont="1" applyBorder="1" applyAlignment="1">
      <alignment horizontal="center" vertical="center"/>
    </xf>
    <xf numFmtId="49" fontId="21" fillId="0" borderId="29" xfId="0" applyNumberFormat="1" applyFont="1" applyBorder="1" applyAlignment="1">
      <alignment horizontal="center" vertical="center"/>
    </xf>
    <xf numFmtId="49" fontId="21" fillId="0" borderId="30" xfId="0" applyNumberFormat="1" applyFont="1" applyBorder="1" applyAlignment="1">
      <alignment horizontal="center" vertical="center"/>
    </xf>
    <xf numFmtId="49" fontId="21" fillId="0" borderId="32" xfId="0" applyNumberFormat="1" applyFont="1" applyBorder="1" applyAlignment="1">
      <alignment horizontal="center" vertical="center"/>
    </xf>
    <xf numFmtId="49" fontId="19" fillId="0" borderId="27" xfId="0" applyNumberFormat="1" applyFont="1" applyFill="1" applyBorder="1" applyAlignment="1">
      <alignment horizontal="left" vertical="center"/>
    </xf>
    <xf numFmtId="49" fontId="19" fillId="0" borderId="0" xfId="0" applyNumberFormat="1" applyFont="1" applyFill="1" applyBorder="1" applyAlignment="1">
      <alignment horizontal="left" vertical="center"/>
    </xf>
    <xf numFmtId="49" fontId="19" fillId="0" borderId="18" xfId="0" applyNumberFormat="1" applyFont="1" applyFill="1" applyBorder="1" applyAlignment="1">
      <alignment horizontal="left" vertical="center"/>
    </xf>
    <xf numFmtId="49" fontId="12" fillId="0" borderId="103" xfId="0" applyNumberFormat="1" applyFont="1" applyFill="1" applyBorder="1" applyAlignment="1">
      <alignment horizontal="distributed" vertical="center" shrinkToFit="1"/>
    </xf>
    <xf numFmtId="49" fontId="12" fillId="0" borderId="104" xfId="0" applyNumberFormat="1" applyFont="1" applyFill="1" applyBorder="1" applyAlignment="1">
      <alignment horizontal="distributed" vertical="center" shrinkToFit="1"/>
    </xf>
    <xf numFmtId="49" fontId="21" fillId="0" borderId="27" xfId="0" applyNumberFormat="1" applyFont="1" applyFill="1" applyBorder="1" applyAlignment="1">
      <alignment horizontal="left" vertical="center" shrinkToFit="1"/>
    </xf>
    <xf numFmtId="49" fontId="21" fillId="0" borderId="0" xfId="0" applyNumberFormat="1" applyFont="1" applyFill="1" applyBorder="1" applyAlignment="1">
      <alignment horizontal="left" vertical="center" shrinkToFit="1"/>
    </xf>
    <xf numFmtId="49" fontId="19" fillId="0" borderId="19" xfId="0" applyNumberFormat="1" applyFont="1" applyBorder="1" applyAlignment="1">
      <alignment horizontal="center" vertical="center"/>
    </xf>
    <xf numFmtId="49" fontId="19" fillId="0" borderId="20" xfId="0" applyNumberFormat="1" applyFont="1" applyBorder="1" applyAlignment="1">
      <alignment horizontal="center" vertical="center"/>
    </xf>
    <xf numFmtId="49" fontId="19" fillId="0" borderId="65" xfId="0" applyNumberFormat="1" applyFont="1" applyBorder="1" applyAlignment="1">
      <alignment horizontal="center" vertical="center"/>
    </xf>
    <xf numFmtId="49" fontId="19" fillId="0" borderId="27" xfId="0" applyNumberFormat="1" applyFont="1" applyBorder="1" applyAlignment="1">
      <alignment horizontal="center" vertical="center"/>
    </xf>
    <xf numFmtId="49" fontId="19" fillId="0" borderId="0" xfId="0" applyNumberFormat="1" applyFont="1" applyBorder="1" applyAlignment="1">
      <alignment horizontal="center" vertical="center"/>
    </xf>
    <xf numFmtId="49" fontId="19" fillId="0" borderId="67" xfId="0" applyNumberFormat="1" applyFont="1" applyBorder="1" applyAlignment="1">
      <alignment horizontal="center" vertical="center"/>
    </xf>
    <xf numFmtId="49" fontId="19" fillId="0" borderId="23" xfId="0" applyNumberFormat="1" applyFont="1" applyBorder="1" applyAlignment="1">
      <alignment horizontal="center" vertical="center"/>
    </xf>
    <xf numFmtId="49" fontId="19" fillId="0" borderId="24" xfId="0" applyNumberFormat="1" applyFont="1" applyBorder="1" applyAlignment="1">
      <alignment horizontal="center" vertical="center"/>
    </xf>
    <xf numFmtId="49" fontId="19" fillId="0" borderId="69" xfId="0" applyNumberFormat="1" applyFont="1" applyBorder="1" applyAlignment="1">
      <alignment horizontal="center" vertical="center"/>
    </xf>
    <xf numFmtId="49" fontId="19" fillId="0" borderId="66" xfId="0" applyNumberFormat="1" applyFont="1" applyBorder="1" applyAlignment="1">
      <alignment horizontal="center" vertical="center"/>
    </xf>
    <xf numFmtId="49" fontId="19" fillId="0" borderId="21" xfId="0" applyNumberFormat="1" applyFont="1" applyBorder="1" applyAlignment="1">
      <alignment horizontal="center" vertical="center"/>
    </xf>
    <xf numFmtId="49" fontId="19" fillId="0" borderId="68" xfId="0" applyNumberFormat="1" applyFont="1" applyBorder="1" applyAlignment="1">
      <alignment horizontal="center" vertical="center"/>
    </xf>
    <xf numFmtId="49" fontId="19" fillId="0" borderId="18" xfId="0" applyNumberFormat="1" applyFont="1" applyBorder="1" applyAlignment="1">
      <alignment horizontal="center" vertical="center"/>
    </xf>
    <xf numFmtId="49" fontId="19" fillId="0" borderId="70" xfId="0" applyNumberFormat="1" applyFont="1" applyBorder="1" applyAlignment="1">
      <alignment horizontal="center" vertical="center"/>
    </xf>
    <xf numFmtId="49" fontId="19" fillId="0" borderId="25" xfId="0" applyNumberFormat="1" applyFont="1" applyBorder="1" applyAlignment="1">
      <alignment horizontal="center" vertical="center"/>
    </xf>
    <xf numFmtId="49" fontId="19" fillId="0" borderId="27" xfId="0" applyNumberFormat="1" applyFont="1" applyBorder="1" applyAlignment="1">
      <alignment horizontal="right" vertical="center" shrinkToFit="1"/>
    </xf>
    <xf numFmtId="49" fontId="19" fillId="0" borderId="0" xfId="0" applyNumberFormat="1" applyFont="1" applyBorder="1" applyAlignment="1">
      <alignment horizontal="right" vertical="center" shrinkToFit="1"/>
    </xf>
    <xf numFmtId="49" fontId="19" fillId="0" borderId="23" xfId="0" applyNumberFormat="1" applyFont="1" applyBorder="1" applyAlignment="1">
      <alignment horizontal="right" vertical="center" shrinkToFit="1"/>
    </xf>
    <xf numFmtId="49" fontId="19" fillId="0" borderId="24" xfId="0" applyNumberFormat="1" applyFont="1" applyBorder="1" applyAlignment="1">
      <alignment horizontal="right" vertical="center" shrinkToFit="1"/>
    </xf>
    <xf numFmtId="49" fontId="23" fillId="0" borderId="0" xfId="0" applyNumberFormat="1" applyFont="1" applyBorder="1" applyAlignment="1">
      <alignment horizontal="left" vertical="center" wrapText="1"/>
    </xf>
    <xf numFmtId="49" fontId="23" fillId="0" borderId="28" xfId="0" applyNumberFormat="1" applyFont="1" applyBorder="1" applyAlignment="1">
      <alignment horizontal="left" vertical="center" wrapText="1"/>
    </xf>
    <xf numFmtId="49" fontId="19" fillId="0" borderId="56" xfId="0" applyNumberFormat="1" applyFont="1" applyFill="1" applyBorder="1" applyAlignment="1">
      <alignment horizontal="center" vertical="center"/>
    </xf>
    <xf numFmtId="49" fontId="19" fillId="0" borderId="29" xfId="0" applyNumberFormat="1" applyFont="1" applyBorder="1" applyAlignment="1">
      <alignment horizontal="center" vertical="center"/>
    </xf>
    <xf numFmtId="49" fontId="19" fillId="0" borderId="61" xfId="0" applyNumberFormat="1" applyFont="1" applyBorder="1" applyAlignment="1">
      <alignment horizontal="center" vertical="center"/>
    </xf>
    <xf numFmtId="49" fontId="19" fillId="0" borderId="62" xfId="0" applyNumberFormat="1" applyFont="1" applyBorder="1" applyAlignment="1">
      <alignment horizontal="center" vertical="center"/>
    </xf>
    <xf numFmtId="49" fontId="19" fillId="0" borderId="31" xfId="0" applyNumberFormat="1" applyFont="1" applyBorder="1" applyAlignment="1">
      <alignment horizontal="center" vertical="center"/>
    </xf>
    <xf numFmtId="49" fontId="21" fillId="0" borderId="20" xfId="0" applyNumberFormat="1" applyFont="1" applyBorder="1" applyAlignment="1">
      <alignment horizontal="left" vertical="center"/>
    </xf>
    <xf numFmtId="49" fontId="19" fillId="0" borderId="55" xfId="0" applyNumberFormat="1" applyFont="1" applyFill="1" applyBorder="1" applyAlignment="1">
      <alignment horizontal="right" vertical="center"/>
    </xf>
    <xf numFmtId="49" fontId="19" fillId="0" borderId="56" xfId="0" applyNumberFormat="1" applyFont="1" applyFill="1" applyBorder="1" applyAlignment="1">
      <alignment horizontal="right" vertical="center"/>
    </xf>
    <xf numFmtId="49" fontId="19" fillId="0" borderId="56" xfId="0" applyNumberFormat="1" applyFont="1" applyFill="1" applyBorder="1" applyAlignment="1">
      <alignment horizontal="left" vertical="center"/>
    </xf>
    <xf numFmtId="49" fontId="19" fillId="0" borderId="50" xfId="0" applyNumberFormat="1" applyFont="1" applyFill="1" applyBorder="1" applyAlignment="1">
      <alignment horizontal="left" vertical="center" shrinkToFit="1"/>
    </xf>
    <xf numFmtId="49" fontId="19" fillId="0" borderId="51" xfId="0" applyNumberFormat="1" applyFont="1" applyFill="1" applyBorder="1" applyAlignment="1">
      <alignment horizontal="left" vertical="center" shrinkToFit="1"/>
    </xf>
    <xf numFmtId="49" fontId="19" fillId="0" borderId="50" xfId="0" applyNumberFormat="1" applyFont="1" applyFill="1" applyBorder="1" applyAlignment="1">
      <alignment horizontal="left" vertical="center"/>
    </xf>
    <xf numFmtId="49" fontId="19" fillId="0" borderId="51" xfId="0" applyNumberFormat="1" applyFont="1" applyFill="1" applyBorder="1" applyAlignment="1">
      <alignment horizontal="left" vertical="center"/>
    </xf>
    <xf numFmtId="49" fontId="19" fillId="0" borderId="44" xfId="0" applyNumberFormat="1" applyFont="1" applyFill="1" applyBorder="1" applyAlignment="1">
      <alignment horizontal="left" vertical="center" wrapText="1"/>
    </xf>
    <xf numFmtId="49" fontId="19" fillId="0" borderId="45" xfId="0" applyNumberFormat="1" applyFont="1" applyFill="1" applyBorder="1" applyAlignment="1">
      <alignment horizontal="left" vertical="center" wrapText="1"/>
    </xf>
    <xf numFmtId="49" fontId="19" fillId="0" borderId="50" xfId="0" applyNumberFormat="1" applyFont="1" applyFill="1" applyBorder="1" applyAlignment="1">
      <alignment horizontal="left" vertical="center" wrapText="1"/>
    </xf>
    <xf numFmtId="49" fontId="19" fillId="0" borderId="51" xfId="0" applyNumberFormat="1" applyFont="1" applyFill="1" applyBorder="1" applyAlignment="1">
      <alignment horizontal="left" vertical="center" wrapText="1"/>
    </xf>
    <xf numFmtId="49" fontId="19" fillId="0" borderId="94" xfId="0" applyNumberFormat="1" applyFont="1" applyBorder="1" applyAlignment="1">
      <alignment horizontal="center" vertical="center"/>
    </xf>
    <xf numFmtId="49" fontId="19" fillId="0" borderId="95" xfId="0" applyNumberFormat="1" applyFont="1" applyBorder="1" applyAlignment="1">
      <alignment horizontal="center" vertical="center"/>
    </xf>
    <xf numFmtId="49" fontId="19" fillId="0" borderId="97" xfId="0" applyNumberFormat="1" applyFont="1" applyBorder="1" applyAlignment="1">
      <alignment horizontal="center" vertical="center"/>
    </xf>
    <xf numFmtId="49" fontId="19" fillId="0" borderId="98" xfId="0" applyNumberFormat="1" applyFont="1" applyBorder="1" applyAlignment="1">
      <alignment horizontal="center" vertical="center"/>
    </xf>
    <xf numFmtId="49" fontId="19" fillId="0" borderId="100" xfId="0" applyNumberFormat="1" applyFont="1" applyBorder="1" applyAlignment="1">
      <alignment horizontal="center" vertical="center"/>
    </xf>
    <xf numFmtId="49" fontId="19" fillId="0" borderId="101" xfId="0" applyNumberFormat="1" applyFont="1" applyBorder="1" applyAlignment="1">
      <alignment horizontal="center" vertical="center"/>
    </xf>
    <xf numFmtId="49" fontId="19" fillId="0" borderId="96" xfId="0" applyNumberFormat="1" applyFont="1" applyBorder="1" applyAlignment="1">
      <alignment horizontal="center" vertical="center"/>
    </xf>
    <xf numFmtId="49" fontId="19" fillId="0" borderId="99" xfId="0" applyNumberFormat="1" applyFont="1" applyBorder="1" applyAlignment="1">
      <alignment horizontal="center" vertical="center"/>
    </xf>
    <xf numFmtId="49" fontId="19" fillId="0" borderId="102" xfId="0" applyNumberFormat="1" applyFont="1" applyBorder="1" applyAlignment="1">
      <alignment horizontal="center" vertical="center"/>
    </xf>
    <xf numFmtId="49" fontId="19" fillId="0" borderId="80" xfId="0" applyNumberFormat="1" applyFont="1" applyBorder="1" applyAlignment="1">
      <alignment horizontal="center" vertical="center"/>
    </xf>
    <xf numFmtId="49" fontId="19" fillId="0" borderId="81" xfId="0" applyNumberFormat="1" applyFont="1" applyBorder="1" applyAlignment="1">
      <alignment horizontal="center" vertical="center"/>
    </xf>
    <xf numFmtId="49" fontId="19" fillId="0" borderId="82" xfId="0" applyNumberFormat="1" applyFont="1" applyBorder="1" applyAlignment="1">
      <alignment horizontal="center" vertical="center"/>
    </xf>
    <xf numFmtId="49" fontId="19" fillId="0" borderId="30" xfId="0" applyNumberFormat="1" applyFont="1" applyFill="1" applyBorder="1" applyAlignment="1">
      <alignment horizontal="center" vertical="center"/>
    </xf>
    <xf numFmtId="49" fontId="19" fillId="0" borderId="31" xfId="0" applyNumberFormat="1" applyFont="1" applyBorder="1" applyAlignment="1">
      <alignment horizontal="left" vertical="center"/>
    </xf>
    <xf numFmtId="49" fontId="19" fillId="0" borderId="20" xfId="0" applyNumberFormat="1" applyFont="1" applyBorder="1" applyAlignment="1">
      <alignment horizontal="left" vertical="center" wrapText="1"/>
    </xf>
    <xf numFmtId="49" fontId="19" fillId="0" borderId="22" xfId="0" applyNumberFormat="1" applyFont="1" applyBorder="1" applyAlignment="1">
      <alignment horizontal="left" vertical="center" wrapText="1"/>
    </xf>
    <xf numFmtId="49" fontId="19" fillId="0" borderId="0" xfId="0" applyNumberFormat="1" applyFont="1" applyBorder="1" applyAlignment="1">
      <alignment horizontal="left" vertical="center" wrapText="1"/>
    </xf>
    <xf numFmtId="49" fontId="19" fillId="0" borderId="28" xfId="0" applyNumberFormat="1" applyFont="1" applyBorder="1" applyAlignment="1">
      <alignment horizontal="left" vertical="center" wrapText="1"/>
    </xf>
    <xf numFmtId="49" fontId="11" fillId="0" borderId="27" xfId="0" applyNumberFormat="1" applyFont="1" applyBorder="1" applyAlignment="1">
      <alignment horizontal="right" vertical="center"/>
    </xf>
    <xf numFmtId="49" fontId="11" fillId="0" borderId="0" xfId="0" applyNumberFormat="1" applyFont="1" applyBorder="1" applyAlignment="1">
      <alignment horizontal="right" vertical="center"/>
    </xf>
    <xf numFmtId="49" fontId="11" fillId="0" borderId="23" xfId="0" applyNumberFormat="1" applyFont="1" applyBorder="1" applyAlignment="1">
      <alignment horizontal="right" vertical="center"/>
    </xf>
    <xf numFmtId="49" fontId="11" fillId="0" borderId="24" xfId="0" applyNumberFormat="1" applyFont="1" applyBorder="1" applyAlignment="1">
      <alignment horizontal="right" vertical="center"/>
    </xf>
    <xf numFmtId="49" fontId="22" fillId="0" borderId="0" xfId="0" applyNumberFormat="1" applyFont="1" applyBorder="1" applyAlignment="1">
      <alignment horizontal="center" vertical="center"/>
    </xf>
    <xf numFmtId="49" fontId="22" fillId="0" borderId="24" xfId="0" applyNumberFormat="1" applyFont="1" applyBorder="1" applyAlignment="1">
      <alignment horizontal="center" vertical="center"/>
    </xf>
    <xf numFmtId="49" fontId="18" fillId="0" borderId="0" xfId="0" applyNumberFormat="1" applyFont="1" applyBorder="1" applyAlignment="1">
      <alignment horizontal="center" vertical="center"/>
    </xf>
    <xf numFmtId="49" fontId="6" fillId="2" borderId="17" xfId="0" applyNumberFormat="1" applyFont="1" applyFill="1" applyBorder="1" applyAlignment="1">
      <alignment horizontal="center" vertical="center"/>
    </xf>
    <xf numFmtId="49" fontId="19" fillId="0" borderId="13" xfId="0" applyNumberFormat="1" applyFont="1" applyBorder="1" applyAlignment="1">
      <alignment horizontal="left" vertical="center" shrinkToFit="1"/>
    </xf>
    <xf numFmtId="49" fontId="19" fillId="0" borderId="14" xfId="0" applyNumberFormat="1" applyFont="1" applyBorder="1" applyAlignment="1">
      <alignment horizontal="left" vertical="center" shrinkToFit="1"/>
    </xf>
    <xf numFmtId="49" fontId="19" fillId="0" borderId="16" xfId="0" applyNumberFormat="1" applyFont="1" applyBorder="1" applyAlignment="1">
      <alignment horizontal="left" vertical="center" shrinkToFit="1"/>
    </xf>
    <xf numFmtId="49" fontId="20" fillId="0" borderId="19" xfId="0" applyNumberFormat="1" applyFont="1" applyBorder="1" applyAlignment="1">
      <alignment horizontal="left" vertical="center" wrapText="1"/>
    </xf>
    <xf numFmtId="49" fontId="20" fillId="0" borderId="20" xfId="0" applyNumberFormat="1" applyFont="1" applyBorder="1" applyAlignment="1">
      <alignment horizontal="left" vertical="center" wrapText="1"/>
    </xf>
    <xf numFmtId="49" fontId="20" fillId="0" borderId="22" xfId="0" applyNumberFormat="1" applyFont="1" applyBorder="1" applyAlignment="1">
      <alignment horizontal="left" vertical="center" wrapText="1"/>
    </xf>
    <xf numFmtId="49" fontId="20" fillId="0" borderId="23" xfId="0" applyNumberFormat="1" applyFont="1" applyBorder="1" applyAlignment="1">
      <alignment horizontal="left" vertical="center" wrapText="1"/>
    </xf>
    <xf numFmtId="49" fontId="20" fillId="0" borderId="24" xfId="0" applyNumberFormat="1" applyFont="1" applyBorder="1" applyAlignment="1">
      <alignment horizontal="left" vertical="center" wrapText="1"/>
    </xf>
    <xf numFmtId="49" fontId="20" fillId="0" borderId="26" xfId="0" applyNumberFormat="1" applyFont="1" applyBorder="1" applyAlignment="1">
      <alignment horizontal="left" vertical="center" wrapText="1"/>
    </xf>
    <xf numFmtId="49" fontId="10" fillId="0" borderId="29" xfId="0" applyNumberFormat="1" applyFont="1" applyBorder="1" applyAlignment="1">
      <alignment horizontal="left" vertical="center"/>
    </xf>
    <xf numFmtId="49" fontId="10" fillId="0" borderId="30" xfId="0" applyNumberFormat="1" applyFont="1" applyBorder="1" applyAlignment="1">
      <alignment horizontal="left" vertical="center"/>
    </xf>
    <xf numFmtId="49" fontId="10" fillId="0" borderId="32" xfId="0" applyNumberFormat="1" applyFont="1" applyBorder="1" applyAlignment="1">
      <alignment horizontal="left" vertical="center"/>
    </xf>
    <xf numFmtId="49" fontId="5" fillId="0" borderId="91" xfId="0" applyNumberFormat="1" applyFont="1" applyBorder="1" applyAlignment="1">
      <alignment horizontal="distributed" vertical="center"/>
    </xf>
    <xf numFmtId="49" fontId="5" fillId="0" borderId="90" xfId="0" applyNumberFormat="1" applyFont="1" applyBorder="1" applyAlignment="1">
      <alignment horizontal="distributed" vertical="center"/>
    </xf>
    <xf numFmtId="49" fontId="13" fillId="0" borderId="91" xfId="0" applyNumberFormat="1" applyFont="1" applyBorder="1" applyAlignment="1">
      <alignment horizontal="left" vertical="center" wrapText="1"/>
    </xf>
    <xf numFmtId="49" fontId="13" fillId="0" borderId="89" xfId="0" applyNumberFormat="1" applyFont="1" applyBorder="1" applyAlignment="1">
      <alignment horizontal="left" vertical="center" wrapText="1"/>
    </xf>
    <xf numFmtId="49" fontId="13" fillId="0" borderId="92" xfId="0" applyNumberFormat="1" applyFont="1" applyBorder="1" applyAlignment="1">
      <alignment horizontal="left" vertical="center" wrapText="1"/>
    </xf>
    <xf numFmtId="49" fontId="5" fillId="0" borderId="19" xfId="0" applyNumberFormat="1" applyFont="1" applyFill="1" applyBorder="1" applyAlignment="1">
      <alignment horizontal="distributed" vertical="center" wrapText="1" justifyLastLine="1"/>
    </xf>
    <xf numFmtId="49" fontId="5" fillId="0" borderId="20" xfId="0" applyNumberFormat="1" applyFont="1" applyFill="1" applyBorder="1" applyAlignment="1">
      <alignment horizontal="distributed" vertical="center" wrapText="1" justifyLastLine="1"/>
    </xf>
    <xf numFmtId="49" fontId="5" fillId="0" borderId="21" xfId="0" applyNumberFormat="1" applyFont="1" applyFill="1" applyBorder="1" applyAlignment="1">
      <alignment horizontal="distributed" vertical="center" wrapText="1" justifyLastLine="1"/>
    </xf>
    <xf numFmtId="49" fontId="5" fillId="0" borderId="23" xfId="0" applyNumberFormat="1" applyFont="1" applyFill="1" applyBorder="1" applyAlignment="1">
      <alignment horizontal="distributed" vertical="center" wrapText="1" justifyLastLine="1"/>
    </xf>
    <xf numFmtId="49" fontId="5" fillId="0" borderId="24" xfId="0" applyNumberFormat="1" applyFont="1" applyFill="1" applyBorder="1" applyAlignment="1">
      <alignment horizontal="distributed" vertical="center" wrapText="1" justifyLastLine="1"/>
    </xf>
    <xf numFmtId="49" fontId="5" fillId="0" borderId="25" xfId="0" applyNumberFormat="1" applyFont="1" applyFill="1" applyBorder="1" applyAlignment="1">
      <alignment horizontal="distributed" vertical="center" wrapText="1" justifyLastLine="1"/>
    </xf>
    <xf numFmtId="49" fontId="5" fillId="0" borderId="112" xfId="0" applyNumberFormat="1" applyFont="1" applyFill="1" applyBorder="1" applyAlignment="1">
      <alignment horizontal="center" vertical="center"/>
    </xf>
    <xf numFmtId="49" fontId="5" fillId="0" borderId="113" xfId="0" applyNumberFormat="1" applyFont="1" applyFill="1" applyBorder="1" applyAlignment="1">
      <alignment horizontal="center" vertical="center"/>
    </xf>
    <xf numFmtId="49" fontId="5" fillId="0" borderId="114" xfId="0" applyNumberFormat="1" applyFont="1" applyFill="1" applyBorder="1" applyAlignment="1">
      <alignment horizontal="center" vertical="center"/>
    </xf>
    <xf numFmtId="49" fontId="5" fillId="0" borderId="22" xfId="0" applyNumberFormat="1" applyFont="1" applyFill="1" applyBorder="1" applyAlignment="1">
      <alignment horizontal="center" vertical="center"/>
    </xf>
    <xf numFmtId="49" fontId="8" fillId="0" borderId="115" xfId="0" applyNumberFormat="1" applyFont="1" applyFill="1" applyBorder="1" applyAlignment="1">
      <alignment horizontal="center" vertical="center"/>
    </xf>
    <xf numFmtId="49" fontId="8" fillId="0" borderId="116" xfId="0" applyNumberFormat="1" applyFont="1" applyFill="1" applyBorder="1" applyAlignment="1">
      <alignment horizontal="center" vertical="center"/>
    </xf>
    <xf numFmtId="49" fontId="8" fillId="0" borderId="117" xfId="0" applyNumberFormat="1" applyFont="1" applyFill="1" applyBorder="1" applyAlignment="1">
      <alignment horizontal="center" vertical="center"/>
    </xf>
    <xf numFmtId="49" fontId="8" fillId="0" borderId="118" xfId="0" applyNumberFormat="1" applyFont="1" applyFill="1" applyBorder="1" applyAlignment="1">
      <alignment horizontal="center" vertical="center"/>
    </xf>
    <xf numFmtId="181" fontId="8" fillId="0" borderId="29" xfId="0" applyNumberFormat="1" applyFont="1" applyBorder="1" applyAlignment="1">
      <alignment horizontal="right" vertical="center"/>
    </xf>
    <xf numFmtId="181" fontId="8" fillId="0" borderId="30" xfId="0" applyNumberFormat="1" applyFont="1" applyBorder="1" applyAlignment="1">
      <alignment horizontal="right" vertical="center"/>
    </xf>
    <xf numFmtId="49" fontId="5" fillId="0" borderId="29" xfId="0" applyNumberFormat="1" applyFont="1" applyBorder="1" applyAlignment="1">
      <alignment horizontal="left" vertical="center"/>
    </xf>
    <xf numFmtId="49" fontId="5" fillId="0" borderId="30" xfId="0" applyNumberFormat="1" applyFont="1" applyBorder="1" applyAlignment="1">
      <alignment horizontal="left" vertical="center"/>
    </xf>
    <xf numFmtId="49" fontId="5" fillId="0" borderId="31" xfId="0" applyNumberFormat="1" applyFont="1" applyBorder="1" applyAlignment="1">
      <alignment horizontal="left" vertical="center"/>
    </xf>
    <xf numFmtId="49" fontId="30" fillId="0" borderId="29" xfId="0" applyNumberFormat="1" applyFont="1" applyBorder="1" applyAlignment="1">
      <alignment horizontal="right" vertical="center"/>
    </xf>
    <xf numFmtId="49" fontId="30" fillId="0" borderId="30" xfId="0" applyNumberFormat="1" applyFont="1" applyBorder="1" applyAlignment="1">
      <alignment horizontal="right" vertical="center"/>
    </xf>
    <xf numFmtId="49" fontId="7" fillId="0" borderId="30" xfId="0" applyNumberFormat="1" applyFont="1" applyBorder="1" applyAlignment="1">
      <alignment horizontal="left" vertical="center"/>
    </xf>
    <xf numFmtId="181" fontId="8" fillId="0" borderId="30" xfId="0" applyNumberFormat="1" applyFont="1" applyBorder="1" applyAlignment="1">
      <alignment horizontal="center" vertical="center"/>
    </xf>
    <xf numFmtId="49" fontId="29" fillId="0" borderId="30" xfId="0" applyNumberFormat="1" applyFont="1" applyBorder="1" applyAlignment="1">
      <alignment horizontal="distributed" vertical="center" wrapText="1"/>
    </xf>
    <xf numFmtId="49" fontId="29" fillId="0" borderId="31" xfId="0" applyNumberFormat="1" applyFont="1" applyBorder="1" applyAlignment="1">
      <alignment horizontal="distributed" vertical="center" wrapText="1"/>
    </xf>
    <xf numFmtId="49" fontId="5" fillId="0" borderId="21" xfId="0" applyNumberFormat="1" applyFont="1" applyBorder="1" applyAlignment="1">
      <alignment horizontal="distributed" vertical="center"/>
    </xf>
    <xf numFmtId="49" fontId="5" fillId="0" borderId="23" xfId="0" applyNumberFormat="1" applyFont="1" applyBorder="1" applyAlignment="1">
      <alignment horizontal="distributed" vertical="center"/>
    </xf>
    <xf numFmtId="49" fontId="5" fillId="0" borderId="25" xfId="0" applyNumberFormat="1" applyFont="1" applyBorder="1" applyAlignment="1">
      <alignment horizontal="distributed" vertical="center"/>
    </xf>
    <xf numFmtId="49" fontId="6" fillId="0" borderId="19" xfId="0" applyNumberFormat="1" applyFont="1" applyBorder="1" applyAlignment="1">
      <alignment horizontal="center" vertical="center"/>
    </xf>
    <xf numFmtId="49" fontId="6" fillId="0" borderId="20" xfId="0" applyNumberFormat="1" applyFont="1" applyBorder="1" applyAlignment="1">
      <alignment horizontal="center" vertical="center"/>
    </xf>
    <xf numFmtId="49" fontId="6" fillId="0" borderId="23" xfId="0" applyNumberFormat="1" applyFont="1" applyBorder="1" applyAlignment="1">
      <alignment horizontal="center" vertical="center"/>
    </xf>
    <xf numFmtId="49" fontId="6" fillId="0" borderId="24" xfId="0" applyNumberFormat="1" applyFont="1" applyBorder="1" applyAlignment="1">
      <alignment horizontal="center" vertical="center"/>
    </xf>
    <xf numFmtId="49" fontId="5" fillId="0" borderId="21" xfId="0" applyNumberFormat="1" applyFont="1" applyBorder="1" applyAlignment="1">
      <alignment vertical="center"/>
    </xf>
    <xf numFmtId="49" fontId="5" fillId="0" borderId="25" xfId="0" applyNumberFormat="1" applyFont="1" applyBorder="1" applyAlignment="1">
      <alignment vertical="center"/>
    </xf>
    <xf numFmtId="49" fontId="5" fillId="0" borderId="32" xfId="0" applyNumberFormat="1" applyFont="1" applyBorder="1" applyAlignment="1">
      <alignment horizontal="left" vertical="center"/>
    </xf>
    <xf numFmtId="49" fontId="8" fillId="0" borderId="44" xfId="0" applyNumberFormat="1" applyFont="1" applyBorder="1" applyAlignment="1">
      <alignment horizontal="center" vertical="center"/>
    </xf>
    <xf numFmtId="0" fontId="28" fillId="0" borderId="44" xfId="0" applyFont="1" applyBorder="1" applyAlignment="1">
      <alignment horizontal="center" vertical="center"/>
    </xf>
    <xf numFmtId="49" fontId="5" fillId="0" borderId="52" xfId="0" applyNumberFormat="1" applyFont="1" applyBorder="1" applyAlignment="1">
      <alignment horizontal="distributed" vertical="center" indent="1"/>
    </xf>
    <xf numFmtId="49" fontId="5" fillId="0" borderId="53" xfId="0" applyNumberFormat="1" applyFont="1" applyBorder="1" applyAlignment="1">
      <alignment horizontal="distributed" vertical="center" indent="1"/>
    </xf>
    <xf numFmtId="49" fontId="5" fillId="0" borderId="54" xfId="0" applyNumberFormat="1" applyFont="1" applyBorder="1" applyAlignment="1">
      <alignment horizontal="distributed" vertical="center" indent="1"/>
    </xf>
    <xf numFmtId="49" fontId="5" fillId="0" borderId="27" xfId="0" applyNumberFormat="1" applyFont="1" applyBorder="1" applyAlignment="1">
      <alignment horizontal="distributed" vertical="center" indent="1"/>
    </xf>
    <xf numFmtId="49" fontId="5" fillId="0" borderId="0" xfId="0" applyNumberFormat="1" applyFont="1" applyBorder="1" applyAlignment="1">
      <alignment horizontal="distributed" vertical="center" indent="1"/>
    </xf>
    <xf numFmtId="49" fontId="5" fillId="0" borderId="18" xfId="0" applyNumberFormat="1" applyFont="1" applyBorder="1" applyAlignment="1">
      <alignment horizontal="distributed" vertical="center" indent="1"/>
    </xf>
    <xf numFmtId="49" fontId="5" fillId="0" borderId="23" xfId="0" applyNumberFormat="1" applyFont="1" applyBorder="1" applyAlignment="1">
      <alignment horizontal="distributed" vertical="center" indent="1"/>
    </xf>
    <xf numFmtId="49" fontId="5" fillId="0" borderId="24" xfId="0" applyNumberFormat="1" applyFont="1" applyBorder="1" applyAlignment="1">
      <alignment horizontal="distributed" vertical="center" indent="1"/>
    </xf>
    <xf numFmtId="49" fontId="5" fillId="0" borderId="25" xfId="0" applyNumberFormat="1" applyFont="1" applyBorder="1" applyAlignment="1">
      <alignment horizontal="distributed" vertical="center" indent="1"/>
    </xf>
    <xf numFmtId="49" fontId="5" fillId="0" borderId="0" xfId="0" applyNumberFormat="1" applyFont="1" applyBorder="1" applyAlignment="1">
      <alignment horizontal="distributed" vertical="center"/>
    </xf>
    <xf numFmtId="49" fontId="5" fillId="0" borderId="18" xfId="0" applyNumberFormat="1" applyFont="1" applyBorder="1" applyAlignment="1">
      <alignment horizontal="distributed" vertical="center"/>
    </xf>
    <xf numFmtId="49" fontId="5" fillId="0" borderId="44" xfId="0" applyNumberFormat="1" applyFont="1" applyBorder="1" applyAlignment="1">
      <alignment horizontal="center" vertical="center"/>
    </xf>
    <xf numFmtId="49" fontId="4" fillId="0" borderId="0" xfId="1" applyNumberFormat="1" applyFont="1" applyBorder="1" applyAlignment="1" applyProtection="1">
      <alignment horizontal="left" vertical="center"/>
      <protection locked="0"/>
    </xf>
    <xf numFmtId="49" fontId="4" fillId="0" borderId="28" xfId="1" applyNumberFormat="1" applyFont="1" applyBorder="1" applyAlignment="1" applyProtection="1">
      <alignment horizontal="left" vertical="center"/>
      <protection locked="0"/>
    </xf>
    <xf numFmtId="180" fontId="8" fillId="0" borderId="0" xfId="1" applyNumberFormat="1" applyFont="1" applyBorder="1" applyAlignment="1" applyProtection="1">
      <alignment horizontal="right" vertical="center"/>
      <protection locked="0"/>
    </xf>
    <xf numFmtId="49" fontId="4" fillId="0" borderId="0" xfId="0" applyNumberFormat="1" applyFont="1" applyBorder="1" applyAlignment="1">
      <alignment vertical="center"/>
    </xf>
    <xf numFmtId="49" fontId="7" fillId="0" borderId="19" xfId="0" applyNumberFormat="1" applyFont="1" applyBorder="1" applyAlignment="1">
      <alignment horizontal="distributed" vertical="center"/>
    </xf>
    <xf numFmtId="49" fontId="7" fillId="0" borderId="20" xfId="0" applyNumberFormat="1" applyFont="1" applyBorder="1" applyAlignment="1">
      <alignment horizontal="distributed" vertical="center"/>
    </xf>
    <xf numFmtId="49" fontId="7" fillId="0" borderId="21" xfId="0" applyNumberFormat="1" applyFont="1" applyBorder="1" applyAlignment="1">
      <alignment horizontal="distributed" vertical="center"/>
    </xf>
    <xf numFmtId="49" fontId="7" fillId="0" borderId="27" xfId="0" applyNumberFormat="1" applyFont="1" applyBorder="1" applyAlignment="1">
      <alignment horizontal="distributed" vertical="center"/>
    </xf>
    <xf numFmtId="49" fontId="7" fillId="0" borderId="18" xfId="0" applyNumberFormat="1" applyFont="1" applyBorder="1" applyAlignment="1">
      <alignment horizontal="distributed" vertical="center"/>
    </xf>
    <xf numFmtId="49" fontId="7" fillId="0" borderId="23" xfId="0" applyNumberFormat="1" applyFont="1" applyBorder="1" applyAlignment="1">
      <alignment horizontal="distributed" vertical="center"/>
    </xf>
    <xf numFmtId="49" fontId="7" fillId="0" borderId="24" xfId="0" applyNumberFormat="1" applyFont="1" applyBorder="1" applyAlignment="1">
      <alignment horizontal="distributed" vertical="center"/>
    </xf>
    <xf numFmtId="49" fontId="7" fillId="0" borderId="25" xfId="0" applyNumberFormat="1" applyFont="1" applyBorder="1" applyAlignment="1">
      <alignment horizontal="distributed" vertical="center"/>
    </xf>
    <xf numFmtId="49" fontId="4" fillId="0" borderId="0" xfId="1" applyNumberFormat="1" applyFont="1" applyBorder="1" applyAlignment="1" applyProtection="1">
      <alignment vertical="center"/>
      <protection locked="0"/>
    </xf>
    <xf numFmtId="49" fontId="5" fillId="0" borderId="60" xfId="0" applyNumberFormat="1" applyFont="1" applyBorder="1" applyAlignment="1">
      <alignment horizontal="distributed" vertical="center" textRotation="255"/>
    </xf>
    <xf numFmtId="49" fontId="5" fillId="0" borderId="64" xfId="0" applyNumberFormat="1" applyFont="1" applyBorder="1" applyAlignment="1">
      <alignment horizontal="distributed" vertical="center" textRotation="255"/>
    </xf>
    <xf numFmtId="49" fontId="5" fillId="0" borderId="119" xfId="0" applyNumberFormat="1" applyFont="1" applyBorder="1" applyAlignment="1">
      <alignment horizontal="distributed" vertical="center" textRotation="255"/>
    </xf>
    <xf numFmtId="49" fontId="8" fillId="0" borderId="20" xfId="0" applyNumberFormat="1" applyFont="1" applyFill="1" applyBorder="1" applyAlignment="1">
      <alignment horizontal="left" vertical="center" wrapText="1"/>
    </xf>
    <xf numFmtId="0" fontId="0" fillId="0" borderId="20" xfId="0" applyBorder="1" applyAlignment="1">
      <alignment horizontal="left" vertical="center" wrapText="1"/>
    </xf>
    <xf numFmtId="0" fontId="0" fillId="0" borderId="0" xfId="0" applyAlignment="1">
      <alignment horizontal="left" vertical="center" wrapText="1"/>
    </xf>
    <xf numFmtId="0" fontId="0" fillId="0" borderId="24" xfId="0" applyBorder="1" applyAlignment="1">
      <alignment horizontal="left" vertical="center" wrapText="1"/>
    </xf>
    <xf numFmtId="49" fontId="5" fillId="0" borderId="27" xfId="0" applyNumberFormat="1" applyFont="1" applyBorder="1" applyAlignment="1">
      <alignment horizontal="distributed" vertical="center"/>
    </xf>
    <xf numFmtId="49" fontId="8" fillId="0" borderId="29" xfId="0" applyNumberFormat="1" applyFont="1" applyBorder="1" applyAlignment="1">
      <alignment horizontal="left" vertical="center" indent="1"/>
    </xf>
    <xf numFmtId="49" fontId="8" fillId="0" borderId="30" xfId="0" applyNumberFormat="1" applyFont="1" applyBorder="1" applyAlignment="1">
      <alignment horizontal="left" vertical="center" indent="1"/>
    </xf>
    <xf numFmtId="49" fontId="8" fillId="0" borderId="32" xfId="0" applyNumberFormat="1" applyFont="1" applyBorder="1" applyAlignment="1">
      <alignment horizontal="left" vertical="center" indent="1"/>
    </xf>
    <xf numFmtId="49" fontId="28" fillId="2" borderId="29" xfId="0" applyNumberFormat="1" applyFont="1" applyFill="1" applyBorder="1" applyAlignment="1">
      <alignment horizontal="left" vertical="center" wrapText="1"/>
    </xf>
    <xf numFmtId="49" fontId="28" fillId="2" borderId="30" xfId="0" applyNumberFormat="1" applyFont="1" applyFill="1" applyBorder="1" applyAlignment="1">
      <alignment horizontal="left" vertical="center" wrapText="1"/>
    </xf>
    <xf numFmtId="49" fontId="28" fillId="2" borderId="32" xfId="0" applyNumberFormat="1" applyFont="1" applyFill="1" applyBorder="1" applyAlignment="1">
      <alignment horizontal="left" vertical="center" wrapText="1"/>
    </xf>
    <xf numFmtId="49" fontId="11" fillId="0" borderId="27" xfId="0" applyNumberFormat="1" applyFont="1" applyBorder="1" applyAlignment="1">
      <alignment horizontal="left" vertical="center"/>
    </xf>
    <xf numFmtId="49" fontId="11" fillId="0" borderId="0" xfId="0" applyNumberFormat="1" applyFont="1" applyBorder="1" applyAlignment="1">
      <alignment horizontal="left" vertical="center"/>
    </xf>
    <xf numFmtId="49" fontId="6" fillId="0" borderId="0" xfId="0" applyNumberFormat="1" applyFont="1" applyBorder="1" applyAlignment="1">
      <alignment horizontal="center" vertical="center"/>
    </xf>
    <xf numFmtId="49" fontId="12" fillId="0" borderId="29" xfId="0" applyNumberFormat="1" applyFont="1" applyBorder="1" applyAlignment="1">
      <alignment horizontal="center" vertical="center" wrapText="1"/>
    </xf>
    <xf numFmtId="49" fontId="12" fillId="0" borderId="30" xfId="0" applyNumberFormat="1" applyFont="1" applyBorder="1" applyAlignment="1">
      <alignment horizontal="center" vertical="center" wrapText="1"/>
    </xf>
    <xf numFmtId="49" fontId="12" fillId="0" borderId="31" xfId="0" applyNumberFormat="1" applyFont="1" applyBorder="1" applyAlignment="1">
      <alignment horizontal="center" vertical="center" wrapText="1"/>
    </xf>
    <xf numFmtId="49" fontId="28" fillId="0" borderId="29" xfId="0" applyNumberFormat="1" applyFont="1" applyBorder="1" applyAlignment="1">
      <alignment horizontal="right" vertical="center"/>
    </xf>
    <xf numFmtId="49" fontId="28" fillId="0" borderId="30" xfId="0" applyNumberFormat="1" applyFont="1" applyBorder="1" applyAlignment="1">
      <alignment horizontal="right" vertical="center"/>
    </xf>
    <xf numFmtId="49" fontId="2" fillId="0" borderId="30" xfId="0" applyNumberFormat="1" applyFont="1" applyBorder="1" applyAlignment="1">
      <alignment horizontal="distributed" vertical="center"/>
    </xf>
    <xf numFmtId="49" fontId="28" fillId="0" borderId="30" xfId="0" applyNumberFormat="1" applyFont="1" applyBorder="1" applyAlignment="1">
      <alignment horizontal="right" vertical="center" wrapText="1"/>
    </xf>
    <xf numFmtId="49" fontId="2" fillId="0" borderId="30" xfId="0" applyNumberFormat="1" applyFont="1" applyBorder="1" applyAlignment="1">
      <alignment horizontal="left" vertical="center" wrapText="1"/>
    </xf>
    <xf numFmtId="49" fontId="7" fillId="0" borderId="1" xfId="0" applyNumberFormat="1" applyFont="1" applyBorder="1" applyAlignment="1">
      <alignment horizontal="center" vertical="center" textRotation="255" wrapText="1"/>
    </xf>
    <xf numFmtId="49" fontId="7" fillId="0" borderId="12" xfId="0" applyNumberFormat="1" applyFont="1" applyBorder="1" applyAlignment="1">
      <alignment horizontal="center" vertical="center" textRotation="255" wrapText="1"/>
    </xf>
    <xf numFmtId="49" fontId="7" fillId="0" borderId="17" xfId="0" applyNumberFormat="1" applyFont="1" applyBorder="1" applyAlignment="1">
      <alignment horizontal="center" vertical="center" textRotation="255" wrapText="1"/>
    </xf>
    <xf numFmtId="49" fontId="7" fillId="0" borderId="8" xfId="0" applyNumberFormat="1" applyFont="1" applyBorder="1" applyAlignment="1">
      <alignment horizontal="center" vertical="center" textRotation="255" wrapText="1"/>
    </xf>
    <xf numFmtId="49" fontId="7" fillId="0" borderId="111" xfId="0" applyNumberFormat="1" applyFont="1" applyBorder="1" applyAlignment="1">
      <alignment horizontal="center" vertical="center" textRotation="255" wrapText="1"/>
    </xf>
    <xf numFmtId="49" fontId="28" fillId="0" borderId="30" xfId="0" applyNumberFormat="1" applyFont="1" applyBorder="1" applyAlignment="1">
      <alignment horizontal="left" vertical="center" wrapText="1"/>
    </xf>
    <xf numFmtId="49" fontId="12" fillId="0" borderId="13" xfId="0" applyNumberFormat="1" applyFont="1" applyBorder="1" applyAlignment="1">
      <alignment horizontal="center" vertical="center" shrinkToFit="1"/>
    </xf>
    <xf numFmtId="49" fontId="12" fillId="0" borderId="14" xfId="0" applyNumberFormat="1" applyFont="1" applyBorder="1" applyAlignment="1">
      <alignment horizontal="center" vertical="center" shrinkToFit="1"/>
    </xf>
    <xf numFmtId="49" fontId="12" fillId="0" borderId="15" xfId="0" applyNumberFormat="1" applyFont="1" applyBorder="1" applyAlignment="1">
      <alignment horizontal="center" vertical="center" shrinkToFit="1"/>
    </xf>
    <xf numFmtId="49" fontId="13" fillId="0" borderId="13" xfId="0" applyNumberFormat="1" applyFont="1" applyBorder="1" applyAlignment="1">
      <alignment horizontal="left" vertical="center" shrinkToFit="1"/>
    </xf>
    <xf numFmtId="49" fontId="13" fillId="0" borderId="14" xfId="0" applyNumberFormat="1" applyFont="1" applyBorder="1" applyAlignment="1">
      <alignment horizontal="left" vertical="center" shrinkToFit="1"/>
    </xf>
    <xf numFmtId="49" fontId="13" fillId="0" borderId="16" xfId="0" applyNumberFormat="1" applyFont="1" applyBorder="1" applyAlignment="1">
      <alignment horizontal="left" vertical="center" shrinkToFit="1"/>
    </xf>
    <xf numFmtId="49" fontId="27" fillId="0" borderId="1" xfId="0" applyNumberFormat="1" applyFont="1" applyBorder="1" applyAlignment="1">
      <alignment horizontal="center" vertical="center" textRotation="255" wrapText="1"/>
    </xf>
    <xf numFmtId="49" fontId="27" fillId="0" borderId="12" xfId="0" applyNumberFormat="1" applyFont="1" applyBorder="1" applyAlignment="1">
      <alignment horizontal="center" vertical="center" textRotation="255" wrapText="1"/>
    </xf>
    <xf numFmtId="49" fontId="27" fillId="0" borderId="8" xfId="0" applyNumberFormat="1" applyFont="1" applyBorder="1" applyAlignment="1">
      <alignment horizontal="center" vertical="center" textRotation="255" wrapText="1"/>
    </xf>
    <xf numFmtId="49" fontId="27" fillId="0" borderId="111" xfId="0" applyNumberFormat="1" applyFont="1" applyBorder="1" applyAlignment="1">
      <alignment horizontal="center" vertical="center" textRotation="255" wrapText="1"/>
    </xf>
    <xf numFmtId="49" fontId="8" fillId="0" borderId="6" xfId="0" applyNumberFormat="1" applyFont="1" applyBorder="1" applyAlignment="1">
      <alignment horizontal="distributed" vertical="center"/>
    </xf>
    <xf numFmtId="49" fontId="5" fillId="0" borderId="6" xfId="0" applyNumberFormat="1" applyFont="1" applyBorder="1" applyAlignment="1">
      <alignment horizontal="center" vertical="center"/>
    </xf>
    <xf numFmtId="49" fontId="5" fillId="0" borderId="6" xfId="0" applyNumberFormat="1" applyFont="1" applyBorder="1" applyAlignment="1">
      <alignment horizontal="left" vertical="center"/>
    </xf>
    <xf numFmtId="49" fontId="4" fillId="0" borderId="0" xfId="0" applyNumberFormat="1" applyFont="1" applyAlignment="1">
      <alignment horizontal="center" vertical="center"/>
    </xf>
    <xf numFmtId="49" fontId="5" fillId="2" borderId="110" xfId="0" applyNumberFormat="1" applyFont="1" applyFill="1" applyBorder="1" applyAlignment="1">
      <alignment horizontal="center" vertical="center"/>
    </xf>
    <xf numFmtId="49" fontId="5" fillId="2" borderId="7" xfId="0" applyNumberFormat="1" applyFont="1" applyFill="1" applyBorder="1" applyAlignment="1">
      <alignment horizontal="center" vertical="center"/>
    </xf>
    <xf numFmtId="49" fontId="21" fillId="0" borderId="29" xfId="0" applyNumberFormat="1" applyFont="1" applyBorder="1" applyAlignment="1">
      <alignment horizontal="left" vertical="center"/>
    </xf>
    <xf numFmtId="49" fontId="21" fillId="0" borderId="30" xfId="0" applyNumberFormat="1" applyFont="1" applyBorder="1" applyAlignment="1">
      <alignment horizontal="left" vertical="center"/>
    </xf>
    <xf numFmtId="49" fontId="21" fillId="0" borderId="32" xfId="0" applyNumberFormat="1" applyFont="1" applyBorder="1" applyAlignment="1">
      <alignment horizontal="left" vertical="center"/>
    </xf>
    <xf numFmtId="49" fontId="23" fillId="0" borderId="91" xfId="0" applyNumberFormat="1" applyFont="1" applyBorder="1" applyAlignment="1">
      <alignment horizontal="left" vertical="center" wrapText="1"/>
    </xf>
    <xf numFmtId="49" fontId="23" fillId="0" borderId="89" xfId="0" applyNumberFormat="1" applyFont="1" applyBorder="1" applyAlignment="1">
      <alignment horizontal="left" vertical="center" wrapText="1"/>
    </xf>
    <xf numFmtId="49" fontId="23" fillId="0" borderId="92" xfId="0" applyNumberFormat="1" applyFont="1" applyBorder="1" applyAlignment="1">
      <alignment horizontal="left" vertical="center" wrapText="1"/>
    </xf>
    <xf numFmtId="49" fontId="19" fillId="0" borderId="115" xfId="0" applyNumberFormat="1" applyFont="1" applyFill="1" applyBorder="1" applyAlignment="1">
      <alignment horizontal="center" vertical="center"/>
    </xf>
    <xf numFmtId="49" fontId="19" fillId="0" borderId="116" xfId="0" applyNumberFormat="1" applyFont="1" applyFill="1" applyBorder="1" applyAlignment="1">
      <alignment horizontal="center" vertical="center"/>
    </xf>
    <xf numFmtId="49" fontId="19" fillId="0" borderId="117" xfId="0" applyNumberFormat="1" applyFont="1" applyFill="1" applyBorder="1" applyAlignment="1">
      <alignment horizontal="center" vertical="center"/>
    </xf>
    <xf numFmtId="49" fontId="19" fillId="0" borderId="118" xfId="0" applyNumberFormat="1" applyFont="1" applyFill="1" applyBorder="1" applyAlignment="1">
      <alignment horizontal="center" vertical="center"/>
    </xf>
    <xf numFmtId="181" fontId="19" fillId="0" borderId="29" xfId="0" applyNumberFormat="1" applyFont="1" applyBorder="1" applyAlignment="1">
      <alignment horizontal="right" vertical="center"/>
    </xf>
    <xf numFmtId="181" fontId="19" fillId="0" borderId="30" xfId="0" applyNumberFormat="1" applyFont="1" applyBorder="1" applyAlignment="1">
      <alignment horizontal="right" vertical="center"/>
    </xf>
    <xf numFmtId="181" fontId="24" fillId="0" borderId="30" xfId="0" applyNumberFormat="1" applyFont="1" applyBorder="1" applyAlignment="1">
      <alignment horizontal="center" vertical="center"/>
    </xf>
    <xf numFmtId="49" fontId="22" fillId="0" borderId="19" xfId="0" applyNumberFormat="1" applyFont="1" applyBorder="1" applyAlignment="1">
      <alignment horizontal="center" vertical="center"/>
    </xf>
    <xf numFmtId="49" fontId="22" fillId="0" borderId="20" xfId="0" applyNumberFormat="1" applyFont="1" applyBorder="1" applyAlignment="1">
      <alignment horizontal="center" vertical="center"/>
    </xf>
    <xf numFmtId="49" fontId="22" fillId="0" borderId="23" xfId="0" applyNumberFormat="1" applyFont="1" applyBorder="1" applyAlignment="1">
      <alignment horizontal="center" vertical="center"/>
    </xf>
    <xf numFmtId="49" fontId="34" fillId="0" borderId="20" xfId="0" applyNumberFormat="1" applyFont="1" applyBorder="1" applyAlignment="1">
      <alignment horizontal="center" vertical="center"/>
    </xf>
    <xf numFmtId="49" fontId="34" fillId="0" borderId="44" xfId="0" applyNumberFormat="1" applyFont="1" applyBorder="1" applyAlignment="1">
      <alignment horizontal="center" vertical="center"/>
    </xf>
    <xf numFmtId="0" fontId="35" fillId="0" borderId="44" xfId="0" applyFont="1" applyBorder="1" applyAlignment="1">
      <alignment horizontal="center" vertical="center"/>
    </xf>
    <xf numFmtId="180" fontId="19" fillId="0" borderId="0" xfId="1" applyNumberFormat="1" applyFont="1" applyBorder="1" applyAlignment="1" applyProtection="1">
      <alignment horizontal="right" vertical="center"/>
      <protection locked="0"/>
    </xf>
    <xf numFmtId="49" fontId="5" fillId="0" borderId="103" xfId="0" applyNumberFormat="1" applyFont="1" applyBorder="1" applyAlignment="1">
      <alignment horizontal="distributed" vertical="center"/>
    </xf>
    <xf numFmtId="49" fontId="5" fillId="0" borderId="109" xfId="0" applyNumberFormat="1" applyFont="1" applyBorder="1" applyAlignment="1">
      <alignment horizontal="distributed" vertical="center"/>
    </xf>
    <xf numFmtId="49" fontId="5" fillId="0" borderId="104" xfId="0" applyNumberFormat="1" applyFont="1" applyBorder="1" applyAlignment="1">
      <alignment horizontal="distributed" vertical="center"/>
    </xf>
    <xf numFmtId="49" fontId="19" fillId="0" borderId="20" xfId="0" applyNumberFormat="1" applyFont="1" applyFill="1" applyBorder="1" applyAlignment="1">
      <alignment horizontal="left" vertical="center" wrapText="1"/>
    </xf>
    <xf numFmtId="0" fontId="33" fillId="0" borderId="20" xfId="0" applyFont="1" applyBorder="1" applyAlignment="1">
      <alignment horizontal="left" vertical="center" wrapText="1"/>
    </xf>
    <xf numFmtId="0" fontId="33" fillId="0" borderId="0" xfId="0" applyFont="1" applyAlignment="1">
      <alignment horizontal="left" vertical="center" wrapText="1"/>
    </xf>
    <xf numFmtId="0" fontId="33" fillId="0" borderId="24" xfId="0" applyFont="1" applyBorder="1" applyAlignment="1">
      <alignment horizontal="left" vertical="center" wrapText="1"/>
    </xf>
    <xf numFmtId="49" fontId="4" fillId="0" borderId="103" xfId="0" applyNumberFormat="1" applyFont="1" applyBorder="1" applyAlignment="1">
      <alignment horizontal="distributed" vertical="center"/>
    </xf>
    <xf numFmtId="49" fontId="4" fillId="0" borderId="109" xfId="0" applyNumberFormat="1" applyFont="1" applyBorder="1" applyAlignment="1">
      <alignment horizontal="distributed" vertical="center"/>
    </xf>
    <xf numFmtId="49" fontId="4" fillId="0" borderId="104" xfId="0" applyNumberFormat="1" applyFont="1" applyBorder="1" applyAlignment="1">
      <alignment horizontal="distributed" vertical="center"/>
    </xf>
    <xf numFmtId="49" fontId="19" fillId="0" borderId="29" xfId="0" applyNumberFormat="1" applyFont="1" applyBorder="1" applyAlignment="1">
      <alignment horizontal="left" vertical="center" indent="1"/>
    </xf>
    <xf numFmtId="49" fontId="19" fillId="0" borderId="30" xfId="0" applyNumberFormat="1" applyFont="1" applyBorder="1" applyAlignment="1">
      <alignment horizontal="left" vertical="center" indent="1"/>
    </xf>
    <xf numFmtId="49" fontId="19" fillId="0" borderId="32" xfId="0" applyNumberFormat="1" applyFont="1" applyBorder="1" applyAlignment="1">
      <alignment horizontal="left" vertical="center" indent="1"/>
    </xf>
    <xf numFmtId="49" fontId="19" fillId="0" borderId="24" xfId="0" applyNumberFormat="1" applyFont="1" applyBorder="1" applyAlignment="1">
      <alignment horizontal="left" vertical="center" wrapText="1"/>
    </xf>
    <xf numFmtId="49" fontId="19" fillId="0" borderId="26" xfId="0" applyNumberFormat="1" applyFont="1" applyBorder="1" applyAlignment="1">
      <alignment horizontal="left" vertical="center" wrapText="1"/>
    </xf>
    <xf numFmtId="49" fontId="36" fillId="0" borderId="29" xfId="0" applyNumberFormat="1" applyFont="1" applyBorder="1" applyAlignment="1">
      <alignment horizontal="right" vertical="center"/>
    </xf>
    <xf numFmtId="49" fontId="36" fillId="0" borderId="30" xfId="0" applyNumberFormat="1" applyFont="1" applyBorder="1" applyAlignment="1">
      <alignment horizontal="right" vertical="center"/>
    </xf>
    <xf numFmtId="49" fontId="36" fillId="0" borderId="30" xfId="0" applyNumberFormat="1" applyFont="1" applyBorder="1" applyAlignment="1">
      <alignment horizontal="right" vertical="center" wrapText="1"/>
    </xf>
    <xf numFmtId="49" fontId="23" fillId="0" borderId="13" xfId="0" applyNumberFormat="1" applyFont="1" applyBorder="1" applyAlignment="1">
      <alignment horizontal="left" vertical="center" shrinkToFit="1"/>
    </xf>
    <xf numFmtId="49" fontId="23" fillId="0" borderId="14" xfId="0" applyNumberFormat="1" applyFont="1" applyBorder="1" applyAlignment="1">
      <alignment horizontal="left" vertical="center" shrinkToFit="1"/>
    </xf>
    <xf numFmtId="49" fontId="23" fillId="0" borderId="16" xfId="0" applyNumberFormat="1" applyFont="1" applyBorder="1" applyAlignment="1">
      <alignment horizontal="left" vertical="center" shrinkToFit="1"/>
    </xf>
    <xf numFmtId="49" fontId="32" fillId="0" borderId="0" xfId="0" applyNumberFormat="1" applyFont="1" applyAlignment="1">
      <alignment horizontal="center" vertical="center"/>
    </xf>
    <xf numFmtId="49" fontId="7" fillId="0" borderId="32" xfId="0" applyNumberFormat="1" applyFont="1" applyBorder="1" applyAlignment="1">
      <alignment horizontal="center" vertical="center"/>
    </xf>
    <xf numFmtId="49" fontId="5" fillId="0" borderId="32" xfId="0" applyNumberFormat="1" applyFont="1" applyBorder="1" applyAlignment="1">
      <alignment horizontal="center" vertical="center"/>
    </xf>
    <xf numFmtId="49" fontId="8" fillId="0" borderId="55" xfId="0" applyNumberFormat="1" applyFont="1" applyFill="1" applyBorder="1" applyAlignment="1">
      <alignment horizontal="center" vertical="center"/>
    </xf>
    <xf numFmtId="49" fontId="8" fillId="0" borderId="58" xfId="0" applyNumberFormat="1" applyFont="1" applyFill="1" applyBorder="1" applyAlignment="1">
      <alignment horizontal="center" vertical="center"/>
    </xf>
    <xf numFmtId="49" fontId="5" fillId="0" borderId="43" xfId="0" applyNumberFormat="1" applyFont="1" applyFill="1" applyBorder="1" applyAlignment="1">
      <alignment horizontal="center" vertical="center"/>
    </xf>
    <xf numFmtId="49" fontId="5" fillId="0" borderId="44" xfId="0" applyNumberFormat="1" applyFont="1" applyFill="1" applyBorder="1" applyAlignment="1">
      <alignment horizontal="center" vertical="center"/>
    </xf>
    <xf numFmtId="49" fontId="5" fillId="0" borderId="45" xfId="0" applyNumberFormat="1" applyFont="1" applyFill="1" applyBorder="1" applyAlignment="1">
      <alignment horizontal="center" vertical="center"/>
    </xf>
    <xf numFmtId="49" fontId="30" fillId="0" borderId="30" xfId="0" applyNumberFormat="1" applyFont="1" applyBorder="1" applyAlignment="1">
      <alignment horizontal="center" vertical="center"/>
    </xf>
    <xf numFmtId="49" fontId="30" fillId="0" borderId="32" xfId="0" applyNumberFormat="1" applyFont="1" applyBorder="1" applyAlignment="1">
      <alignment horizontal="center" vertical="center"/>
    </xf>
    <xf numFmtId="49" fontId="4" fillId="0" borderId="106" xfId="0" applyNumberFormat="1" applyFont="1" applyBorder="1" applyAlignment="1">
      <alignment horizontal="distributed" vertical="center"/>
    </xf>
    <xf numFmtId="49" fontId="4" fillId="0" borderId="120" xfId="0" applyNumberFormat="1" applyFont="1" applyBorder="1" applyAlignment="1">
      <alignment horizontal="distributed" vertical="center"/>
    </xf>
    <xf numFmtId="49" fontId="4" fillId="0" borderId="107" xfId="0" applyNumberFormat="1" applyFont="1" applyBorder="1" applyAlignment="1">
      <alignment horizontal="distributed" vertical="center"/>
    </xf>
    <xf numFmtId="49" fontId="30" fillId="0" borderId="29" xfId="0" applyNumberFormat="1" applyFont="1" applyBorder="1" applyAlignment="1">
      <alignment horizontal="left" vertical="center"/>
    </xf>
    <xf numFmtId="49" fontId="30" fillId="0" borderId="30" xfId="0" applyNumberFormat="1" applyFont="1" applyBorder="1" applyAlignment="1">
      <alignment horizontal="left" vertical="center"/>
    </xf>
    <xf numFmtId="49" fontId="30" fillId="0" borderId="32" xfId="0" applyNumberFormat="1" applyFont="1" applyBorder="1" applyAlignment="1">
      <alignment horizontal="left" vertical="center"/>
    </xf>
    <xf numFmtId="49" fontId="37" fillId="0" borderId="30" xfId="0" applyNumberFormat="1" applyFont="1" applyBorder="1" applyAlignment="1">
      <alignment horizontal="center" vertical="center"/>
    </xf>
    <xf numFmtId="49" fontId="26" fillId="0" borderId="30" xfId="0" applyNumberFormat="1" applyFont="1" applyBorder="1" applyAlignment="1">
      <alignment horizontal="center" vertical="center"/>
    </xf>
    <xf numFmtId="49" fontId="24" fillId="0" borderId="20" xfId="0" applyNumberFormat="1" applyFont="1" applyBorder="1" applyAlignment="1">
      <alignment horizontal="left" vertical="center" wrapText="1"/>
    </xf>
    <xf numFmtId="49" fontId="24" fillId="0" borderId="22" xfId="0" applyNumberFormat="1" applyFont="1" applyBorder="1" applyAlignment="1">
      <alignment horizontal="left" vertical="center" wrapText="1"/>
    </xf>
    <xf numFmtId="49" fontId="24" fillId="0" borderId="0" xfId="0" applyNumberFormat="1" applyFont="1" applyBorder="1" applyAlignment="1">
      <alignment horizontal="left" vertical="center" wrapText="1"/>
    </xf>
    <xf numFmtId="49" fontId="24" fillId="0" borderId="28" xfId="0" applyNumberFormat="1" applyFont="1" applyBorder="1" applyAlignment="1">
      <alignment horizontal="left" vertical="center" wrapText="1"/>
    </xf>
    <xf numFmtId="49" fontId="24" fillId="0" borderId="24" xfId="0" applyNumberFormat="1" applyFont="1" applyBorder="1" applyAlignment="1">
      <alignment horizontal="left" vertical="center" wrapText="1"/>
    </xf>
    <xf numFmtId="49" fontId="24" fillId="0" borderId="26" xfId="0" applyNumberFormat="1" applyFont="1" applyBorder="1" applyAlignment="1">
      <alignment horizontal="left" vertical="center" wrapText="1"/>
    </xf>
    <xf numFmtId="49" fontId="5" fillId="0" borderId="88" xfId="0" applyNumberFormat="1" applyFont="1" applyBorder="1" applyAlignment="1">
      <alignment horizontal="center" vertical="center"/>
    </xf>
    <xf numFmtId="49" fontId="5" fillId="0" borderId="89" xfId="0" applyNumberFormat="1" applyFont="1" applyBorder="1" applyAlignment="1">
      <alignment horizontal="center" vertical="center"/>
    </xf>
    <xf numFmtId="49" fontId="5" fillId="0" borderId="90" xfId="0" applyNumberFormat="1" applyFont="1" applyBorder="1" applyAlignment="1">
      <alignment horizontal="center" vertical="center"/>
    </xf>
    <xf numFmtId="49" fontId="5" fillId="0" borderId="29" xfId="0" applyNumberFormat="1" applyFont="1" applyBorder="1" applyAlignment="1">
      <alignment vertical="center" wrapText="1"/>
    </xf>
    <xf numFmtId="49" fontId="5" fillId="0" borderId="30" xfId="0" applyNumberFormat="1" applyFont="1" applyBorder="1" applyAlignment="1">
      <alignment vertical="center" wrapText="1"/>
    </xf>
    <xf numFmtId="49" fontId="5" fillId="0" borderId="32" xfId="0" applyNumberFormat="1" applyFont="1" applyBorder="1" applyAlignment="1">
      <alignment vertical="center" wrapText="1"/>
    </xf>
    <xf numFmtId="49" fontId="8" fillId="0" borderId="19" xfId="0" applyNumberFormat="1" applyFont="1" applyBorder="1" applyAlignment="1">
      <alignment horizontal="left" vertical="center" shrinkToFit="1"/>
    </xf>
    <xf numFmtId="49" fontId="8" fillId="0" borderId="20" xfId="0" applyNumberFormat="1" applyFont="1" applyBorder="1" applyAlignment="1">
      <alignment horizontal="left" vertical="center" shrinkToFit="1"/>
    </xf>
    <xf numFmtId="49" fontId="8" fillId="0" borderId="22" xfId="0" applyNumberFormat="1" applyFont="1" applyBorder="1" applyAlignment="1">
      <alignment horizontal="left" vertical="center" shrinkToFit="1"/>
    </xf>
    <xf numFmtId="49" fontId="8" fillId="0" borderId="23" xfId="0" applyNumberFormat="1" applyFont="1" applyBorder="1" applyAlignment="1">
      <alignment horizontal="left" vertical="center" shrinkToFit="1"/>
    </xf>
    <xf numFmtId="49" fontId="8" fillId="0" borderId="24" xfId="0" applyNumberFormat="1" applyFont="1" applyBorder="1" applyAlignment="1">
      <alignment horizontal="left" vertical="center" shrinkToFit="1"/>
    </xf>
    <xf numFmtId="49" fontId="8" fillId="0" borderId="26" xfId="0" applyNumberFormat="1" applyFont="1" applyBorder="1" applyAlignment="1">
      <alignment horizontal="left" vertical="center" shrinkToFit="1"/>
    </xf>
    <xf numFmtId="49" fontId="8" fillId="0" borderId="32" xfId="0" applyNumberFormat="1" applyFont="1" applyBorder="1" applyAlignment="1">
      <alignment horizontal="center" vertical="center"/>
    </xf>
    <xf numFmtId="49" fontId="7" fillId="0" borderId="28" xfId="0" applyNumberFormat="1" applyFont="1" applyBorder="1" applyAlignment="1">
      <alignment horizontal="center" vertical="center"/>
    </xf>
    <xf numFmtId="49" fontId="10" fillId="0" borderId="29" xfId="0" applyNumberFormat="1" applyFont="1" applyFill="1" applyBorder="1" applyAlignment="1">
      <alignment horizontal="center" vertical="center" wrapText="1"/>
    </xf>
    <xf numFmtId="49" fontId="10" fillId="0" borderId="30" xfId="0" applyNumberFormat="1" applyFont="1" applyFill="1" applyBorder="1" applyAlignment="1">
      <alignment horizontal="center" vertical="center" wrapText="1"/>
    </xf>
    <xf numFmtId="49" fontId="10" fillId="0" borderId="32" xfId="0" applyNumberFormat="1" applyFont="1" applyFill="1" applyBorder="1" applyAlignment="1">
      <alignment horizontal="center" vertical="center" wrapText="1"/>
    </xf>
    <xf numFmtId="49" fontId="10" fillId="0" borderId="29" xfId="0" applyNumberFormat="1" applyFont="1" applyBorder="1" applyAlignment="1">
      <alignment horizontal="center" vertical="center" wrapText="1"/>
    </xf>
    <xf numFmtId="49" fontId="10" fillId="0" borderId="30" xfId="0" applyNumberFormat="1" applyFont="1" applyBorder="1" applyAlignment="1">
      <alignment horizontal="center" vertical="center" wrapText="1"/>
    </xf>
    <xf numFmtId="49" fontId="10" fillId="0" borderId="32" xfId="0" applyNumberFormat="1" applyFont="1" applyBorder="1" applyAlignment="1">
      <alignment horizontal="center" vertical="center" wrapText="1"/>
    </xf>
    <xf numFmtId="178" fontId="10" fillId="0" borderId="29" xfId="0" applyNumberFormat="1" applyFont="1" applyBorder="1" applyAlignment="1">
      <alignment horizontal="right" vertical="center" wrapText="1"/>
    </xf>
    <xf numFmtId="178" fontId="10" fillId="0" borderId="30" xfId="0" applyNumberFormat="1" applyFont="1" applyBorder="1" applyAlignment="1">
      <alignment horizontal="right" vertical="center" wrapText="1"/>
    </xf>
    <xf numFmtId="179" fontId="10" fillId="0" borderId="29" xfId="0" applyNumberFormat="1" applyFont="1" applyBorder="1" applyAlignment="1">
      <alignment horizontal="right" vertical="center" wrapText="1"/>
    </xf>
    <xf numFmtId="179" fontId="10" fillId="0" borderId="30" xfId="0" applyNumberFormat="1" applyFont="1" applyBorder="1" applyAlignment="1">
      <alignment horizontal="right" vertical="center" wrapText="1"/>
    </xf>
    <xf numFmtId="179" fontId="10" fillId="0" borderId="31" xfId="0" applyNumberFormat="1" applyFont="1" applyBorder="1" applyAlignment="1">
      <alignment horizontal="right" vertical="center" wrapText="1"/>
    </xf>
    <xf numFmtId="179" fontId="10" fillId="0" borderId="29" xfId="0" applyNumberFormat="1" applyFont="1" applyBorder="1" applyAlignment="1">
      <alignment horizontal="right" vertical="center" shrinkToFit="1"/>
    </xf>
    <xf numFmtId="179" fontId="10" fillId="0" borderId="30" xfId="0" applyNumberFormat="1" applyFont="1" applyBorder="1" applyAlignment="1">
      <alignment horizontal="right" vertical="center" shrinkToFit="1"/>
    </xf>
    <xf numFmtId="49" fontId="12" fillId="0" borderId="33" xfId="0" applyNumberFormat="1" applyFont="1" applyBorder="1" applyAlignment="1">
      <alignment horizontal="distributed" vertical="center" wrapText="1"/>
    </xf>
    <xf numFmtId="49" fontId="12" fillId="0" borderId="30" xfId="0" applyNumberFormat="1" applyFont="1" applyBorder="1" applyAlignment="1">
      <alignment horizontal="distributed" vertical="center" wrapText="1"/>
    </xf>
    <xf numFmtId="49" fontId="12" fillId="0" borderId="31" xfId="0" applyNumberFormat="1" applyFont="1" applyBorder="1" applyAlignment="1">
      <alignment horizontal="distributed" vertical="center" wrapText="1"/>
    </xf>
    <xf numFmtId="49" fontId="5" fillId="3" borderId="29" xfId="0" applyNumberFormat="1" applyFont="1" applyFill="1" applyBorder="1" applyAlignment="1">
      <alignment horizontal="center" vertical="center" shrinkToFit="1"/>
    </xf>
    <xf numFmtId="49" fontId="5" fillId="3" borderId="30" xfId="0" applyNumberFormat="1" applyFont="1" applyFill="1" applyBorder="1" applyAlignment="1">
      <alignment horizontal="center" vertical="center" shrinkToFit="1"/>
    </xf>
    <xf numFmtId="49" fontId="5" fillId="2" borderId="24" xfId="0" applyNumberFormat="1" applyFont="1" applyFill="1" applyBorder="1" applyAlignment="1">
      <alignment horizontal="center" vertical="center" shrinkToFit="1"/>
    </xf>
    <xf numFmtId="49" fontId="5" fillId="2" borderId="26" xfId="0" applyNumberFormat="1" applyFont="1" applyFill="1" applyBorder="1" applyAlignment="1">
      <alignment horizontal="center" vertical="center" shrinkToFit="1"/>
    </xf>
    <xf numFmtId="49" fontId="12" fillId="0" borderId="34" xfId="0" applyNumberFormat="1" applyFont="1" applyFill="1" applyBorder="1" applyAlignment="1">
      <alignment horizontal="distributed" vertical="center" wrapText="1"/>
    </xf>
    <xf numFmtId="49" fontId="12" fillId="0" borderId="20" xfId="0" applyNumberFormat="1" applyFont="1" applyFill="1" applyBorder="1" applyAlignment="1">
      <alignment horizontal="distributed" vertical="center" wrapText="1"/>
    </xf>
    <xf numFmtId="49" fontId="12" fillId="0" borderId="21" xfId="0" applyNumberFormat="1" applyFont="1" applyFill="1" applyBorder="1" applyAlignment="1">
      <alignment horizontal="distributed" vertical="center" wrapText="1"/>
    </xf>
    <xf numFmtId="49" fontId="12" fillId="0" borderId="84" xfId="0" applyNumberFormat="1" applyFont="1" applyFill="1" applyBorder="1" applyAlignment="1">
      <alignment horizontal="distributed" vertical="center" wrapText="1"/>
    </xf>
    <xf numFmtId="49" fontId="12" fillId="0" borderId="24" xfId="0" applyNumberFormat="1" applyFont="1" applyFill="1" applyBorder="1" applyAlignment="1">
      <alignment horizontal="distributed" vertical="center" wrapText="1"/>
    </xf>
    <xf numFmtId="49" fontId="12" fillId="0" borderId="25" xfId="0" applyNumberFormat="1" applyFont="1" applyFill="1" applyBorder="1" applyAlignment="1">
      <alignment horizontal="distributed" vertical="center" wrapText="1"/>
    </xf>
    <xf numFmtId="49" fontId="5" fillId="0" borderId="33" xfId="0" applyNumberFormat="1" applyFont="1" applyBorder="1" applyAlignment="1">
      <alignment horizontal="center" vertical="center"/>
    </xf>
    <xf numFmtId="49" fontId="7" fillId="0" borderId="29" xfId="0" applyNumberFormat="1" applyFont="1" applyBorder="1" applyAlignment="1">
      <alignment horizontal="distributed" vertical="center" wrapText="1"/>
    </xf>
    <xf numFmtId="49" fontId="6" fillId="0" borderId="30" xfId="0" applyNumberFormat="1" applyFont="1" applyBorder="1" applyAlignment="1">
      <alignment horizontal="center" vertical="center"/>
    </xf>
    <xf numFmtId="49" fontId="5" fillId="3" borderId="32" xfId="0" applyNumberFormat="1" applyFont="1" applyFill="1" applyBorder="1" applyAlignment="1">
      <alignment horizontal="center" vertical="center" shrinkToFit="1"/>
    </xf>
    <xf numFmtId="176" fontId="8" fillId="0" borderId="80" xfId="0" applyNumberFormat="1" applyFont="1" applyBorder="1" applyAlignment="1">
      <alignment horizontal="center" vertical="center"/>
    </xf>
    <xf numFmtId="176" fontId="8" fillId="0" borderId="81" xfId="0" applyNumberFormat="1" applyFont="1" applyBorder="1" applyAlignment="1">
      <alignment horizontal="center" vertical="center"/>
    </xf>
    <xf numFmtId="176" fontId="8" fillId="0" borderId="83" xfId="0" applyNumberFormat="1" applyFont="1" applyBorder="1" applyAlignment="1">
      <alignment horizontal="center" vertical="center"/>
    </xf>
    <xf numFmtId="177" fontId="8" fillId="0" borderId="21" xfId="0" applyNumberFormat="1" applyFont="1" applyFill="1" applyBorder="1" applyAlignment="1">
      <alignment horizontal="center" vertical="center"/>
    </xf>
    <xf numFmtId="176" fontId="8" fillId="0" borderId="82" xfId="0" applyNumberFormat="1" applyFont="1" applyBorder="1" applyAlignment="1">
      <alignment horizontal="center" vertical="center"/>
    </xf>
    <xf numFmtId="49" fontId="5" fillId="0" borderId="27" xfId="0" applyNumberFormat="1" applyFont="1" applyFill="1" applyBorder="1" applyAlignment="1">
      <alignment horizontal="center" vertical="center" wrapText="1"/>
    </xf>
    <xf numFmtId="49" fontId="5" fillId="0" borderId="0" xfId="0" applyNumberFormat="1" applyFont="1" applyFill="1" applyBorder="1" applyAlignment="1">
      <alignment horizontal="center" vertical="center" wrapText="1"/>
    </xf>
    <xf numFmtId="49" fontId="5" fillId="0" borderId="18" xfId="0" applyNumberFormat="1" applyFont="1" applyFill="1" applyBorder="1" applyAlignment="1">
      <alignment horizontal="center" vertical="center" wrapText="1"/>
    </xf>
    <xf numFmtId="49" fontId="19" fillId="0" borderId="27" xfId="0" applyNumberFormat="1" applyFont="1" applyFill="1" applyBorder="1" applyAlignment="1">
      <alignment horizontal="left" vertical="center" shrinkToFit="1"/>
    </xf>
    <xf numFmtId="49" fontId="19" fillId="0" borderId="0" xfId="0" applyNumberFormat="1" applyFont="1" applyFill="1" applyBorder="1" applyAlignment="1">
      <alignment horizontal="left" vertical="center" shrinkToFit="1"/>
    </xf>
    <xf numFmtId="49" fontId="19" fillId="0" borderId="28" xfId="0" applyNumberFormat="1" applyFont="1" applyFill="1" applyBorder="1" applyAlignment="1">
      <alignment horizontal="left" vertical="center" shrinkToFit="1"/>
    </xf>
    <xf numFmtId="49" fontId="8" fillId="0" borderId="19" xfId="0" applyNumberFormat="1" applyFont="1" applyBorder="1" applyAlignment="1">
      <alignment horizontal="left" vertical="center"/>
    </xf>
    <xf numFmtId="49" fontId="8" fillId="0" borderId="20" xfId="0" applyNumberFormat="1" applyFont="1" applyBorder="1" applyAlignment="1">
      <alignment horizontal="left" vertical="center"/>
    </xf>
    <xf numFmtId="49" fontId="8" fillId="0" borderId="65" xfId="0" applyNumberFormat="1" applyFont="1" applyBorder="1" applyAlignment="1">
      <alignment horizontal="left" vertical="center"/>
    </xf>
    <xf numFmtId="49" fontId="8" fillId="0" borderId="27" xfId="0" applyNumberFormat="1" applyFont="1" applyBorder="1" applyAlignment="1">
      <alignment horizontal="left" vertical="center"/>
    </xf>
    <xf numFmtId="49" fontId="8" fillId="0" borderId="0" xfId="0" applyNumberFormat="1" applyFont="1" applyBorder="1" applyAlignment="1">
      <alignment horizontal="left" vertical="center"/>
    </xf>
    <xf numFmtId="49" fontId="8" fillId="0" borderId="67" xfId="0" applyNumberFormat="1" applyFont="1" applyBorder="1" applyAlignment="1">
      <alignment horizontal="left" vertical="center"/>
    </xf>
    <xf numFmtId="49" fontId="8" fillId="0" borderId="23" xfId="0" applyNumberFormat="1" applyFont="1" applyBorder="1" applyAlignment="1">
      <alignment horizontal="left" vertical="center"/>
    </xf>
    <xf numFmtId="49" fontId="8" fillId="0" borderId="24" xfId="0" applyNumberFormat="1" applyFont="1" applyBorder="1" applyAlignment="1">
      <alignment horizontal="left" vertical="center"/>
    </xf>
    <xf numFmtId="49" fontId="8" fillId="0" borderId="69" xfId="0" applyNumberFormat="1" applyFont="1" applyBorder="1" applyAlignment="1">
      <alignment horizontal="left" vertical="center"/>
    </xf>
    <xf numFmtId="49" fontId="8" fillId="0" borderId="66" xfId="0" applyNumberFormat="1" applyFont="1" applyBorder="1" applyAlignment="1">
      <alignment horizontal="left" vertical="center"/>
    </xf>
    <xf numFmtId="49" fontId="8" fillId="0" borderId="21" xfId="0" applyNumberFormat="1" applyFont="1" applyBorder="1" applyAlignment="1">
      <alignment horizontal="left" vertical="center"/>
    </xf>
    <xf numFmtId="49" fontId="8" fillId="0" borderId="68" xfId="0" applyNumberFormat="1" applyFont="1" applyBorder="1" applyAlignment="1">
      <alignment horizontal="left" vertical="center"/>
    </xf>
    <xf numFmtId="49" fontId="8" fillId="0" borderId="18" xfId="0" applyNumberFormat="1" applyFont="1" applyBorder="1" applyAlignment="1">
      <alignment horizontal="left" vertical="center"/>
    </xf>
    <xf numFmtId="49" fontId="8" fillId="0" borderId="70" xfId="0" applyNumberFormat="1" applyFont="1" applyBorder="1" applyAlignment="1">
      <alignment horizontal="left" vertical="center"/>
    </xf>
    <xf numFmtId="49" fontId="8" fillId="0" borderId="25" xfId="0" applyNumberFormat="1" applyFont="1" applyBorder="1" applyAlignment="1">
      <alignment horizontal="left" vertical="center"/>
    </xf>
    <xf numFmtId="49" fontId="14" fillId="0" borderId="21" xfId="0" applyNumberFormat="1" applyFont="1" applyFill="1" applyBorder="1" applyAlignment="1">
      <alignment horizontal="center" vertical="distributed" textRotation="255" wrapText="1"/>
    </xf>
    <xf numFmtId="49" fontId="14" fillId="0" borderId="18" xfId="0" applyNumberFormat="1" applyFont="1" applyFill="1" applyBorder="1" applyAlignment="1">
      <alignment horizontal="center" vertical="distributed" textRotation="255" wrapText="1"/>
    </xf>
    <xf numFmtId="49" fontId="8" fillId="0" borderId="61" xfId="0" applyNumberFormat="1" applyFont="1" applyBorder="1" applyAlignment="1">
      <alignment horizontal="left" vertical="center"/>
    </xf>
    <xf numFmtId="49" fontId="8" fillId="0" borderId="62" xfId="0" applyNumberFormat="1" applyFont="1" applyBorder="1" applyAlignment="1">
      <alignment horizontal="left" vertical="center"/>
    </xf>
    <xf numFmtId="49" fontId="8" fillId="0" borderId="30" xfId="0" applyNumberFormat="1" applyFont="1" applyFill="1" applyBorder="1" applyAlignment="1">
      <alignment horizontal="left" vertical="center"/>
    </xf>
    <xf numFmtId="49" fontId="5" fillId="0" borderId="1" xfId="0" applyNumberFormat="1" applyFont="1" applyBorder="1" applyAlignment="1">
      <alignment horizontal="center" vertical="center" textRotation="255"/>
    </xf>
    <xf numFmtId="49" fontId="5" fillId="0" borderId="12" xfId="0" applyNumberFormat="1" applyFont="1" applyBorder="1" applyAlignment="1">
      <alignment horizontal="center" vertical="center" textRotation="255"/>
    </xf>
    <xf numFmtId="49" fontId="2" fillId="0" borderId="0" xfId="0" applyNumberFormat="1" applyFont="1" applyAlignment="1">
      <alignment horizontal="left" vertical="center" wrapText="1"/>
    </xf>
    <xf numFmtId="0" fontId="38" fillId="0" borderId="0" xfId="0" applyFont="1" applyAlignment="1">
      <alignment horizontal="center" vertical="center"/>
    </xf>
    <xf numFmtId="0" fontId="11" fillId="0" borderId="0" xfId="0" applyFont="1" applyAlignment="1">
      <alignment vertical="top" wrapText="1"/>
    </xf>
    <xf numFmtId="0" fontId="2" fillId="0" borderId="0" xfId="0" applyFont="1" applyAlignment="1">
      <alignment vertical="top" wrapText="1"/>
    </xf>
    <xf numFmtId="0" fontId="2" fillId="0" borderId="0" xfId="0" applyFont="1" applyAlignment="1">
      <alignment horizontal="left" vertical="top" wrapText="1" indent="2"/>
    </xf>
    <xf numFmtId="0" fontId="41" fillId="0" borderId="0" xfId="0" applyFont="1" applyAlignment="1">
      <alignment vertical="top" wrapText="1"/>
    </xf>
    <xf numFmtId="0" fontId="42" fillId="0" borderId="0" xfId="0" applyFont="1" applyAlignment="1">
      <alignment vertical="top" wrapText="1"/>
    </xf>
    <xf numFmtId="0" fontId="41" fillId="0" borderId="0" xfId="0" applyFont="1" applyAlignment="1">
      <alignment vertical="top"/>
    </xf>
    <xf numFmtId="0" fontId="44" fillId="0" borderId="0" xfId="0" applyFont="1" applyAlignment="1">
      <alignment vertical="top"/>
    </xf>
    <xf numFmtId="0" fontId="44" fillId="0" borderId="0" xfId="0" applyFont="1" applyAlignment="1">
      <alignment vertical="top" wrapText="1"/>
    </xf>
    <xf numFmtId="0" fontId="50" fillId="0" borderId="0" xfId="2" applyFont="1" applyAlignment="1" applyProtection="1">
      <alignment horizontal="left" vertical="center"/>
    </xf>
    <xf numFmtId="0" fontId="46" fillId="0" borderId="88" xfId="0" applyFont="1" applyBorder="1" applyAlignment="1">
      <alignment horizontal="center" vertical="center" wrapText="1"/>
    </xf>
    <xf numFmtId="0" fontId="46" fillId="0" borderId="89" xfId="0" applyFont="1" applyBorder="1" applyAlignment="1">
      <alignment horizontal="center" vertical="center"/>
    </xf>
    <xf numFmtId="0" fontId="46" fillId="0" borderId="92" xfId="0" applyFont="1" applyBorder="1" applyAlignment="1">
      <alignment horizontal="center" vertical="center"/>
    </xf>
    <xf numFmtId="0" fontId="46" fillId="0" borderId="0" xfId="0" applyFont="1" applyAlignment="1">
      <alignment horizontal="left" vertical="top" wrapText="1"/>
    </xf>
    <xf numFmtId="0" fontId="46" fillId="0" borderId="0" xfId="0" applyFont="1" applyAlignment="1">
      <alignment vertical="top" wrapText="1"/>
    </xf>
    <xf numFmtId="49" fontId="48" fillId="0" borderId="49" xfId="0" applyNumberFormat="1" applyFont="1" applyBorder="1" applyAlignment="1">
      <alignment horizontal="center" vertical="top" wrapText="1"/>
    </xf>
    <xf numFmtId="49" fontId="48" fillId="0" borderId="50" xfId="0" applyNumberFormat="1" applyFont="1" applyBorder="1" applyAlignment="1">
      <alignment horizontal="center" vertical="top" wrapText="1"/>
    </xf>
    <xf numFmtId="0" fontId="48" fillId="0" borderId="50" xfId="0" applyFont="1" applyBorder="1" applyAlignment="1">
      <alignment vertical="top" wrapText="1"/>
    </xf>
    <xf numFmtId="0" fontId="48" fillId="0" borderId="127" xfId="0" applyFont="1" applyBorder="1" applyAlignment="1">
      <alignment vertical="top" wrapText="1"/>
    </xf>
    <xf numFmtId="49" fontId="48" fillId="0" borderId="52" xfId="0" applyNumberFormat="1" applyFont="1" applyBorder="1" applyAlignment="1">
      <alignment horizontal="center" vertical="top" wrapText="1"/>
    </xf>
    <xf numFmtId="49" fontId="48" fillId="0" borderId="53" xfId="0" applyNumberFormat="1" applyFont="1" applyBorder="1" applyAlignment="1">
      <alignment horizontal="center" vertical="top" wrapText="1"/>
    </xf>
    <xf numFmtId="0" fontId="48" fillId="0" borderId="56" xfId="0" applyFont="1" applyBorder="1" applyAlignment="1">
      <alignment vertical="top" wrapText="1"/>
    </xf>
    <xf numFmtId="0" fontId="48" fillId="0" borderId="57" xfId="0" applyFont="1" applyBorder="1" applyAlignment="1">
      <alignment vertical="top" wrapText="1"/>
    </xf>
    <xf numFmtId="0" fontId="48" fillId="0" borderId="91" xfId="0" applyFont="1" applyBorder="1" applyAlignment="1">
      <alignment vertical="top" wrapText="1"/>
    </xf>
    <xf numFmtId="0" fontId="48" fillId="0" borderId="89" xfId="0" applyFont="1" applyBorder="1" applyAlignment="1">
      <alignment vertical="top" wrapText="1"/>
    </xf>
    <xf numFmtId="0" fontId="48" fillId="0" borderId="90" xfId="0" applyFont="1" applyBorder="1" applyAlignment="1">
      <alignment vertical="top" wrapText="1"/>
    </xf>
    <xf numFmtId="0" fontId="48" fillId="0" borderId="92" xfId="0" applyFont="1" applyBorder="1" applyAlignment="1">
      <alignment vertical="top" wrapText="1"/>
    </xf>
    <xf numFmtId="0" fontId="48" fillId="0" borderId="2" xfId="0" applyFont="1" applyBorder="1" applyAlignment="1">
      <alignment vertical="center" textRotation="255"/>
    </xf>
    <xf numFmtId="0" fontId="48" fillId="0" borderId="12" xfId="0" applyFont="1" applyBorder="1" applyAlignment="1">
      <alignment vertical="center" textRotation="255"/>
    </xf>
    <xf numFmtId="0" fontId="48" fillId="0" borderId="0" xfId="0" applyFont="1" applyBorder="1" applyAlignment="1">
      <alignment vertical="center" textRotation="255"/>
    </xf>
    <xf numFmtId="0" fontId="48" fillId="0" borderId="18" xfId="0" applyFont="1" applyBorder="1" applyAlignment="1">
      <alignment vertical="center" textRotation="255"/>
    </xf>
    <xf numFmtId="0" fontId="48" fillId="0" borderId="6" xfId="0" applyFont="1" applyBorder="1" applyAlignment="1">
      <alignment vertical="center" textRotation="255"/>
    </xf>
    <xf numFmtId="0" fontId="48" fillId="0" borderId="111" xfId="0" applyFont="1" applyBorder="1" applyAlignment="1">
      <alignment vertical="center" textRotation="255"/>
    </xf>
    <xf numFmtId="0" fontId="48" fillId="0" borderId="126" xfId="0" applyFont="1" applyBorder="1" applyAlignment="1">
      <alignment vertical="top" wrapText="1"/>
    </xf>
    <xf numFmtId="0" fontId="48" fillId="0" borderId="2" xfId="0" applyFont="1" applyBorder="1" applyAlignment="1">
      <alignment vertical="top" wrapText="1"/>
    </xf>
    <xf numFmtId="0" fontId="48" fillId="0" borderId="12" xfId="0" applyFont="1" applyBorder="1" applyAlignment="1">
      <alignment vertical="top" wrapText="1"/>
    </xf>
    <xf numFmtId="0" fontId="48" fillId="0" borderId="110" xfId="0" applyFont="1" applyBorder="1" applyAlignment="1">
      <alignment vertical="top" wrapText="1"/>
    </xf>
    <xf numFmtId="0" fontId="48" fillId="0" borderId="27" xfId="0" applyFont="1" applyBorder="1" applyAlignment="1">
      <alignment vertical="top" wrapText="1"/>
    </xf>
    <xf numFmtId="0" fontId="48" fillId="0" borderId="0" xfId="0" applyFont="1" applyBorder="1" applyAlignment="1">
      <alignment vertical="top" wrapText="1"/>
    </xf>
    <xf numFmtId="0" fontId="48" fillId="0" borderId="28" xfId="0" applyFont="1" applyBorder="1" applyAlignment="1">
      <alignment vertical="top" wrapText="1"/>
    </xf>
    <xf numFmtId="0" fontId="48" fillId="0" borderId="23" xfId="0" applyFont="1" applyBorder="1" applyAlignment="1">
      <alignment vertical="top" wrapText="1"/>
    </xf>
    <xf numFmtId="0" fontId="48" fillId="0" borderId="24" xfId="0" applyFont="1" applyBorder="1" applyAlignment="1">
      <alignment vertical="top" wrapText="1"/>
    </xf>
    <xf numFmtId="0" fontId="48" fillId="0" borderId="26" xfId="0" applyFont="1" applyBorder="1" applyAlignment="1">
      <alignment vertical="top" wrapText="1"/>
    </xf>
    <xf numFmtId="0" fontId="46" fillId="0" borderId="17" xfId="0" applyFont="1" applyBorder="1" applyAlignment="1">
      <alignment horizontal="center" vertical="center" wrapText="1"/>
    </xf>
    <xf numFmtId="0" fontId="46" fillId="0" borderId="0" xfId="0" applyFont="1" applyBorder="1" applyAlignment="1">
      <alignment horizontal="center" vertical="center"/>
    </xf>
    <xf numFmtId="0" fontId="46" fillId="0" borderId="28" xfId="0" applyFont="1" applyBorder="1" applyAlignment="1">
      <alignment horizontal="center" vertical="center"/>
    </xf>
    <xf numFmtId="0" fontId="46" fillId="0" borderId="17" xfId="0" applyFont="1" applyBorder="1" applyAlignment="1">
      <alignment horizontal="center" vertical="center"/>
    </xf>
    <xf numFmtId="49" fontId="48" fillId="0" borderId="43" xfId="0" applyNumberFormat="1" applyFont="1" applyBorder="1" applyAlignment="1">
      <alignment horizontal="center" vertical="top" wrapText="1"/>
    </xf>
    <xf numFmtId="49" fontId="48" fillId="0" borderId="44" xfId="0" applyNumberFormat="1" applyFont="1" applyBorder="1" applyAlignment="1">
      <alignment horizontal="center" vertical="top" wrapText="1"/>
    </xf>
    <xf numFmtId="0" fontId="48" fillId="0" borderId="44" xfId="0" applyFont="1" applyBorder="1" applyAlignment="1">
      <alignment vertical="top" wrapText="1"/>
    </xf>
    <xf numFmtId="0" fontId="48" fillId="0" borderId="129" xfId="0" applyFont="1" applyBorder="1" applyAlignment="1">
      <alignment vertical="top" wrapText="1"/>
    </xf>
    <xf numFmtId="0" fontId="48" fillId="0" borderId="18" xfId="0" applyFont="1" applyBorder="1" applyAlignment="1">
      <alignment vertical="top" wrapText="1"/>
    </xf>
    <xf numFmtId="0" fontId="48" fillId="0" borderId="25" xfId="0" applyFont="1" applyBorder="1" applyAlignment="1">
      <alignment vertical="top" wrapText="1"/>
    </xf>
    <xf numFmtId="0" fontId="46" fillId="0" borderId="1" xfId="0" applyFont="1" applyBorder="1" applyAlignment="1">
      <alignment horizontal="center" vertical="center" wrapText="1"/>
    </xf>
    <xf numFmtId="0" fontId="46" fillId="0" borderId="2" xfId="0" applyFont="1" applyBorder="1" applyAlignment="1">
      <alignment horizontal="center" vertical="center"/>
    </xf>
    <xf numFmtId="0" fontId="46" fillId="0" borderId="110" xfId="0" applyFont="1" applyBorder="1" applyAlignment="1">
      <alignment horizontal="center" vertical="center"/>
    </xf>
    <xf numFmtId="0" fontId="46" fillId="0" borderId="8" xfId="0" applyFont="1" applyBorder="1" applyAlignment="1">
      <alignment horizontal="center" vertical="center"/>
    </xf>
    <xf numFmtId="0" fontId="46" fillId="0" borderId="6" xfId="0" applyFont="1" applyBorder="1" applyAlignment="1">
      <alignment horizontal="center" vertical="center"/>
    </xf>
    <xf numFmtId="0" fontId="46" fillId="0" borderId="7" xfId="0" applyFont="1" applyBorder="1" applyAlignment="1">
      <alignment horizontal="center" vertical="center"/>
    </xf>
    <xf numFmtId="0" fontId="48" fillId="0" borderId="29" xfId="0" applyFont="1" applyBorder="1" applyAlignment="1">
      <alignment vertical="top" wrapText="1"/>
    </xf>
    <xf numFmtId="0" fontId="48" fillId="0" borderId="30" xfId="0" applyFont="1" applyBorder="1" applyAlignment="1">
      <alignment vertical="top" wrapText="1"/>
    </xf>
    <xf numFmtId="0" fontId="48" fillId="0" borderId="31" xfId="0" applyFont="1" applyBorder="1" applyAlignment="1">
      <alignment vertical="top" wrapText="1"/>
    </xf>
    <xf numFmtId="0" fontId="48" fillId="0" borderId="32" xfId="0" applyFont="1" applyBorder="1" applyAlignment="1">
      <alignment vertical="top" wrapText="1"/>
    </xf>
    <xf numFmtId="49" fontId="48" fillId="0" borderId="55" xfId="0" applyNumberFormat="1" applyFont="1" applyBorder="1" applyAlignment="1">
      <alignment horizontal="center" vertical="top" wrapText="1"/>
    </xf>
    <xf numFmtId="0" fontId="27" fillId="0" borderId="56" xfId="0" applyFont="1" applyBorder="1" applyAlignment="1">
      <alignment horizontal="center" vertical="center"/>
    </xf>
    <xf numFmtId="0" fontId="48" fillId="0" borderId="19" xfId="0" applyFont="1" applyBorder="1" applyAlignment="1">
      <alignment vertical="top" wrapText="1"/>
    </xf>
    <xf numFmtId="0" fontId="48" fillId="0" borderId="20" xfId="0" applyFont="1" applyBorder="1" applyAlignment="1">
      <alignment vertical="top" wrapText="1"/>
    </xf>
    <xf numFmtId="0" fontId="48" fillId="0" borderId="21" xfId="0" applyFont="1" applyBorder="1" applyAlignment="1">
      <alignment vertical="top" wrapText="1"/>
    </xf>
    <xf numFmtId="0" fontId="48" fillId="0" borderId="22" xfId="0" applyFont="1" applyBorder="1" applyAlignment="1">
      <alignment vertical="top" wrapText="1"/>
    </xf>
    <xf numFmtId="0" fontId="48" fillId="0" borderId="0" xfId="0" applyFont="1" applyBorder="1" applyAlignment="1">
      <alignment horizontal="left" vertical="top" wrapText="1"/>
    </xf>
    <xf numFmtId="0" fontId="48" fillId="0" borderId="28" xfId="0" applyFont="1" applyBorder="1" applyAlignment="1">
      <alignment horizontal="left" vertical="top" wrapText="1"/>
    </xf>
    <xf numFmtId="0" fontId="48" fillId="0" borderId="24" xfId="0" applyFont="1" applyBorder="1" applyAlignment="1">
      <alignment horizontal="left" vertical="top" wrapText="1"/>
    </xf>
    <xf numFmtId="0" fontId="48" fillId="0" borderId="26" xfId="0" applyFont="1" applyBorder="1" applyAlignment="1">
      <alignment horizontal="left" vertical="top" wrapText="1"/>
    </xf>
    <xf numFmtId="0" fontId="48" fillId="0" borderId="29" xfId="0" applyFont="1" applyBorder="1" applyAlignment="1">
      <alignment vertical="top"/>
    </xf>
    <xf numFmtId="0" fontId="48" fillId="0" borderId="30" xfId="0" applyFont="1" applyBorder="1" applyAlignment="1">
      <alignment vertical="top"/>
    </xf>
    <xf numFmtId="0" fontId="48" fillId="0" borderId="31" xfId="0" applyFont="1" applyBorder="1" applyAlignment="1">
      <alignment vertical="top"/>
    </xf>
    <xf numFmtId="0" fontId="48" fillId="0" borderId="32" xfId="0" applyFont="1" applyBorder="1" applyAlignment="1">
      <alignment vertical="top"/>
    </xf>
    <xf numFmtId="0" fontId="44" fillId="0" borderId="0" xfId="0" applyFont="1" applyAlignment="1">
      <alignment horizontal="center" vertical="center"/>
    </xf>
    <xf numFmtId="0" fontId="46" fillId="0" borderId="121" xfId="0" applyFont="1" applyBorder="1" applyAlignment="1">
      <alignment horizontal="center" vertical="center" shrinkToFit="1"/>
    </xf>
    <xf numFmtId="0" fontId="46" fillId="0" borderId="122" xfId="0" applyFont="1" applyBorder="1" applyAlignment="1">
      <alignment horizontal="center" vertical="center" shrinkToFit="1"/>
    </xf>
    <xf numFmtId="0" fontId="46" fillId="0" borderId="123" xfId="0" applyFont="1" applyBorder="1" applyAlignment="1">
      <alignment horizontal="center" vertical="center" shrinkToFit="1"/>
    </xf>
    <xf numFmtId="0" fontId="46" fillId="0" borderId="124" xfId="0" applyFont="1" applyBorder="1" applyAlignment="1">
      <alignment horizontal="center" vertical="center"/>
    </xf>
    <xf numFmtId="0" fontId="46" fillId="0" borderId="122" xfId="0" applyFont="1" applyBorder="1" applyAlignment="1">
      <alignment horizontal="center" vertical="center"/>
    </xf>
    <xf numFmtId="0" fontId="46" fillId="0" borderId="123" xfId="0" applyFont="1" applyBorder="1" applyAlignment="1">
      <alignment horizontal="center" vertical="center"/>
    </xf>
    <xf numFmtId="0" fontId="46" fillId="0" borderId="125" xfId="0" applyFont="1" applyBorder="1" applyAlignment="1">
      <alignment horizontal="center" vertical="center"/>
    </xf>
    <xf numFmtId="0" fontId="47" fillId="0" borderId="121" xfId="0" applyFont="1" applyBorder="1" applyAlignment="1">
      <alignment horizontal="center" vertical="center"/>
    </xf>
    <xf numFmtId="0" fontId="47" fillId="0" borderId="122" xfId="0" applyFont="1" applyBorder="1" applyAlignment="1">
      <alignment horizontal="center" vertical="center"/>
    </xf>
    <xf numFmtId="0" fontId="47" fillId="0" borderId="125" xfId="0" applyFont="1" applyBorder="1" applyAlignment="1">
      <alignment horizontal="center" vertical="center"/>
    </xf>
    <xf numFmtId="0" fontId="48" fillId="0" borderId="1" xfId="0" applyFont="1" applyBorder="1" applyAlignment="1">
      <alignment vertical="center" textRotation="255"/>
    </xf>
    <xf numFmtId="0" fontId="48" fillId="0" borderId="17" xfId="0" applyFont="1" applyBorder="1" applyAlignment="1">
      <alignment vertical="center" textRotation="255"/>
    </xf>
    <xf numFmtId="0" fontId="48" fillId="0" borderId="8" xfId="0" applyFont="1" applyBorder="1" applyAlignment="1">
      <alignment vertical="center" textRotation="255"/>
    </xf>
    <xf numFmtId="0" fontId="48" fillId="0" borderId="126" xfId="0" applyFont="1" applyBorder="1" applyAlignment="1">
      <alignment vertical="center" textRotation="255"/>
    </xf>
    <xf numFmtId="0" fontId="48" fillId="0" borderId="27" xfId="0" applyFont="1" applyBorder="1" applyAlignment="1">
      <alignment vertical="center" textRotation="255"/>
    </xf>
    <xf numFmtId="0" fontId="48" fillId="0" borderId="128" xfId="0" applyFont="1" applyBorder="1" applyAlignment="1">
      <alignment vertical="center" textRotation="255"/>
    </xf>
    <xf numFmtId="0" fontId="48" fillId="0" borderId="2" xfId="0" applyFont="1" applyBorder="1" applyAlignment="1">
      <alignment horizontal="left" vertical="top" wrapText="1"/>
    </xf>
    <xf numFmtId="0" fontId="48" fillId="0" borderId="110" xfId="0" applyFont="1" applyBorder="1" applyAlignment="1">
      <alignment horizontal="left" vertical="top" wrapText="1"/>
    </xf>
    <xf numFmtId="0" fontId="46" fillId="0" borderId="2" xfId="0" applyFont="1" applyBorder="1" applyAlignment="1">
      <alignment horizontal="center" vertical="center" wrapText="1"/>
    </xf>
    <xf numFmtId="0" fontId="46" fillId="0" borderId="110" xfId="0" applyFont="1" applyBorder="1" applyAlignment="1">
      <alignment horizontal="center" vertical="center" wrapText="1"/>
    </xf>
    <xf numFmtId="0" fontId="46" fillId="0" borderId="0" xfId="0" applyFont="1" applyBorder="1" applyAlignment="1">
      <alignment horizontal="center" vertical="center" wrapText="1"/>
    </xf>
    <xf numFmtId="0" fontId="46" fillId="0" borderId="28" xfId="0" applyFont="1" applyBorder="1" applyAlignment="1">
      <alignment horizontal="center" vertical="center" wrapText="1"/>
    </xf>
    <xf numFmtId="0" fontId="46" fillId="0" borderId="8" xfId="0" applyFont="1" applyBorder="1" applyAlignment="1">
      <alignment horizontal="center" vertical="center" wrapText="1"/>
    </xf>
    <xf numFmtId="0" fontId="46" fillId="0" borderId="6" xfId="0" applyFont="1" applyBorder="1" applyAlignment="1">
      <alignment horizontal="center" vertical="center" wrapText="1"/>
    </xf>
    <xf numFmtId="0" fontId="46" fillId="0" borderId="7" xfId="0" applyFont="1" applyBorder="1" applyAlignment="1">
      <alignment horizontal="center" vertical="center" wrapText="1"/>
    </xf>
    <xf numFmtId="0" fontId="53" fillId="0" borderId="137" xfId="0" applyFont="1" applyBorder="1" applyAlignment="1">
      <alignment vertical="center" wrapText="1"/>
    </xf>
    <xf numFmtId="0" fontId="53" fillId="0" borderId="138" xfId="0" applyFont="1" applyBorder="1" applyAlignment="1">
      <alignment vertical="center" wrapText="1"/>
    </xf>
    <xf numFmtId="0" fontId="53" fillId="0" borderId="139" xfId="0" applyFont="1" applyBorder="1" applyAlignment="1">
      <alignment vertical="center" wrapText="1"/>
    </xf>
    <xf numFmtId="0" fontId="53" fillId="0" borderId="140" xfId="0" applyFont="1" applyBorder="1" applyAlignment="1">
      <alignment vertical="center" wrapText="1"/>
    </xf>
    <xf numFmtId="0" fontId="53" fillId="0" borderId="0" xfId="0" applyFont="1" applyBorder="1" applyAlignment="1">
      <alignment vertical="center" wrapText="1"/>
    </xf>
    <xf numFmtId="0" fontId="53" fillId="0" borderId="141" xfId="0" applyFont="1" applyBorder="1" applyAlignment="1">
      <alignment vertical="center" wrapText="1"/>
    </xf>
    <xf numFmtId="0" fontId="53" fillId="0" borderId="142" xfId="0" applyFont="1" applyBorder="1" applyAlignment="1">
      <alignment vertical="center" wrapText="1"/>
    </xf>
    <xf numFmtId="0" fontId="53" fillId="0" borderId="143" xfId="0" applyFont="1" applyBorder="1" applyAlignment="1">
      <alignment vertical="center" wrapText="1"/>
    </xf>
    <xf numFmtId="0" fontId="53" fillId="0" borderId="144" xfId="0" applyFont="1" applyBorder="1" applyAlignment="1">
      <alignment vertical="center" wrapText="1"/>
    </xf>
    <xf numFmtId="0" fontId="44" fillId="0" borderId="1" xfId="0" applyFont="1" applyBorder="1" applyAlignment="1">
      <alignment horizontal="center" vertical="center"/>
    </xf>
    <xf numFmtId="0" fontId="44" fillId="0" borderId="2" xfId="0" applyFont="1" applyBorder="1" applyAlignment="1">
      <alignment horizontal="center" vertical="center"/>
    </xf>
    <xf numFmtId="0" fontId="44" fillId="0" borderId="110" xfId="0" applyFont="1" applyBorder="1" applyAlignment="1">
      <alignment horizontal="center" vertical="center"/>
    </xf>
    <xf numFmtId="0" fontId="44" fillId="0" borderId="17" xfId="0" applyFont="1" applyBorder="1" applyAlignment="1">
      <alignment horizontal="center" vertical="center"/>
    </xf>
    <xf numFmtId="0" fontId="44" fillId="0" borderId="0" xfId="0" applyFont="1" applyBorder="1" applyAlignment="1">
      <alignment horizontal="center" vertical="center"/>
    </xf>
    <xf numFmtId="0" fontId="44" fillId="0" borderId="28" xfId="0" applyFont="1" applyBorder="1" applyAlignment="1">
      <alignment horizontal="center" vertical="center"/>
    </xf>
    <xf numFmtId="0" fontId="44" fillId="0" borderId="1" xfId="0" applyFont="1" applyBorder="1" applyAlignment="1">
      <alignment horizontal="center" vertical="center" wrapText="1"/>
    </xf>
    <xf numFmtId="0" fontId="45" fillId="0" borderId="1" xfId="0" applyFont="1" applyBorder="1" applyAlignment="1">
      <alignment vertical="center" wrapText="1"/>
    </xf>
    <xf numFmtId="0" fontId="45" fillId="0" borderId="2" xfId="0" applyFont="1" applyBorder="1" applyAlignment="1">
      <alignment vertical="center" wrapText="1"/>
    </xf>
    <xf numFmtId="0" fontId="45" fillId="0" borderId="110" xfId="0" applyFont="1" applyBorder="1" applyAlignment="1">
      <alignment vertical="center" wrapText="1"/>
    </xf>
    <xf numFmtId="0" fontId="45" fillId="0" borderId="17" xfId="0" applyFont="1" applyBorder="1" applyAlignment="1">
      <alignment vertical="center" wrapText="1"/>
    </xf>
    <xf numFmtId="0" fontId="45" fillId="0" borderId="0" xfId="0" applyFont="1" applyBorder="1" applyAlignment="1">
      <alignment vertical="center" wrapText="1"/>
    </xf>
    <xf numFmtId="0" fontId="45" fillId="0" borderId="28" xfId="0" applyFont="1" applyBorder="1" applyAlignment="1">
      <alignment vertical="center" wrapText="1"/>
    </xf>
    <xf numFmtId="0" fontId="45" fillId="0" borderId="8" xfId="0" applyFont="1" applyBorder="1" applyAlignment="1">
      <alignment vertical="center" wrapText="1"/>
    </xf>
    <xf numFmtId="0" fontId="45" fillId="0" borderId="6" xfId="0" applyFont="1" applyBorder="1" applyAlignment="1">
      <alignment vertical="center" wrapText="1"/>
    </xf>
    <xf numFmtId="0" fontId="45" fillId="0" borderId="7" xfId="0" applyFont="1" applyBorder="1" applyAlignment="1">
      <alignment vertical="center" wrapText="1"/>
    </xf>
    <xf numFmtId="0" fontId="52" fillId="0" borderId="17" xfId="0" applyFont="1" applyBorder="1" applyAlignment="1">
      <alignment vertical="center" wrapText="1"/>
    </xf>
    <xf numFmtId="0" fontId="52" fillId="0" borderId="0" xfId="0" applyFont="1" applyBorder="1" applyAlignment="1">
      <alignment vertical="center" wrapText="1"/>
    </xf>
    <xf numFmtId="0" fontId="52" fillId="0" borderId="28" xfId="0" applyFont="1" applyBorder="1" applyAlignment="1">
      <alignment vertical="center" wrapText="1"/>
    </xf>
    <xf numFmtId="0" fontId="52" fillId="0" borderId="8" xfId="0" applyFont="1" applyBorder="1" applyAlignment="1">
      <alignment vertical="center" wrapText="1"/>
    </xf>
    <xf numFmtId="0" fontId="52" fillId="0" borderId="6" xfId="0" applyFont="1" applyBorder="1" applyAlignment="1">
      <alignment vertical="center" wrapText="1"/>
    </xf>
    <xf numFmtId="0" fontId="52" fillId="0" borderId="7" xfId="0" applyFont="1" applyBorder="1" applyAlignment="1">
      <alignment vertical="center" wrapText="1"/>
    </xf>
    <xf numFmtId="0" fontId="52" fillId="2" borderId="19" xfId="0" applyFont="1" applyFill="1" applyBorder="1" applyAlignment="1">
      <alignment vertical="center" wrapText="1"/>
    </xf>
    <xf numFmtId="0" fontId="52" fillId="2" borderId="20" xfId="0" applyFont="1" applyFill="1" applyBorder="1" applyAlignment="1">
      <alignment vertical="center" wrapText="1"/>
    </xf>
    <xf numFmtId="0" fontId="52" fillId="2" borderId="21" xfId="0" applyFont="1" applyFill="1" applyBorder="1" applyAlignment="1">
      <alignment vertical="center" wrapText="1"/>
    </xf>
    <xf numFmtId="0" fontId="52" fillId="2" borderId="27" xfId="0" applyFont="1" applyFill="1" applyBorder="1" applyAlignment="1">
      <alignment vertical="center" wrapText="1"/>
    </xf>
    <xf numFmtId="0" fontId="52" fillId="2" borderId="0" xfId="0" applyFont="1" applyFill="1" applyBorder="1" applyAlignment="1">
      <alignment vertical="center" wrapText="1"/>
    </xf>
    <xf numFmtId="0" fontId="52" fillId="2" borderId="18" xfId="0" applyFont="1" applyFill="1" applyBorder="1" applyAlignment="1">
      <alignment vertical="center" wrapText="1"/>
    </xf>
    <xf numFmtId="0" fontId="52" fillId="2" borderId="23" xfId="0" applyFont="1" applyFill="1" applyBorder="1" applyAlignment="1">
      <alignment vertical="center" wrapText="1"/>
    </xf>
    <xf numFmtId="0" fontId="52" fillId="2" borderId="24" xfId="0" applyFont="1" applyFill="1" applyBorder="1" applyAlignment="1">
      <alignment vertical="center" wrapText="1"/>
    </xf>
    <xf numFmtId="0" fontId="52" fillId="2" borderId="25" xfId="0" applyFont="1" applyFill="1" applyBorder="1" applyAlignment="1">
      <alignment vertical="center" wrapText="1"/>
    </xf>
    <xf numFmtId="49" fontId="47" fillId="0" borderId="50" xfId="0" applyNumberFormat="1" applyFont="1" applyBorder="1" applyAlignment="1">
      <alignment horizontal="center" vertical="center"/>
    </xf>
    <xf numFmtId="49" fontId="47" fillId="0" borderId="51" xfId="0" applyNumberFormat="1" applyFont="1" applyBorder="1" applyAlignment="1">
      <alignment horizontal="center" vertical="center"/>
    </xf>
    <xf numFmtId="0" fontId="39" fillId="0" borderId="0" xfId="0" applyFont="1" applyBorder="1" applyAlignment="1">
      <alignment vertical="center"/>
    </xf>
    <xf numFmtId="0" fontId="47" fillId="0" borderId="6" xfId="0" applyFont="1" applyBorder="1" applyAlignment="1">
      <alignment vertical="center" wrapText="1"/>
    </xf>
    <xf numFmtId="0" fontId="47" fillId="0" borderId="128" xfId="0" applyFont="1" applyBorder="1" applyAlignment="1">
      <alignment horizontal="center" vertical="center"/>
    </xf>
    <xf numFmtId="0" fontId="47" fillId="0" borderId="111" xfId="0" applyFont="1" applyBorder="1" applyAlignment="1">
      <alignment horizontal="center" vertical="center"/>
    </xf>
    <xf numFmtId="0" fontId="39" fillId="0" borderId="0" xfId="0" applyFont="1" applyBorder="1">
      <alignment vertical="center"/>
    </xf>
    <xf numFmtId="0" fontId="46" fillId="0" borderId="121" xfId="0" applyFont="1" applyBorder="1" applyAlignment="1">
      <alignment horizontal="center" vertical="center"/>
    </xf>
    <xf numFmtId="0" fontId="46" fillId="0" borderId="124" xfId="0" applyFont="1" applyBorder="1">
      <alignment vertical="center"/>
    </xf>
    <xf numFmtId="0" fontId="46" fillId="0" borderId="123" xfId="0" applyFont="1" applyBorder="1">
      <alignment vertical="center"/>
    </xf>
    <xf numFmtId="49" fontId="46" fillId="0" borderId="124" xfId="0" applyNumberFormat="1" applyFont="1" applyBorder="1" applyAlignment="1">
      <alignment horizontal="center" vertical="center"/>
    </xf>
    <xf numFmtId="49" fontId="46" fillId="0" borderId="125" xfId="0" applyNumberFormat="1" applyFont="1" applyBorder="1" applyAlignment="1">
      <alignment horizontal="center" vertical="center"/>
    </xf>
    <xf numFmtId="0" fontId="47" fillId="0" borderId="55" xfId="0" applyFont="1" applyBorder="1" applyAlignment="1">
      <alignment vertical="center" wrapText="1"/>
    </xf>
    <xf numFmtId="0" fontId="47" fillId="0" borderId="56" xfId="0" applyFont="1" applyBorder="1" applyAlignment="1">
      <alignment vertical="center" wrapText="1"/>
    </xf>
    <xf numFmtId="0" fontId="47" fillId="0" borderId="55" xfId="0" applyFont="1" applyBorder="1" applyAlignment="1">
      <alignment horizontal="center" vertical="center"/>
    </xf>
    <xf numFmtId="0" fontId="47" fillId="0" borderId="57" xfId="0" applyFont="1" applyBorder="1" applyAlignment="1">
      <alignment horizontal="center" vertical="center"/>
    </xf>
    <xf numFmtId="0" fontId="47" fillId="0" borderId="63" xfId="0" applyFont="1" applyBorder="1" applyAlignment="1">
      <alignment vertical="center" textRotation="255"/>
    </xf>
    <xf numFmtId="0" fontId="47" fillId="0" borderId="136" xfId="0" applyFont="1" applyBorder="1" applyAlignment="1">
      <alignment vertical="center" textRotation="255"/>
    </xf>
    <xf numFmtId="0" fontId="47" fillId="0" borderId="0" xfId="0" applyFont="1" applyBorder="1" applyAlignment="1">
      <alignment vertical="center" wrapText="1"/>
    </xf>
    <xf numFmtId="0" fontId="47" fillId="0" borderId="19" xfId="0" applyFont="1" applyBorder="1" applyAlignment="1">
      <alignment horizontal="center" vertical="center"/>
    </xf>
    <xf numFmtId="0" fontId="47" fillId="0" borderId="21" xfId="0" applyFont="1" applyBorder="1" applyAlignment="1">
      <alignment horizontal="center" vertical="center"/>
    </xf>
    <xf numFmtId="49" fontId="47" fillId="0" borderId="0" xfId="0" applyNumberFormat="1" applyFont="1" applyBorder="1" applyAlignment="1">
      <alignment horizontal="center" vertical="center"/>
    </xf>
    <xf numFmtId="49" fontId="47" fillId="0" borderId="28" xfId="0" applyNumberFormat="1" applyFont="1" applyBorder="1" applyAlignment="1">
      <alignment horizontal="center" vertical="center"/>
    </xf>
    <xf numFmtId="0" fontId="39" fillId="0" borderId="18" xfId="0" applyFont="1" applyBorder="1">
      <alignment vertical="center"/>
    </xf>
    <xf numFmtId="0" fontId="47" fillId="0" borderId="49" xfId="0" applyFont="1" applyBorder="1" applyAlignment="1">
      <alignment vertical="center" wrapText="1"/>
    </xf>
    <xf numFmtId="0" fontId="47" fillId="0" borderId="50" xfId="0" applyFont="1" applyBorder="1" applyAlignment="1">
      <alignment vertical="center" wrapText="1"/>
    </xf>
    <xf numFmtId="0" fontId="47" fillId="0" borderId="49" xfId="0" applyFont="1" applyBorder="1" applyAlignment="1">
      <alignment horizontal="center" vertical="center"/>
    </xf>
    <xf numFmtId="0" fontId="47" fillId="0" borderId="127" xfId="0" applyFont="1" applyBorder="1" applyAlignment="1">
      <alignment horizontal="center" vertical="center"/>
    </xf>
    <xf numFmtId="0" fontId="47" fillId="0" borderId="59" xfId="0" applyFont="1" applyBorder="1" applyAlignment="1">
      <alignment vertical="center" textRotation="255"/>
    </xf>
    <xf numFmtId="0" fontId="47" fillId="0" borderId="131" xfId="0" applyFont="1" applyBorder="1" applyAlignment="1">
      <alignment vertical="center" textRotation="255"/>
    </xf>
    <xf numFmtId="0" fontId="47" fillId="0" borderId="20" xfId="0" applyFont="1" applyBorder="1" applyAlignment="1">
      <alignment vertical="center" wrapText="1"/>
    </xf>
    <xf numFmtId="49" fontId="47" fillId="0" borderId="20" xfId="0" applyNumberFormat="1" applyFont="1" applyBorder="1" applyAlignment="1">
      <alignment horizontal="center" vertical="center"/>
    </xf>
    <xf numFmtId="49" fontId="47" fillId="0" borderId="22" xfId="0" applyNumberFormat="1" applyFont="1" applyBorder="1" applyAlignment="1">
      <alignment horizontal="center" vertical="center"/>
    </xf>
    <xf numFmtId="49" fontId="47" fillId="0" borderId="24" xfId="0" applyNumberFormat="1" applyFont="1" applyBorder="1" applyAlignment="1">
      <alignment horizontal="center" vertical="center"/>
    </xf>
    <xf numFmtId="49" fontId="47" fillId="0" borderId="26" xfId="0" applyNumberFormat="1" applyFont="1" applyBorder="1" applyAlignment="1">
      <alignment horizontal="center" vertical="center"/>
    </xf>
    <xf numFmtId="0" fontId="47" fillId="0" borderId="23" xfId="0" applyFont="1" applyBorder="1" applyAlignment="1">
      <alignment vertical="center" wrapText="1"/>
    </xf>
    <xf numFmtId="0" fontId="47" fillId="0" borderId="24" xfId="0" applyFont="1" applyBorder="1" applyAlignment="1">
      <alignment vertical="center" wrapText="1"/>
    </xf>
    <xf numFmtId="0" fontId="47" fillId="0" borderId="25" xfId="0" applyFont="1" applyBorder="1" applyAlignment="1">
      <alignment vertical="center" wrapText="1"/>
    </xf>
    <xf numFmtId="0" fontId="47" fillId="0" borderId="23" xfId="0" applyFont="1" applyBorder="1" applyAlignment="1">
      <alignment horizontal="center" vertical="center"/>
    </xf>
    <xf numFmtId="0" fontId="47" fillId="0" borderId="25" xfId="0" applyFont="1" applyBorder="1" applyAlignment="1">
      <alignment horizontal="center" vertical="center"/>
    </xf>
    <xf numFmtId="49" fontId="47" fillId="0" borderId="23" xfId="0" applyNumberFormat="1" applyFont="1" applyBorder="1" applyAlignment="1">
      <alignment horizontal="center" vertical="center"/>
    </xf>
    <xf numFmtId="0" fontId="47" fillId="2" borderId="6" xfId="0" applyFont="1" applyFill="1" applyBorder="1" applyAlignment="1">
      <alignment vertical="center" wrapText="1"/>
    </xf>
    <xf numFmtId="0" fontId="47" fillId="2" borderId="132" xfId="0" applyFont="1" applyFill="1" applyBorder="1" applyAlignment="1">
      <alignment horizontal="center" vertical="center"/>
    </xf>
    <xf numFmtId="0" fontId="47" fillId="2" borderId="133" xfId="0" applyFont="1" applyFill="1" applyBorder="1" applyAlignment="1">
      <alignment horizontal="center" vertical="center"/>
    </xf>
    <xf numFmtId="0" fontId="47" fillId="2" borderId="134" xfId="0" applyFont="1" applyFill="1" applyBorder="1" applyAlignment="1">
      <alignment horizontal="center" vertical="center"/>
    </xf>
    <xf numFmtId="0" fontId="47" fillId="0" borderId="52" xfId="0" applyFont="1" applyBorder="1" applyAlignment="1">
      <alignment vertical="center" wrapText="1"/>
    </xf>
    <xf numFmtId="0" fontId="47" fillId="0" borderId="53" xfId="0" applyFont="1" applyBorder="1" applyAlignment="1">
      <alignment vertical="center" wrapText="1"/>
    </xf>
    <xf numFmtId="0" fontId="47" fillId="0" borderId="52" xfId="0" applyFont="1" applyBorder="1" applyAlignment="1">
      <alignment horizontal="center" vertical="center"/>
    </xf>
    <xf numFmtId="0" fontId="47" fillId="0" borderId="54" xfId="0" applyFont="1" applyBorder="1" applyAlignment="1">
      <alignment horizontal="center" vertical="center"/>
    </xf>
    <xf numFmtId="49" fontId="47" fillId="0" borderId="53" xfId="0" applyNumberFormat="1" applyFont="1" applyBorder="1" applyAlignment="1">
      <alignment horizontal="center" vertical="center"/>
    </xf>
    <xf numFmtId="49" fontId="47" fillId="0" borderId="72" xfId="0" applyNumberFormat="1" applyFont="1" applyBorder="1" applyAlignment="1">
      <alignment horizontal="center" vertical="center"/>
    </xf>
    <xf numFmtId="0" fontId="47" fillId="2" borderId="49" xfId="0" applyFont="1" applyFill="1" applyBorder="1" applyAlignment="1">
      <alignment vertical="center" wrapText="1"/>
    </xf>
    <xf numFmtId="0" fontId="47" fillId="2" borderId="50" xfId="0" applyFont="1" applyFill="1" applyBorder="1" applyAlignment="1">
      <alignment vertical="center" wrapText="1"/>
    </xf>
    <xf numFmtId="0" fontId="47" fillId="2" borderId="49" xfId="0" applyFont="1" applyFill="1" applyBorder="1" applyAlignment="1">
      <alignment horizontal="center" vertical="center"/>
    </xf>
    <xf numFmtId="0" fontId="47" fillId="2" borderId="127" xfId="0" applyFont="1" applyFill="1" applyBorder="1" applyAlignment="1">
      <alignment horizontal="center" vertical="center"/>
    </xf>
    <xf numFmtId="49" fontId="47" fillId="2" borderId="50" xfId="0" applyNumberFormat="1" applyFont="1" applyFill="1" applyBorder="1" applyAlignment="1">
      <alignment horizontal="center" vertical="center"/>
    </xf>
    <xf numFmtId="49" fontId="47" fillId="2" borderId="51" xfId="0" applyNumberFormat="1" applyFont="1" applyFill="1" applyBorder="1" applyAlignment="1">
      <alignment horizontal="center" vertical="center"/>
    </xf>
    <xf numFmtId="0" fontId="47" fillId="2" borderId="23" xfId="0" applyFont="1" applyFill="1" applyBorder="1" applyAlignment="1">
      <alignment horizontal="center" vertical="center"/>
    </xf>
    <xf numFmtId="0" fontId="47" fillId="2" borderId="25" xfId="0" applyFont="1" applyFill="1" applyBorder="1" applyAlignment="1">
      <alignment horizontal="center" vertical="center"/>
    </xf>
    <xf numFmtId="49" fontId="47" fillId="2" borderId="24" xfId="0" applyNumberFormat="1" applyFont="1" applyFill="1" applyBorder="1" applyAlignment="1">
      <alignment horizontal="center" vertical="center"/>
    </xf>
    <xf numFmtId="49" fontId="47" fillId="2" borderId="26" xfId="0" applyNumberFormat="1" applyFont="1" applyFill="1" applyBorder="1" applyAlignment="1">
      <alignment horizontal="center" vertical="center"/>
    </xf>
    <xf numFmtId="0" fontId="47" fillId="2" borderId="63" xfId="0" applyFont="1" applyFill="1" applyBorder="1" applyAlignment="1">
      <alignment vertical="center" textRotation="255"/>
    </xf>
    <xf numFmtId="0" fontId="47" fillId="2" borderId="0" xfId="0" applyFont="1" applyFill="1" applyBorder="1" applyAlignment="1">
      <alignment vertical="center" wrapText="1"/>
    </xf>
    <xf numFmtId="0" fontId="47" fillId="2" borderId="27" xfId="0" applyFont="1" applyFill="1" applyBorder="1" applyAlignment="1">
      <alignment horizontal="center" vertical="center"/>
    </xf>
    <xf numFmtId="0" fontId="47" fillId="2" borderId="18" xfId="0" applyFont="1" applyFill="1" applyBorder="1" applyAlignment="1">
      <alignment horizontal="center" vertical="center"/>
    </xf>
    <xf numFmtId="49" fontId="47" fillId="2" borderId="0" xfId="0" applyNumberFormat="1" applyFont="1" applyFill="1" applyBorder="1" applyAlignment="1">
      <alignment horizontal="center" vertical="center"/>
    </xf>
    <xf numFmtId="49" fontId="47" fillId="2" borderId="28" xfId="0" applyNumberFormat="1" applyFont="1" applyFill="1" applyBorder="1" applyAlignment="1">
      <alignment horizontal="center" vertical="center"/>
    </xf>
    <xf numFmtId="0" fontId="47" fillId="2" borderId="19" xfId="0" applyFont="1" applyFill="1" applyBorder="1" applyAlignment="1">
      <alignment horizontal="center" vertical="center"/>
    </xf>
    <xf numFmtId="0" fontId="47" fillId="2" borderId="21" xfId="0" applyFont="1" applyFill="1" applyBorder="1" applyAlignment="1">
      <alignment horizontal="center" vertical="center"/>
    </xf>
    <xf numFmtId="49" fontId="47" fillId="2" borderId="20" xfId="0" applyNumberFormat="1" applyFont="1" applyFill="1" applyBorder="1" applyAlignment="1">
      <alignment horizontal="center" vertical="center"/>
    </xf>
    <xf numFmtId="49" fontId="47" fillId="2" borderId="22" xfId="0" applyNumberFormat="1" applyFont="1" applyFill="1" applyBorder="1" applyAlignment="1">
      <alignment horizontal="center" vertical="center"/>
    </xf>
    <xf numFmtId="0" fontId="47" fillId="2" borderId="52" xfId="0" applyFont="1" applyFill="1" applyBorder="1" applyAlignment="1">
      <alignment vertical="center" wrapText="1"/>
    </xf>
    <xf numFmtId="0" fontId="47" fillId="2" borderId="53" xfId="0" applyFont="1" applyFill="1" applyBorder="1" applyAlignment="1">
      <alignment vertical="center" wrapText="1"/>
    </xf>
    <xf numFmtId="0" fontId="47" fillId="2" borderId="52" xfId="0" applyFont="1" applyFill="1" applyBorder="1" applyAlignment="1">
      <alignment horizontal="center" vertical="center"/>
    </xf>
    <xf numFmtId="0" fontId="47" fillId="2" borderId="54" xfId="0" applyFont="1" applyFill="1" applyBorder="1" applyAlignment="1">
      <alignment horizontal="center" vertical="center"/>
    </xf>
    <xf numFmtId="49" fontId="47" fillId="2" borderId="53" xfId="0" applyNumberFormat="1" applyFont="1" applyFill="1" applyBorder="1" applyAlignment="1">
      <alignment horizontal="center" vertical="center"/>
    </xf>
    <xf numFmtId="49" fontId="47" fillId="2" borderId="72" xfId="0" applyNumberFormat="1" applyFont="1" applyFill="1" applyBorder="1" applyAlignment="1">
      <alignment horizontal="center" vertical="center"/>
    </xf>
    <xf numFmtId="0" fontId="47" fillId="2" borderId="59" xfId="0" applyFont="1" applyFill="1" applyBorder="1" applyAlignment="1">
      <alignment vertical="center" textRotation="255"/>
    </xf>
    <xf numFmtId="0" fontId="47" fillId="2" borderId="131" xfId="0" applyFont="1" applyFill="1" applyBorder="1" applyAlignment="1">
      <alignment vertical="center" textRotation="255"/>
    </xf>
    <xf numFmtId="0" fontId="47" fillId="2" borderId="20" xfId="0" applyFont="1" applyFill="1" applyBorder="1" applyAlignment="1">
      <alignment vertical="center" wrapText="1"/>
    </xf>
    <xf numFmtId="0" fontId="47" fillId="2" borderId="19" xfId="0" applyFont="1" applyFill="1" applyBorder="1" applyAlignment="1">
      <alignment vertical="center" wrapText="1"/>
    </xf>
    <xf numFmtId="0" fontId="47" fillId="2" borderId="24" xfId="0" applyFont="1" applyFill="1" applyBorder="1" applyAlignment="1">
      <alignment vertical="center" wrapText="1"/>
    </xf>
    <xf numFmtId="0" fontId="47" fillId="2" borderId="23" xfId="0" applyFont="1" applyFill="1" applyBorder="1" applyAlignment="1">
      <alignment vertical="center" wrapText="1"/>
    </xf>
    <xf numFmtId="0" fontId="47" fillId="2" borderId="126" xfId="0" applyFont="1" applyFill="1" applyBorder="1" applyAlignment="1">
      <alignment horizontal="center" vertical="center"/>
    </xf>
    <xf numFmtId="0" fontId="47" fillId="2" borderId="12" xfId="0" applyFont="1" applyFill="1" applyBorder="1" applyAlignment="1">
      <alignment horizontal="center" vertical="center"/>
    </xf>
    <xf numFmtId="0" fontId="47" fillId="2" borderId="0" xfId="0" applyFont="1" applyFill="1" applyBorder="1" applyAlignment="1">
      <alignment horizontal="center" vertical="center"/>
    </xf>
    <xf numFmtId="0" fontId="47" fillId="2" borderId="28" xfId="0" applyFont="1" applyFill="1" applyBorder="1" applyAlignment="1">
      <alignment horizontal="center" vertical="center"/>
    </xf>
    <xf numFmtId="0" fontId="47" fillId="2" borderId="130" xfId="0" applyFont="1" applyFill="1" applyBorder="1" applyAlignment="1">
      <alignment horizontal="center" vertical="center" textRotation="255"/>
    </xf>
    <xf numFmtId="0" fontId="47" fillId="2" borderId="63" xfId="0" applyFont="1" applyFill="1" applyBorder="1" applyAlignment="1">
      <alignment horizontal="center" vertical="center" textRotation="255"/>
    </xf>
    <xf numFmtId="0" fontId="47" fillId="2" borderId="2" xfId="0" applyFont="1" applyFill="1" applyBorder="1" applyAlignment="1">
      <alignment horizontal="center" vertical="center"/>
    </xf>
    <xf numFmtId="0" fontId="47" fillId="2" borderId="110" xfId="0" applyFont="1" applyFill="1" applyBorder="1" applyAlignment="1">
      <alignment horizontal="center" vertical="center"/>
    </xf>
    <xf numFmtId="0" fontId="44" fillId="0" borderId="0" xfId="0" applyFont="1">
      <alignment vertical="center"/>
    </xf>
    <xf numFmtId="0" fontId="47" fillId="0" borderId="124" xfId="0" applyFont="1" applyBorder="1" applyAlignment="1">
      <alignment horizontal="center" vertical="center"/>
    </xf>
    <xf numFmtId="0" fontId="47" fillId="0" borderId="123" xfId="0" applyFont="1" applyBorder="1" applyAlignment="1">
      <alignment horizontal="center" vertical="center"/>
    </xf>
    <xf numFmtId="49" fontId="2" fillId="0" borderId="0" xfId="0" applyNumberFormat="1" applyFont="1" applyAlignment="1">
      <alignment vertical="top" wrapText="1"/>
    </xf>
    <xf numFmtId="49" fontId="2" fillId="0" borderId="0" xfId="0" applyNumberFormat="1" applyFont="1" applyAlignment="1">
      <alignment vertical="top"/>
    </xf>
    <xf numFmtId="0" fontId="45" fillId="0" borderId="0" xfId="0" applyFont="1" applyAlignment="1">
      <alignment vertical="top"/>
    </xf>
    <xf numFmtId="49" fontId="41" fillId="0" borderId="0" xfId="0" applyNumberFormat="1" applyFont="1" applyAlignment="1">
      <alignment vertical="top"/>
    </xf>
  </cellXfs>
  <cellStyles count="3">
    <cellStyle name="ハイパーリンク" xfId="2" builtinId="8"/>
    <cellStyle name="桁区切り" xfId="1" builtinId="6"/>
    <cellStyle name="標準" xfId="0" builtinId="0"/>
  </cellStyles>
  <dxfs count="6">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xdr:from>
      <xdr:col>19</xdr:col>
      <xdr:colOff>0</xdr:colOff>
      <xdr:row>80</xdr:row>
      <xdr:rowOff>0</xdr:rowOff>
    </xdr:from>
    <xdr:to>
      <xdr:col>34</xdr:col>
      <xdr:colOff>38100</xdr:colOff>
      <xdr:row>80</xdr:row>
      <xdr:rowOff>0</xdr:rowOff>
    </xdr:to>
    <xdr:sp macro="" textlink="">
      <xdr:nvSpPr>
        <xdr:cNvPr id="2" name="AutoShape 1"/>
        <xdr:cNvSpPr>
          <a:spLocks noChangeArrowheads="1"/>
        </xdr:cNvSpPr>
      </xdr:nvSpPr>
      <xdr:spPr bwMode="auto">
        <a:xfrm>
          <a:off x="3743325" y="11029950"/>
          <a:ext cx="3038475" cy="0"/>
        </a:xfrm>
        <a:prstGeom prst="bracketPair">
          <a:avLst>
            <a:gd name="adj" fmla="val 16667"/>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19</xdr:col>
      <xdr:colOff>0</xdr:colOff>
      <xdr:row>80</xdr:row>
      <xdr:rowOff>0</xdr:rowOff>
    </xdr:from>
    <xdr:to>
      <xdr:col>34</xdr:col>
      <xdr:colOff>38100</xdr:colOff>
      <xdr:row>80</xdr:row>
      <xdr:rowOff>0</xdr:rowOff>
    </xdr:to>
    <xdr:sp macro="" textlink="">
      <xdr:nvSpPr>
        <xdr:cNvPr id="3" name="AutoShape 2"/>
        <xdr:cNvSpPr>
          <a:spLocks noChangeArrowheads="1"/>
        </xdr:cNvSpPr>
      </xdr:nvSpPr>
      <xdr:spPr bwMode="auto">
        <a:xfrm>
          <a:off x="3743325" y="11029950"/>
          <a:ext cx="3038475" cy="0"/>
        </a:xfrm>
        <a:prstGeom prst="bracketPair">
          <a:avLst>
            <a:gd name="adj" fmla="val 16667"/>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19</xdr:col>
      <xdr:colOff>0</xdr:colOff>
      <xdr:row>75</xdr:row>
      <xdr:rowOff>0</xdr:rowOff>
    </xdr:from>
    <xdr:to>
      <xdr:col>34</xdr:col>
      <xdr:colOff>38100</xdr:colOff>
      <xdr:row>75</xdr:row>
      <xdr:rowOff>0</xdr:rowOff>
    </xdr:to>
    <xdr:sp macro="" textlink="">
      <xdr:nvSpPr>
        <xdr:cNvPr id="4" name="AutoShape 3"/>
        <xdr:cNvSpPr>
          <a:spLocks noChangeArrowheads="1"/>
        </xdr:cNvSpPr>
      </xdr:nvSpPr>
      <xdr:spPr bwMode="auto">
        <a:xfrm>
          <a:off x="3743325" y="10029825"/>
          <a:ext cx="3038475" cy="0"/>
        </a:xfrm>
        <a:prstGeom prst="bracketPair">
          <a:avLst>
            <a:gd name="adj" fmla="val 16667"/>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19</xdr:col>
      <xdr:colOff>0</xdr:colOff>
      <xdr:row>75</xdr:row>
      <xdr:rowOff>0</xdr:rowOff>
    </xdr:from>
    <xdr:to>
      <xdr:col>34</xdr:col>
      <xdr:colOff>38100</xdr:colOff>
      <xdr:row>75</xdr:row>
      <xdr:rowOff>0</xdr:rowOff>
    </xdr:to>
    <xdr:sp macro="" textlink="">
      <xdr:nvSpPr>
        <xdr:cNvPr id="5" name="AutoShape 4"/>
        <xdr:cNvSpPr>
          <a:spLocks noChangeArrowheads="1"/>
        </xdr:cNvSpPr>
      </xdr:nvSpPr>
      <xdr:spPr bwMode="auto">
        <a:xfrm>
          <a:off x="3743325" y="10029825"/>
          <a:ext cx="3038475" cy="0"/>
        </a:xfrm>
        <a:prstGeom prst="bracketPair">
          <a:avLst>
            <a:gd name="adj" fmla="val 16667"/>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19</xdr:col>
      <xdr:colOff>0</xdr:colOff>
      <xdr:row>75</xdr:row>
      <xdr:rowOff>0</xdr:rowOff>
    </xdr:from>
    <xdr:to>
      <xdr:col>34</xdr:col>
      <xdr:colOff>38100</xdr:colOff>
      <xdr:row>75</xdr:row>
      <xdr:rowOff>0</xdr:rowOff>
    </xdr:to>
    <xdr:sp macro="" textlink="">
      <xdr:nvSpPr>
        <xdr:cNvPr id="6" name="AutoShape 23"/>
        <xdr:cNvSpPr>
          <a:spLocks noChangeArrowheads="1"/>
        </xdr:cNvSpPr>
      </xdr:nvSpPr>
      <xdr:spPr bwMode="auto">
        <a:xfrm>
          <a:off x="3743325" y="10029825"/>
          <a:ext cx="3038475" cy="0"/>
        </a:xfrm>
        <a:prstGeom prst="bracketPair">
          <a:avLst>
            <a:gd name="adj" fmla="val 16667"/>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19</xdr:col>
      <xdr:colOff>0</xdr:colOff>
      <xdr:row>75</xdr:row>
      <xdr:rowOff>0</xdr:rowOff>
    </xdr:from>
    <xdr:to>
      <xdr:col>34</xdr:col>
      <xdr:colOff>38100</xdr:colOff>
      <xdr:row>75</xdr:row>
      <xdr:rowOff>0</xdr:rowOff>
    </xdr:to>
    <xdr:sp macro="" textlink="">
      <xdr:nvSpPr>
        <xdr:cNvPr id="7" name="AutoShape 24"/>
        <xdr:cNvSpPr>
          <a:spLocks noChangeArrowheads="1"/>
        </xdr:cNvSpPr>
      </xdr:nvSpPr>
      <xdr:spPr bwMode="auto">
        <a:xfrm>
          <a:off x="3743325" y="10029825"/>
          <a:ext cx="3038475" cy="0"/>
        </a:xfrm>
        <a:prstGeom prst="bracketPair">
          <a:avLst>
            <a:gd name="adj" fmla="val 16667"/>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wsDr>
</file>

<file path=xl/drawings/drawing2.xml><?xml version="1.0" encoding="utf-8"?>
<xdr:wsDr xmlns:xdr="http://schemas.openxmlformats.org/drawingml/2006/spreadsheetDrawing" xmlns:a="http://schemas.openxmlformats.org/drawingml/2006/main">
  <xdr:twoCellAnchor>
    <xdr:from>
      <xdr:col>19</xdr:col>
      <xdr:colOff>0</xdr:colOff>
      <xdr:row>80</xdr:row>
      <xdr:rowOff>0</xdr:rowOff>
    </xdr:from>
    <xdr:to>
      <xdr:col>34</xdr:col>
      <xdr:colOff>38100</xdr:colOff>
      <xdr:row>80</xdr:row>
      <xdr:rowOff>0</xdr:rowOff>
    </xdr:to>
    <xdr:sp macro="" textlink="">
      <xdr:nvSpPr>
        <xdr:cNvPr id="2" name="AutoShape 1"/>
        <xdr:cNvSpPr>
          <a:spLocks noChangeArrowheads="1"/>
        </xdr:cNvSpPr>
      </xdr:nvSpPr>
      <xdr:spPr bwMode="auto">
        <a:xfrm>
          <a:off x="3743325" y="11029950"/>
          <a:ext cx="3038475" cy="0"/>
        </a:xfrm>
        <a:prstGeom prst="bracketPair">
          <a:avLst>
            <a:gd name="adj" fmla="val 16667"/>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19</xdr:col>
      <xdr:colOff>0</xdr:colOff>
      <xdr:row>80</xdr:row>
      <xdr:rowOff>0</xdr:rowOff>
    </xdr:from>
    <xdr:to>
      <xdr:col>34</xdr:col>
      <xdr:colOff>38100</xdr:colOff>
      <xdr:row>80</xdr:row>
      <xdr:rowOff>0</xdr:rowOff>
    </xdr:to>
    <xdr:sp macro="" textlink="">
      <xdr:nvSpPr>
        <xdr:cNvPr id="3" name="AutoShape 2"/>
        <xdr:cNvSpPr>
          <a:spLocks noChangeArrowheads="1"/>
        </xdr:cNvSpPr>
      </xdr:nvSpPr>
      <xdr:spPr bwMode="auto">
        <a:xfrm>
          <a:off x="3743325" y="11029950"/>
          <a:ext cx="3038475" cy="0"/>
        </a:xfrm>
        <a:prstGeom prst="bracketPair">
          <a:avLst>
            <a:gd name="adj" fmla="val 16667"/>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19</xdr:col>
      <xdr:colOff>0</xdr:colOff>
      <xdr:row>75</xdr:row>
      <xdr:rowOff>0</xdr:rowOff>
    </xdr:from>
    <xdr:to>
      <xdr:col>34</xdr:col>
      <xdr:colOff>38100</xdr:colOff>
      <xdr:row>75</xdr:row>
      <xdr:rowOff>0</xdr:rowOff>
    </xdr:to>
    <xdr:sp macro="" textlink="">
      <xdr:nvSpPr>
        <xdr:cNvPr id="4" name="AutoShape 3"/>
        <xdr:cNvSpPr>
          <a:spLocks noChangeArrowheads="1"/>
        </xdr:cNvSpPr>
      </xdr:nvSpPr>
      <xdr:spPr bwMode="auto">
        <a:xfrm>
          <a:off x="3743325" y="10029825"/>
          <a:ext cx="3038475" cy="0"/>
        </a:xfrm>
        <a:prstGeom prst="bracketPair">
          <a:avLst>
            <a:gd name="adj" fmla="val 16667"/>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19</xdr:col>
      <xdr:colOff>0</xdr:colOff>
      <xdr:row>75</xdr:row>
      <xdr:rowOff>0</xdr:rowOff>
    </xdr:from>
    <xdr:to>
      <xdr:col>34</xdr:col>
      <xdr:colOff>38100</xdr:colOff>
      <xdr:row>75</xdr:row>
      <xdr:rowOff>0</xdr:rowOff>
    </xdr:to>
    <xdr:sp macro="" textlink="">
      <xdr:nvSpPr>
        <xdr:cNvPr id="5" name="AutoShape 4"/>
        <xdr:cNvSpPr>
          <a:spLocks noChangeArrowheads="1"/>
        </xdr:cNvSpPr>
      </xdr:nvSpPr>
      <xdr:spPr bwMode="auto">
        <a:xfrm>
          <a:off x="3743325" y="10029825"/>
          <a:ext cx="3038475" cy="0"/>
        </a:xfrm>
        <a:prstGeom prst="bracketPair">
          <a:avLst>
            <a:gd name="adj" fmla="val 16667"/>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19</xdr:col>
      <xdr:colOff>0</xdr:colOff>
      <xdr:row>75</xdr:row>
      <xdr:rowOff>0</xdr:rowOff>
    </xdr:from>
    <xdr:to>
      <xdr:col>34</xdr:col>
      <xdr:colOff>38100</xdr:colOff>
      <xdr:row>75</xdr:row>
      <xdr:rowOff>0</xdr:rowOff>
    </xdr:to>
    <xdr:sp macro="" textlink="">
      <xdr:nvSpPr>
        <xdr:cNvPr id="6" name="AutoShape 20"/>
        <xdr:cNvSpPr>
          <a:spLocks noChangeArrowheads="1"/>
        </xdr:cNvSpPr>
      </xdr:nvSpPr>
      <xdr:spPr bwMode="auto">
        <a:xfrm>
          <a:off x="3743325" y="10029825"/>
          <a:ext cx="3038475" cy="0"/>
        </a:xfrm>
        <a:prstGeom prst="bracketPair">
          <a:avLst>
            <a:gd name="adj" fmla="val 16667"/>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19</xdr:col>
      <xdr:colOff>0</xdr:colOff>
      <xdr:row>75</xdr:row>
      <xdr:rowOff>0</xdr:rowOff>
    </xdr:from>
    <xdr:to>
      <xdr:col>34</xdr:col>
      <xdr:colOff>38100</xdr:colOff>
      <xdr:row>75</xdr:row>
      <xdr:rowOff>0</xdr:rowOff>
    </xdr:to>
    <xdr:sp macro="" textlink="">
      <xdr:nvSpPr>
        <xdr:cNvPr id="7" name="AutoShape 21"/>
        <xdr:cNvSpPr>
          <a:spLocks noChangeArrowheads="1"/>
        </xdr:cNvSpPr>
      </xdr:nvSpPr>
      <xdr:spPr bwMode="auto">
        <a:xfrm>
          <a:off x="3743325" y="10029825"/>
          <a:ext cx="3038475" cy="0"/>
        </a:xfrm>
        <a:prstGeom prst="bracketPair">
          <a:avLst>
            <a:gd name="adj" fmla="val 16667"/>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19</xdr:col>
      <xdr:colOff>0</xdr:colOff>
      <xdr:row>34</xdr:row>
      <xdr:rowOff>0</xdr:rowOff>
    </xdr:from>
    <xdr:to>
      <xdr:col>33</xdr:col>
      <xdr:colOff>38100</xdr:colOff>
      <xdr:row>34</xdr:row>
      <xdr:rowOff>0</xdr:rowOff>
    </xdr:to>
    <xdr:sp macro="" textlink="">
      <xdr:nvSpPr>
        <xdr:cNvPr id="2" name="AutoShape 1"/>
        <xdr:cNvSpPr>
          <a:spLocks noChangeArrowheads="1"/>
        </xdr:cNvSpPr>
      </xdr:nvSpPr>
      <xdr:spPr bwMode="auto">
        <a:xfrm>
          <a:off x="3743325" y="6124575"/>
          <a:ext cx="2838450" cy="0"/>
        </a:xfrm>
        <a:prstGeom prst="bracketPair">
          <a:avLst>
            <a:gd name="adj" fmla="val 16667"/>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19</xdr:col>
      <xdr:colOff>0</xdr:colOff>
      <xdr:row>34</xdr:row>
      <xdr:rowOff>0</xdr:rowOff>
    </xdr:from>
    <xdr:to>
      <xdr:col>33</xdr:col>
      <xdr:colOff>38100</xdr:colOff>
      <xdr:row>34</xdr:row>
      <xdr:rowOff>0</xdr:rowOff>
    </xdr:to>
    <xdr:sp macro="" textlink="">
      <xdr:nvSpPr>
        <xdr:cNvPr id="3" name="AutoShape 2"/>
        <xdr:cNvSpPr>
          <a:spLocks noChangeArrowheads="1"/>
        </xdr:cNvSpPr>
      </xdr:nvSpPr>
      <xdr:spPr bwMode="auto">
        <a:xfrm>
          <a:off x="3743325" y="6124575"/>
          <a:ext cx="2838450" cy="0"/>
        </a:xfrm>
        <a:prstGeom prst="bracketPair">
          <a:avLst>
            <a:gd name="adj" fmla="val 16667"/>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19</xdr:col>
      <xdr:colOff>0</xdr:colOff>
      <xdr:row>3</xdr:row>
      <xdr:rowOff>0</xdr:rowOff>
    </xdr:from>
    <xdr:to>
      <xdr:col>33</xdr:col>
      <xdr:colOff>38100</xdr:colOff>
      <xdr:row>3</xdr:row>
      <xdr:rowOff>0</xdr:rowOff>
    </xdr:to>
    <xdr:sp macro="" textlink="">
      <xdr:nvSpPr>
        <xdr:cNvPr id="4" name="AutoShape 6"/>
        <xdr:cNvSpPr>
          <a:spLocks noChangeArrowheads="1"/>
        </xdr:cNvSpPr>
      </xdr:nvSpPr>
      <xdr:spPr bwMode="auto">
        <a:xfrm>
          <a:off x="3743325" y="447675"/>
          <a:ext cx="2838450" cy="0"/>
        </a:xfrm>
        <a:prstGeom prst="bracketPair">
          <a:avLst>
            <a:gd name="adj" fmla="val 16667"/>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19</xdr:col>
      <xdr:colOff>0</xdr:colOff>
      <xdr:row>3</xdr:row>
      <xdr:rowOff>0</xdr:rowOff>
    </xdr:from>
    <xdr:to>
      <xdr:col>33</xdr:col>
      <xdr:colOff>38100</xdr:colOff>
      <xdr:row>3</xdr:row>
      <xdr:rowOff>0</xdr:rowOff>
    </xdr:to>
    <xdr:sp macro="" textlink="">
      <xdr:nvSpPr>
        <xdr:cNvPr id="5" name="AutoShape 7"/>
        <xdr:cNvSpPr>
          <a:spLocks noChangeArrowheads="1"/>
        </xdr:cNvSpPr>
      </xdr:nvSpPr>
      <xdr:spPr bwMode="auto">
        <a:xfrm>
          <a:off x="3743325" y="447675"/>
          <a:ext cx="2838450" cy="0"/>
        </a:xfrm>
        <a:prstGeom prst="bracketPair">
          <a:avLst>
            <a:gd name="adj" fmla="val 16667"/>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wsDr>
</file>

<file path=xl/drawings/drawing4.xml><?xml version="1.0" encoding="utf-8"?>
<xdr:wsDr xmlns:xdr="http://schemas.openxmlformats.org/drawingml/2006/spreadsheetDrawing" xmlns:a="http://schemas.openxmlformats.org/drawingml/2006/main">
  <xdr:twoCellAnchor>
    <xdr:from>
      <xdr:col>19</xdr:col>
      <xdr:colOff>0</xdr:colOff>
      <xdr:row>34</xdr:row>
      <xdr:rowOff>0</xdr:rowOff>
    </xdr:from>
    <xdr:to>
      <xdr:col>33</xdr:col>
      <xdr:colOff>38100</xdr:colOff>
      <xdr:row>34</xdr:row>
      <xdr:rowOff>0</xdr:rowOff>
    </xdr:to>
    <xdr:sp macro="" textlink="">
      <xdr:nvSpPr>
        <xdr:cNvPr id="2" name="AutoShape 1"/>
        <xdr:cNvSpPr>
          <a:spLocks noChangeArrowheads="1"/>
        </xdr:cNvSpPr>
      </xdr:nvSpPr>
      <xdr:spPr bwMode="auto">
        <a:xfrm>
          <a:off x="3743325" y="6143625"/>
          <a:ext cx="2838450" cy="0"/>
        </a:xfrm>
        <a:prstGeom prst="bracketPair">
          <a:avLst>
            <a:gd name="adj" fmla="val 16667"/>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19</xdr:col>
      <xdr:colOff>0</xdr:colOff>
      <xdr:row>34</xdr:row>
      <xdr:rowOff>0</xdr:rowOff>
    </xdr:from>
    <xdr:to>
      <xdr:col>33</xdr:col>
      <xdr:colOff>38100</xdr:colOff>
      <xdr:row>34</xdr:row>
      <xdr:rowOff>0</xdr:rowOff>
    </xdr:to>
    <xdr:sp macro="" textlink="">
      <xdr:nvSpPr>
        <xdr:cNvPr id="3" name="AutoShape 2"/>
        <xdr:cNvSpPr>
          <a:spLocks noChangeArrowheads="1"/>
        </xdr:cNvSpPr>
      </xdr:nvSpPr>
      <xdr:spPr bwMode="auto">
        <a:xfrm>
          <a:off x="3743325" y="6143625"/>
          <a:ext cx="2838450" cy="0"/>
        </a:xfrm>
        <a:prstGeom prst="bracketPair">
          <a:avLst>
            <a:gd name="adj" fmla="val 16667"/>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19</xdr:col>
      <xdr:colOff>0</xdr:colOff>
      <xdr:row>3</xdr:row>
      <xdr:rowOff>0</xdr:rowOff>
    </xdr:from>
    <xdr:to>
      <xdr:col>33</xdr:col>
      <xdr:colOff>38100</xdr:colOff>
      <xdr:row>3</xdr:row>
      <xdr:rowOff>0</xdr:rowOff>
    </xdr:to>
    <xdr:sp macro="" textlink="">
      <xdr:nvSpPr>
        <xdr:cNvPr id="4" name="AutoShape 5"/>
        <xdr:cNvSpPr>
          <a:spLocks noChangeArrowheads="1"/>
        </xdr:cNvSpPr>
      </xdr:nvSpPr>
      <xdr:spPr bwMode="auto">
        <a:xfrm>
          <a:off x="3743325" y="447675"/>
          <a:ext cx="2838450" cy="0"/>
        </a:xfrm>
        <a:prstGeom prst="bracketPair">
          <a:avLst>
            <a:gd name="adj" fmla="val 16667"/>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19</xdr:col>
      <xdr:colOff>0</xdr:colOff>
      <xdr:row>3</xdr:row>
      <xdr:rowOff>0</xdr:rowOff>
    </xdr:from>
    <xdr:to>
      <xdr:col>33</xdr:col>
      <xdr:colOff>38100</xdr:colOff>
      <xdr:row>3</xdr:row>
      <xdr:rowOff>0</xdr:rowOff>
    </xdr:to>
    <xdr:sp macro="" textlink="">
      <xdr:nvSpPr>
        <xdr:cNvPr id="5" name="AutoShape 6"/>
        <xdr:cNvSpPr>
          <a:spLocks noChangeArrowheads="1"/>
        </xdr:cNvSpPr>
      </xdr:nvSpPr>
      <xdr:spPr bwMode="auto">
        <a:xfrm>
          <a:off x="3743325" y="447675"/>
          <a:ext cx="2838450" cy="0"/>
        </a:xfrm>
        <a:prstGeom prst="bracketPair">
          <a:avLst>
            <a:gd name="adj" fmla="val 16667"/>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wsDr>
</file>

<file path=xl/drawings/drawing5.xml><?xml version="1.0" encoding="utf-8"?>
<xdr:wsDr xmlns:xdr="http://schemas.openxmlformats.org/drawingml/2006/spreadsheetDrawing" xmlns:a="http://schemas.openxmlformats.org/drawingml/2006/main">
  <xdr:twoCellAnchor>
    <xdr:from>
      <xdr:col>19</xdr:col>
      <xdr:colOff>0</xdr:colOff>
      <xdr:row>31</xdr:row>
      <xdr:rowOff>0</xdr:rowOff>
    </xdr:from>
    <xdr:to>
      <xdr:col>33</xdr:col>
      <xdr:colOff>38100</xdr:colOff>
      <xdr:row>31</xdr:row>
      <xdr:rowOff>0</xdr:rowOff>
    </xdr:to>
    <xdr:sp macro="" textlink="">
      <xdr:nvSpPr>
        <xdr:cNvPr id="2" name="AutoShape 1"/>
        <xdr:cNvSpPr>
          <a:spLocks noChangeArrowheads="1"/>
        </xdr:cNvSpPr>
      </xdr:nvSpPr>
      <xdr:spPr bwMode="auto">
        <a:xfrm>
          <a:off x="3743325" y="5724525"/>
          <a:ext cx="2838450" cy="0"/>
        </a:xfrm>
        <a:prstGeom prst="bracketPair">
          <a:avLst>
            <a:gd name="adj" fmla="val 16667"/>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19</xdr:col>
      <xdr:colOff>0</xdr:colOff>
      <xdr:row>31</xdr:row>
      <xdr:rowOff>0</xdr:rowOff>
    </xdr:from>
    <xdr:to>
      <xdr:col>33</xdr:col>
      <xdr:colOff>38100</xdr:colOff>
      <xdr:row>31</xdr:row>
      <xdr:rowOff>0</xdr:rowOff>
    </xdr:to>
    <xdr:sp macro="" textlink="">
      <xdr:nvSpPr>
        <xdr:cNvPr id="3" name="AutoShape 2"/>
        <xdr:cNvSpPr>
          <a:spLocks noChangeArrowheads="1"/>
        </xdr:cNvSpPr>
      </xdr:nvSpPr>
      <xdr:spPr bwMode="auto">
        <a:xfrm>
          <a:off x="3743325" y="5724525"/>
          <a:ext cx="2838450" cy="0"/>
        </a:xfrm>
        <a:prstGeom prst="bracketPair">
          <a:avLst>
            <a:gd name="adj" fmla="val 16667"/>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19</xdr:col>
      <xdr:colOff>0</xdr:colOff>
      <xdr:row>3</xdr:row>
      <xdr:rowOff>0</xdr:rowOff>
    </xdr:from>
    <xdr:to>
      <xdr:col>33</xdr:col>
      <xdr:colOff>38100</xdr:colOff>
      <xdr:row>3</xdr:row>
      <xdr:rowOff>0</xdr:rowOff>
    </xdr:to>
    <xdr:sp macro="" textlink="">
      <xdr:nvSpPr>
        <xdr:cNvPr id="4" name="AutoShape 6"/>
        <xdr:cNvSpPr>
          <a:spLocks noChangeArrowheads="1"/>
        </xdr:cNvSpPr>
      </xdr:nvSpPr>
      <xdr:spPr bwMode="auto">
        <a:xfrm>
          <a:off x="3743325" y="447675"/>
          <a:ext cx="2838450" cy="0"/>
        </a:xfrm>
        <a:prstGeom prst="bracketPair">
          <a:avLst>
            <a:gd name="adj" fmla="val 16667"/>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19</xdr:col>
      <xdr:colOff>0</xdr:colOff>
      <xdr:row>3</xdr:row>
      <xdr:rowOff>0</xdr:rowOff>
    </xdr:from>
    <xdr:to>
      <xdr:col>33</xdr:col>
      <xdr:colOff>38100</xdr:colOff>
      <xdr:row>3</xdr:row>
      <xdr:rowOff>0</xdr:rowOff>
    </xdr:to>
    <xdr:sp macro="" textlink="">
      <xdr:nvSpPr>
        <xdr:cNvPr id="5" name="AutoShape 7"/>
        <xdr:cNvSpPr>
          <a:spLocks noChangeArrowheads="1"/>
        </xdr:cNvSpPr>
      </xdr:nvSpPr>
      <xdr:spPr bwMode="auto">
        <a:xfrm>
          <a:off x="3743325" y="447675"/>
          <a:ext cx="2838450" cy="0"/>
        </a:xfrm>
        <a:prstGeom prst="bracketPair">
          <a:avLst>
            <a:gd name="adj" fmla="val 16667"/>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wsDr>
</file>

<file path=xl/drawings/drawing6.xml><?xml version="1.0" encoding="utf-8"?>
<xdr:wsDr xmlns:xdr="http://schemas.openxmlformats.org/drawingml/2006/spreadsheetDrawing" xmlns:a="http://schemas.openxmlformats.org/drawingml/2006/main">
  <xdr:twoCellAnchor>
    <xdr:from>
      <xdr:col>19</xdr:col>
      <xdr:colOff>0</xdr:colOff>
      <xdr:row>31</xdr:row>
      <xdr:rowOff>0</xdr:rowOff>
    </xdr:from>
    <xdr:to>
      <xdr:col>33</xdr:col>
      <xdr:colOff>38100</xdr:colOff>
      <xdr:row>31</xdr:row>
      <xdr:rowOff>0</xdr:rowOff>
    </xdr:to>
    <xdr:sp macro="" textlink="">
      <xdr:nvSpPr>
        <xdr:cNvPr id="2" name="AutoShape 1"/>
        <xdr:cNvSpPr>
          <a:spLocks noChangeArrowheads="1"/>
        </xdr:cNvSpPr>
      </xdr:nvSpPr>
      <xdr:spPr bwMode="auto">
        <a:xfrm>
          <a:off x="3743325" y="5667375"/>
          <a:ext cx="2838450" cy="0"/>
        </a:xfrm>
        <a:prstGeom prst="bracketPair">
          <a:avLst>
            <a:gd name="adj" fmla="val 16667"/>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19</xdr:col>
      <xdr:colOff>0</xdr:colOff>
      <xdr:row>31</xdr:row>
      <xdr:rowOff>0</xdr:rowOff>
    </xdr:from>
    <xdr:to>
      <xdr:col>33</xdr:col>
      <xdr:colOff>38100</xdr:colOff>
      <xdr:row>31</xdr:row>
      <xdr:rowOff>0</xdr:rowOff>
    </xdr:to>
    <xdr:sp macro="" textlink="">
      <xdr:nvSpPr>
        <xdr:cNvPr id="3" name="AutoShape 2"/>
        <xdr:cNvSpPr>
          <a:spLocks noChangeArrowheads="1"/>
        </xdr:cNvSpPr>
      </xdr:nvSpPr>
      <xdr:spPr bwMode="auto">
        <a:xfrm>
          <a:off x="3743325" y="5667375"/>
          <a:ext cx="2838450" cy="0"/>
        </a:xfrm>
        <a:prstGeom prst="bracketPair">
          <a:avLst>
            <a:gd name="adj" fmla="val 16667"/>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19</xdr:col>
      <xdr:colOff>0</xdr:colOff>
      <xdr:row>3</xdr:row>
      <xdr:rowOff>0</xdr:rowOff>
    </xdr:from>
    <xdr:to>
      <xdr:col>33</xdr:col>
      <xdr:colOff>38100</xdr:colOff>
      <xdr:row>3</xdr:row>
      <xdr:rowOff>0</xdr:rowOff>
    </xdr:to>
    <xdr:sp macro="" textlink="">
      <xdr:nvSpPr>
        <xdr:cNvPr id="4" name="AutoShape 5"/>
        <xdr:cNvSpPr>
          <a:spLocks noChangeArrowheads="1"/>
        </xdr:cNvSpPr>
      </xdr:nvSpPr>
      <xdr:spPr bwMode="auto">
        <a:xfrm>
          <a:off x="3743325" y="447675"/>
          <a:ext cx="2838450" cy="0"/>
        </a:xfrm>
        <a:prstGeom prst="bracketPair">
          <a:avLst>
            <a:gd name="adj" fmla="val 16667"/>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19</xdr:col>
      <xdr:colOff>0</xdr:colOff>
      <xdr:row>3</xdr:row>
      <xdr:rowOff>0</xdr:rowOff>
    </xdr:from>
    <xdr:to>
      <xdr:col>33</xdr:col>
      <xdr:colOff>38100</xdr:colOff>
      <xdr:row>3</xdr:row>
      <xdr:rowOff>0</xdr:rowOff>
    </xdr:to>
    <xdr:sp macro="" textlink="">
      <xdr:nvSpPr>
        <xdr:cNvPr id="5" name="AutoShape 6"/>
        <xdr:cNvSpPr>
          <a:spLocks noChangeArrowheads="1"/>
        </xdr:cNvSpPr>
      </xdr:nvSpPr>
      <xdr:spPr bwMode="auto">
        <a:xfrm>
          <a:off x="3743325" y="447675"/>
          <a:ext cx="2838450" cy="0"/>
        </a:xfrm>
        <a:prstGeom prst="bracketPair">
          <a:avLst>
            <a:gd name="adj" fmla="val 16667"/>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wsDr>
</file>

<file path=xl/drawings/drawing7.xml><?xml version="1.0" encoding="utf-8"?>
<xdr:wsDr xmlns:xdr="http://schemas.openxmlformats.org/drawingml/2006/spreadsheetDrawing" xmlns:a="http://schemas.openxmlformats.org/drawingml/2006/main">
  <xdr:twoCellAnchor>
    <xdr:from>
      <xdr:col>19</xdr:col>
      <xdr:colOff>0</xdr:colOff>
      <xdr:row>74</xdr:row>
      <xdr:rowOff>0</xdr:rowOff>
    </xdr:from>
    <xdr:to>
      <xdr:col>33</xdr:col>
      <xdr:colOff>38100</xdr:colOff>
      <xdr:row>74</xdr:row>
      <xdr:rowOff>0</xdr:rowOff>
    </xdr:to>
    <xdr:sp macro="" textlink="">
      <xdr:nvSpPr>
        <xdr:cNvPr id="2" name="AutoShape 1"/>
        <xdr:cNvSpPr>
          <a:spLocks noChangeArrowheads="1"/>
        </xdr:cNvSpPr>
      </xdr:nvSpPr>
      <xdr:spPr bwMode="auto">
        <a:xfrm>
          <a:off x="3752850" y="11039475"/>
          <a:ext cx="2838450" cy="0"/>
        </a:xfrm>
        <a:prstGeom prst="bracketPair">
          <a:avLst>
            <a:gd name="adj" fmla="val 16667"/>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19</xdr:col>
      <xdr:colOff>0</xdr:colOff>
      <xdr:row>74</xdr:row>
      <xdr:rowOff>0</xdr:rowOff>
    </xdr:from>
    <xdr:to>
      <xdr:col>33</xdr:col>
      <xdr:colOff>38100</xdr:colOff>
      <xdr:row>74</xdr:row>
      <xdr:rowOff>0</xdr:rowOff>
    </xdr:to>
    <xdr:sp macro="" textlink="">
      <xdr:nvSpPr>
        <xdr:cNvPr id="3" name="AutoShape 2"/>
        <xdr:cNvSpPr>
          <a:spLocks noChangeArrowheads="1"/>
        </xdr:cNvSpPr>
      </xdr:nvSpPr>
      <xdr:spPr bwMode="auto">
        <a:xfrm>
          <a:off x="3752850" y="11039475"/>
          <a:ext cx="2838450" cy="0"/>
        </a:xfrm>
        <a:prstGeom prst="bracketPair">
          <a:avLst>
            <a:gd name="adj" fmla="val 16667"/>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19</xdr:col>
      <xdr:colOff>0</xdr:colOff>
      <xdr:row>69</xdr:row>
      <xdr:rowOff>0</xdr:rowOff>
    </xdr:from>
    <xdr:to>
      <xdr:col>33</xdr:col>
      <xdr:colOff>38100</xdr:colOff>
      <xdr:row>69</xdr:row>
      <xdr:rowOff>0</xdr:rowOff>
    </xdr:to>
    <xdr:sp macro="" textlink="">
      <xdr:nvSpPr>
        <xdr:cNvPr id="4" name="AutoShape 5"/>
        <xdr:cNvSpPr>
          <a:spLocks noChangeArrowheads="1"/>
        </xdr:cNvSpPr>
      </xdr:nvSpPr>
      <xdr:spPr bwMode="auto">
        <a:xfrm>
          <a:off x="3752850" y="9906000"/>
          <a:ext cx="2838450" cy="0"/>
        </a:xfrm>
        <a:prstGeom prst="bracketPair">
          <a:avLst>
            <a:gd name="adj" fmla="val 16667"/>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19</xdr:col>
      <xdr:colOff>0</xdr:colOff>
      <xdr:row>69</xdr:row>
      <xdr:rowOff>0</xdr:rowOff>
    </xdr:from>
    <xdr:to>
      <xdr:col>33</xdr:col>
      <xdr:colOff>38100</xdr:colOff>
      <xdr:row>69</xdr:row>
      <xdr:rowOff>0</xdr:rowOff>
    </xdr:to>
    <xdr:sp macro="" textlink="">
      <xdr:nvSpPr>
        <xdr:cNvPr id="5" name="AutoShape 6"/>
        <xdr:cNvSpPr>
          <a:spLocks noChangeArrowheads="1"/>
        </xdr:cNvSpPr>
      </xdr:nvSpPr>
      <xdr:spPr bwMode="auto">
        <a:xfrm>
          <a:off x="3752850" y="9906000"/>
          <a:ext cx="2838450" cy="0"/>
        </a:xfrm>
        <a:prstGeom prst="bracketPair">
          <a:avLst>
            <a:gd name="adj" fmla="val 16667"/>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wsDr>
</file>

<file path=xl/drawings/drawing8.xml><?xml version="1.0" encoding="utf-8"?>
<xdr:wsDr xmlns:xdr="http://schemas.openxmlformats.org/drawingml/2006/spreadsheetDrawing" xmlns:a="http://schemas.openxmlformats.org/drawingml/2006/main">
  <xdr:twoCellAnchor>
    <xdr:from>
      <xdr:col>7</xdr:col>
      <xdr:colOff>114300</xdr:colOff>
      <xdr:row>25</xdr:row>
      <xdr:rowOff>28575</xdr:rowOff>
    </xdr:from>
    <xdr:to>
      <xdr:col>9</xdr:col>
      <xdr:colOff>57150</xdr:colOff>
      <xdr:row>26</xdr:row>
      <xdr:rowOff>171450</xdr:rowOff>
    </xdr:to>
    <xdr:grpSp>
      <xdr:nvGrpSpPr>
        <xdr:cNvPr id="2" name="Group 1"/>
        <xdr:cNvGrpSpPr>
          <a:grpSpLocks/>
        </xdr:cNvGrpSpPr>
      </xdr:nvGrpSpPr>
      <xdr:grpSpPr bwMode="auto">
        <a:xfrm>
          <a:off x="1514475" y="8905875"/>
          <a:ext cx="342900" cy="361950"/>
          <a:chOff x="157" y="992"/>
          <a:chExt cx="36" cy="38"/>
        </a:xfrm>
      </xdr:grpSpPr>
      <xdr:sp macro="" textlink="">
        <xdr:nvSpPr>
          <xdr:cNvPr id="3" name="Rectangle 2"/>
          <xdr:cNvSpPr>
            <a:spLocks noChangeArrowheads="1"/>
          </xdr:cNvSpPr>
        </xdr:nvSpPr>
        <xdr:spPr bwMode="auto">
          <a:xfrm>
            <a:off x="157" y="1004"/>
            <a:ext cx="36" cy="14"/>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4" name="Rectangle 3"/>
          <xdr:cNvSpPr>
            <a:spLocks noChangeArrowheads="1"/>
          </xdr:cNvSpPr>
        </xdr:nvSpPr>
        <xdr:spPr bwMode="auto">
          <a:xfrm>
            <a:off x="168" y="992"/>
            <a:ext cx="13" cy="38"/>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grpSp>
    <xdr:clientData/>
  </xdr:twoCellAnchor>
  <xdr:twoCellAnchor>
    <xdr:from>
      <xdr:col>16</xdr:col>
      <xdr:colOff>123825</xdr:colOff>
      <xdr:row>25</xdr:row>
      <xdr:rowOff>38100</xdr:rowOff>
    </xdr:from>
    <xdr:to>
      <xdr:col>18</xdr:col>
      <xdr:colOff>66675</xdr:colOff>
      <xdr:row>26</xdr:row>
      <xdr:rowOff>180975</xdr:rowOff>
    </xdr:to>
    <xdr:grpSp>
      <xdr:nvGrpSpPr>
        <xdr:cNvPr id="5" name="Group 4"/>
        <xdr:cNvGrpSpPr>
          <a:grpSpLocks/>
        </xdr:cNvGrpSpPr>
      </xdr:nvGrpSpPr>
      <xdr:grpSpPr bwMode="auto">
        <a:xfrm>
          <a:off x="3324225" y="8915400"/>
          <a:ext cx="342900" cy="361950"/>
          <a:chOff x="157" y="992"/>
          <a:chExt cx="36" cy="38"/>
        </a:xfrm>
      </xdr:grpSpPr>
      <xdr:sp macro="" textlink="">
        <xdr:nvSpPr>
          <xdr:cNvPr id="6" name="Rectangle 5"/>
          <xdr:cNvSpPr>
            <a:spLocks noChangeArrowheads="1"/>
          </xdr:cNvSpPr>
        </xdr:nvSpPr>
        <xdr:spPr bwMode="auto">
          <a:xfrm>
            <a:off x="157" y="1004"/>
            <a:ext cx="36" cy="14"/>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7" name="Rectangle 6"/>
          <xdr:cNvSpPr>
            <a:spLocks noChangeArrowheads="1"/>
          </xdr:cNvSpPr>
        </xdr:nvSpPr>
        <xdr:spPr bwMode="auto">
          <a:xfrm>
            <a:off x="168" y="992"/>
            <a:ext cx="13" cy="38"/>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grpSp>
    <xdr:clientData/>
  </xdr:twoCellAnchor>
  <xdr:twoCellAnchor>
    <xdr:from>
      <xdr:col>25</xdr:col>
      <xdr:colOff>123825</xdr:colOff>
      <xdr:row>25</xdr:row>
      <xdr:rowOff>47625</xdr:rowOff>
    </xdr:from>
    <xdr:to>
      <xdr:col>27</xdr:col>
      <xdr:colOff>76200</xdr:colOff>
      <xdr:row>26</xdr:row>
      <xdr:rowOff>180975</xdr:rowOff>
    </xdr:to>
    <xdr:sp macro="" textlink="">
      <xdr:nvSpPr>
        <xdr:cNvPr id="8" name="AutoShape 7"/>
        <xdr:cNvSpPr>
          <a:spLocks noChangeArrowheads="1"/>
        </xdr:cNvSpPr>
      </xdr:nvSpPr>
      <xdr:spPr bwMode="auto">
        <a:xfrm>
          <a:off x="5124450" y="8924925"/>
          <a:ext cx="352425" cy="352425"/>
        </a:xfrm>
        <a:prstGeom prst="rightArrow">
          <a:avLst>
            <a:gd name="adj1" fmla="val 50000"/>
            <a:gd name="adj2" fmla="val 25000"/>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17</xdr:col>
      <xdr:colOff>171450</xdr:colOff>
      <xdr:row>16</xdr:row>
      <xdr:rowOff>285750</xdr:rowOff>
    </xdr:from>
    <xdr:to>
      <xdr:col>33</xdr:col>
      <xdr:colOff>47625</xdr:colOff>
      <xdr:row>20</xdr:row>
      <xdr:rowOff>123825</xdr:rowOff>
    </xdr:to>
    <xdr:sp macro="" textlink="">
      <xdr:nvSpPr>
        <xdr:cNvPr id="9" name="AutoShape 8"/>
        <xdr:cNvSpPr>
          <a:spLocks noChangeArrowheads="1"/>
        </xdr:cNvSpPr>
      </xdr:nvSpPr>
      <xdr:spPr bwMode="auto">
        <a:xfrm>
          <a:off x="3571875" y="6372225"/>
          <a:ext cx="3076575" cy="1362075"/>
        </a:xfrm>
        <a:prstGeom prst="roundRect">
          <a:avLst>
            <a:gd name="adj" fmla="val 11889"/>
          </a:avLst>
        </a:prstGeom>
        <a:noFill/>
        <a:ln w="9525">
          <a:solidFill>
            <a:srgbClr xmlns:mc="http://schemas.openxmlformats.org/markup-compatibility/2006" xmlns:a14="http://schemas.microsoft.com/office/drawing/2010/main" val="FF0000" mc:Ignorable="a14" a14:legacySpreadsheetColorIndex="1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114300</xdr:colOff>
      <xdr:row>25</xdr:row>
      <xdr:rowOff>28575</xdr:rowOff>
    </xdr:from>
    <xdr:to>
      <xdr:col>9</xdr:col>
      <xdr:colOff>57150</xdr:colOff>
      <xdr:row>26</xdr:row>
      <xdr:rowOff>171450</xdr:rowOff>
    </xdr:to>
    <xdr:grpSp>
      <xdr:nvGrpSpPr>
        <xdr:cNvPr id="10" name="Group 1"/>
        <xdr:cNvGrpSpPr>
          <a:grpSpLocks/>
        </xdr:cNvGrpSpPr>
      </xdr:nvGrpSpPr>
      <xdr:grpSpPr bwMode="auto">
        <a:xfrm>
          <a:off x="1514475" y="8905875"/>
          <a:ext cx="342900" cy="361950"/>
          <a:chOff x="157" y="992"/>
          <a:chExt cx="36" cy="38"/>
        </a:xfrm>
      </xdr:grpSpPr>
      <xdr:sp macro="" textlink="">
        <xdr:nvSpPr>
          <xdr:cNvPr id="11" name="Rectangle 2"/>
          <xdr:cNvSpPr>
            <a:spLocks noChangeArrowheads="1"/>
          </xdr:cNvSpPr>
        </xdr:nvSpPr>
        <xdr:spPr bwMode="auto">
          <a:xfrm>
            <a:off x="157" y="1004"/>
            <a:ext cx="36" cy="14"/>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2" name="Rectangle 3"/>
          <xdr:cNvSpPr>
            <a:spLocks noChangeArrowheads="1"/>
          </xdr:cNvSpPr>
        </xdr:nvSpPr>
        <xdr:spPr bwMode="auto">
          <a:xfrm>
            <a:off x="168" y="992"/>
            <a:ext cx="13" cy="38"/>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grpSp>
    <xdr:clientData/>
  </xdr:twoCellAnchor>
  <xdr:twoCellAnchor>
    <xdr:from>
      <xdr:col>16</xdr:col>
      <xdr:colOff>123825</xdr:colOff>
      <xdr:row>25</xdr:row>
      <xdr:rowOff>38100</xdr:rowOff>
    </xdr:from>
    <xdr:to>
      <xdr:col>18</xdr:col>
      <xdr:colOff>66675</xdr:colOff>
      <xdr:row>26</xdr:row>
      <xdr:rowOff>180975</xdr:rowOff>
    </xdr:to>
    <xdr:grpSp>
      <xdr:nvGrpSpPr>
        <xdr:cNvPr id="13" name="Group 4"/>
        <xdr:cNvGrpSpPr>
          <a:grpSpLocks/>
        </xdr:cNvGrpSpPr>
      </xdr:nvGrpSpPr>
      <xdr:grpSpPr bwMode="auto">
        <a:xfrm>
          <a:off x="3324225" y="8915400"/>
          <a:ext cx="342900" cy="361950"/>
          <a:chOff x="157" y="992"/>
          <a:chExt cx="36" cy="38"/>
        </a:xfrm>
      </xdr:grpSpPr>
      <xdr:sp macro="" textlink="">
        <xdr:nvSpPr>
          <xdr:cNvPr id="14" name="Rectangle 5"/>
          <xdr:cNvSpPr>
            <a:spLocks noChangeArrowheads="1"/>
          </xdr:cNvSpPr>
        </xdr:nvSpPr>
        <xdr:spPr bwMode="auto">
          <a:xfrm>
            <a:off x="157" y="1004"/>
            <a:ext cx="36" cy="14"/>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5" name="Rectangle 6"/>
          <xdr:cNvSpPr>
            <a:spLocks noChangeArrowheads="1"/>
          </xdr:cNvSpPr>
        </xdr:nvSpPr>
        <xdr:spPr bwMode="auto">
          <a:xfrm>
            <a:off x="168" y="992"/>
            <a:ext cx="13" cy="38"/>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grpSp>
    <xdr:clientData/>
  </xdr:twoCellAnchor>
  <xdr:twoCellAnchor>
    <xdr:from>
      <xdr:col>25</xdr:col>
      <xdr:colOff>123825</xdr:colOff>
      <xdr:row>25</xdr:row>
      <xdr:rowOff>47625</xdr:rowOff>
    </xdr:from>
    <xdr:to>
      <xdr:col>27</xdr:col>
      <xdr:colOff>76200</xdr:colOff>
      <xdr:row>26</xdr:row>
      <xdr:rowOff>180975</xdr:rowOff>
    </xdr:to>
    <xdr:sp macro="" textlink="">
      <xdr:nvSpPr>
        <xdr:cNvPr id="16" name="AutoShape 7"/>
        <xdr:cNvSpPr>
          <a:spLocks noChangeArrowheads="1"/>
        </xdr:cNvSpPr>
      </xdr:nvSpPr>
      <xdr:spPr bwMode="auto">
        <a:xfrm>
          <a:off x="5124450" y="8924925"/>
          <a:ext cx="352425" cy="352425"/>
        </a:xfrm>
        <a:prstGeom prst="rightArrow">
          <a:avLst>
            <a:gd name="adj1" fmla="val 50000"/>
            <a:gd name="adj2" fmla="val 25000"/>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17</xdr:col>
      <xdr:colOff>171450</xdr:colOff>
      <xdr:row>16</xdr:row>
      <xdr:rowOff>285750</xdr:rowOff>
    </xdr:from>
    <xdr:to>
      <xdr:col>33</xdr:col>
      <xdr:colOff>47625</xdr:colOff>
      <xdr:row>20</xdr:row>
      <xdr:rowOff>123825</xdr:rowOff>
    </xdr:to>
    <xdr:sp macro="" textlink="">
      <xdr:nvSpPr>
        <xdr:cNvPr id="17" name="AutoShape 8"/>
        <xdr:cNvSpPr>
          <a:spLocks noChangeArrowheads="1"/>
        </xdr:cNvSpPr>
      </xdr:nvSpPr>
      <xdr:spPr bwMode="auto">
        <a:xfrm>
          <a:off x="3571875" y="6372225"/>
          <a:ext cx="3076575" cy="1362075"/>
        </a:xfrm>
        <a:prstGeom prst="roundRect">
          <a:avLst>
            <a:gd name="adj" fmla="val 11889"/>
          </a:avLst>
        </a:prstGeom>
        <a:noFill/>
        <a:ln w="9525">
          <a:solidFill>
            <a:srgbClr xmlns:mc="http://schemas.openxmlformats.org/markup-compatibility/2006" xmlns:a14="http://schemas.microsoft.com/office/drawing/2010/main" val="FF0000" mc:Ignorable="a14" a14:legacySpreadsheetColorIndex="1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114300</xdr:colOff>
      <xdr:row>25</xdr:row>
      <xdr:rowOff>28575</xdr:rowOff>
    </xdr:from>
    <xdr:to>
      <xdr:col>9</xdr:col>
      <xdr:colOff>57150</xdr:colOff>
      <xdr:row>26</xdr:row>
      <xdr:rowOff>171450</xdr:rowOff>
    </xdr:to>
    <xdr:grpSp>
      <xdr:nvGrpSpPr>
        <xdr:cNvPr id="18" name="Group 1"/>
        <xdr:cNvGrpSpPr>
          <a:grpSpLocks/>
        </xdr:cNvGrpSpPr>
      </xdr:nvGrpSpPr>
      <xdr:grpSpPr bwMode="auto">
        <a:xfrm>
          <a:off x="1514475" y="8905875"/>
          <a:ext cx="342900" cy="361950"/>
          <a:chOff x="157" y="992"/>
          <a:chExt cx="36" cy="38"/>
        </a:xfrm>
      </xdr:grpSpPr>
      <xdr:sp macro="" textlink="">
        <xdr:nvSpPr>
          <xdr:cNvPr id="19" name="Rectangle 2"/>
          <xdr:cNvSpPr>
            <a:spLocks noChangeArrowheads="1"/>
          </xdr:cNvSpPr>
        </xdr:nvSpPr>
        <xdr:spPr bwMode="auto">
          <a:xfrm>
            <a:off x="157" y="1004"/>
            <a:ext cx="36" cy="14"/>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20" name="Rectangle 3"/>
          <xdr:cNvSpPr>
            <a:spLocks noChangeArrowheads="1"/>
          </xdr:cNvSpPr>
        </xdr:nvSpPr>
        <xdr:spPr bwMode="auto">
          <a:xfrm>
            <a:off x="168" y="992"/>
            <a:ext cx="13" cy="38"/>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grpSp>
    <xdr:clientData/>
  </xdr:twoCellAnchor>
  <xdr:twoCellAnchor>
    <xdr:from>
      <xdr:col>16</xdr:col>
      <xdr:colOff>123825</xdr:colOff>
      <xdr:row>25</xdr:row>
      <xdr:rowOff>38100</xdr:rowOff>
    </xdr:from>
    <xdr:to>
      <xdr:col>18</xdr:col>
      <xdr:colOff>66675</xdr:colOff>
      <xdr:row>26</xdr:row>
      <xdr:rowOff>180975</xdr:rowOff>
    </xdr:to>
    <xdr:grpSp>
      <xdr:nvGrpSpPr>
        <xdr:cNvPr id="21" name="Group 4"/>
        <xdr:cNvGrpSpPr>
          <a:grpSpLocks/>
        </xdr:cNvGrpSpPr>
      </xdr:nvGrpSpPr>
      <xdr:grpSpPr bwMode="auto">
        <a:xfrm>
          <a:off x="3324225" y="8915400"/>
          <a:ext cx="342900" cy="361950"/>
          <a:chOff x="157" y="992"/>
          <a:chExt cx="36" cy="38"/>
        </a:xfrm>
      </xdr:grpSpPr>
      <xdr:sp macro="" textlink="">
        <xdr:nvSpPr>
          <xdr:cNvPr id="22" name="Rectangle 5"/>
          <xdr:cNvSpPr>
            <a:spLocks noChangeArrowheads="1"/>
          </xdr:cNvSpPr>
        </xdr:nvSpPr>
        <xdr:spPr bwMode="auto">
          <a:xfrm>
            <a:off x="157" y="1004"/>
            <a:ext cx="36" cy="14"/>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23" name="Rectangle 6"/>
          <xdr:cNvSpPr>
            <a:spLocks noChangeArrowheads="1"/>
          </xdr:cNvSpPr>
        </xdr:nvSpPr>
        <xdr:spPr bwMode="auto">
          <a:xfrm>
            <a:off x="168" y="992"/>
            <a:ext cx="13" cy="38"/>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grpSp>
    <xdr:clientData/>
  </xdr:twoCellAnchor>
  <xdr:twoCellAnchor>
    <xdr:from>
      <xdr:col>25</xdr:col>
      <xdr:colOff>123825</xdr:colOff>
      <xdr:row>25</xdr:row>
      <xdr:rowOff>47625</xdr:rowOff>
    </xdr:from>
    <xdr:to>
      <xdr:col>27</xdr:col>
      <xdr:colOff>76200</xdr:colOff>
      <xdr:row>26</xdr:row>
      <xdr:rowOff>180975</xdr:rowOff>
    </xdr:to>
    <xdr:sp macro="" textlink="">
      <xdr:nvSpPr>
        <xdr:cNvPr id="24" name="AutoShape 7"/>
        <xdr:cNvSpPr>
          <a:spLocks noChangeArrowheads="1"/>
        </xdr:cNvSpPr>
      </xdr:nvSpPr>
      <xdr:spPr bwMode="auto">
        <a:xfrm>
          <a:off x="5124450" y="8924925"/>
          <a:ext cx="352425" cy="352425"/>
        </a:xfrm>
        <a:prstGeom prst="rightArrow">
          <a:avLst>
            <a:gd name="adj1" fmla="val 50000"/>
            <a:gd name="adj2" fmla="val 25000"/>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17</xdr:col>
      <xdr:colOff>171450</xdr:colOff>
      <xdr:row>16</xdr:row>
      <xdr:rowOff>285750</xdr:rowOff>
    </xdr:from>
    <xdr:to>
      <xdr:col>33</xdr:col>
      <xdr:colOff>47625</xdr:colOff>
      <xdr:row>20</xdr:row>
      <xdr:rowOff>123825</xdr:rowOff>
    </xdr:to>
    <xdr:sp macro="" textlink="">
      <xdr:nvSpPr>
        <xdr:cNvPr id="25" name="AutoShape 8"/>
        <xdr:cNvSpPr>
          <a:spLocks noChangeArrowheads="1"/>
        </xdr:cNvSpPr>
      </xdr:nvSpPr>
      <xdr:spPr bwMode="auto">
        <a:xfrm>
          <a:off x="3571875" y="6372225"/>
          <a:ext cx="3076575" cy="1362075"/>
        </a:xfrm>
        <a:prstGeom prst="roundRect">
          <a:avLst>
            <a:gd name="adj" fmla="val 11889"/>
          </a:avLst>
        </a:prstGeom>
        <a:noFill/>
        <a:ln w="9525">
          <a:solidFill>
            <a:srgbClr xmlns:mc="http://schemas.openxmlformats.org/markup-compatibility/2006" xmlns:a14="http://schemas.microsoft.com/office/drawing/2010/main" val="FF0000" mc:Ignorable="a14" a14:legacySpreadsheetColorIndex="1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114300</xdr:colOff>
      <xdr:row>25</xdr:row>
      <xdr:rowOff>28575</xdr:rowOff>
    </xdr:from>
    <xdr:to>
      <xdr:col>9</xdr:col>
      <xdr:colOff>57150</xdr:colOff>
      <xdr:row>26</xdr:row>
      <xdr:rowOff>171450</xdr:rowOff>
    </xdr:to>
    <xdr:grpSp>
      <xdr:nvGrpSpPr>
        <xdr:cNvPr id="26" name="Group 1"/>
        <xdr:cNvGrpSpPr>
          <a:grpSpLocks/>
        </xdr:cNvGrpSpPr>
      </xdr:nvGrpSpPr>
      <xdr:grpSpPr bwMode="auto">
        <a:xfrm>
          <a:off x="1514475" y="8905875"/>
          <a:ext cx="342900" cy="361950"/>
          <a:chOff x="157" y="992"/>
          <a:chExt cx="36" cy="38"/>
        </a:xfrm>
      </xdr:grpSpPr>
      <xdr:sp macro="" textlink="">
        <xdr:nvSpPr>
          <xdr:cNvPr id="27" name="Rectangle 2"/>
          <xdr:cNvSpPr>
            <a:spLocks noChangeArrowheads="1"/>
          </xdr:cNvSpPr>
        </xdr:nvSpPr>
        <xdr:spPr bwMode="auto">
          <a:xfrm>
            <a:off x="157" y="1004"/>
            <a:ext cx="36" cy="14"/>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28" name="Rectangle 3"/>
          <xdr:cNvSpPr>
            <a:spLocks noChangeArrowheads="1"/>
          </xdr:cNvSpPr>
        </xdr:nvSpPr>
        <xdr:spPr bwMode="auto">
          <a:xfrm>
            <a:off x="168" y="992"/>
            <a:ext cx="13" cy="38"/>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grpSp>
    <xdr:clientData/>
  </xdr:twoCellAnchor>
  <xdr:twoCellAnchor>
    <xdr:from>
      <xdr:col>16</xdr:col>
      <xdr:colOff>123825</xdr:colOff>
      <xdr:row>25</xdr:row>
      <xdr:rowOff>38100</xdr:rowOff>
    </xdr:from>
    <xdr:to>
      <xdr:col>18</xdr:col>
      <xdr:colOff>66675</xdr:colOff>
      <xdr:row>26</xdr:row>
      <xdr:rowOff>180975</xdr:rowOff>
    </xdr:to>
    <xdr:grpSp>
      <xdr:nvGrpSpPr>
        <xdr:cNvPr id="29" name="Group 4"/>
        <xdr:cNvGrpSpPr>
          <a:grpSpLocks/>
        </xdr:cNvGrpSpPr>
      </xdr:nvGrpSpPr>
      <xdr:grpSpPr bwMode="auto">
        <a:xfrm>
          <a:off x="3324225" y="8915400"/>
          <a:ext cx="342900" cy="361950"/>
          <a:chOff x="157" y="992"/>
          <a:chExt cx="36" cy="38"/>
        </a:xfrm>
      </xdr:grpSpPr>
      <xdr:sp macro="" textlink="">
        <xdr:nvSpPr>
          <xdr:cNvPr id="30" name="Rectangle 5"/>
          <xdr:cNvSpPr>
            <a:spLocks noChangeArrowheads="1"/>
          </xdr:cNvSpPr>
        </xdr:nvSpPr>
        <xdr:spPr bwMode="auto">
          <a:xfrm>
            <a:off x="157" y="1004"/>
            <a:ext cx="36" cy="14"/>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31" name="Rectangle 6"/>
          <xdr:cNvSpPr>
            <a:spLocks noChangeArrowheads="1"/>
          </xdr:cNvSpPr>
        </xdr:nvSpPr>
        <xdr:spPr bwMode="auto">
          <a:xfrm>
            <a:off x="168" y="992"/>
            <a:ext cx="13" cy="38"/>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grpSp>
    <xdr:clientData/>
  </xdr:twoCellAnchor>
  <xdr:twoCellAnchor>
    <xdr:from>
      <xdr:col>25</xdr:col>
      <xdr:colOff>123825</xdr:colOff>
      <xdr:row>25</xdr:row>
      <xdr:rowOff>47625</xdr:rowOff>
    </xdr:from>
    <xdr:to>
      <xdr:col>27</xdr:col>
      <xdr:colOff>76200</xdr:colOff>
      <xdr:row>26</xdr:row>
      <xdr:rowOff>180975</xdr:rowOff>
    </xdr:to>
    <xdr:sp macro="" textlink="">
      <xdr:nvSpPr>
        <xdr:cNvPr id="32" name="AutoShape 7"/>
        <xdr:cNvSpPr>
          <a:spLocks noChangeArrowheads="1"/>
        </xdr:cNvSpPr>
      </xdr:nvSpPr>
      <xdr:spPr bwMode="auto">
        <a:xfrm>
          <a:off x="5124450" y="8924925"/>
          <a:ext cx="352425" cy="352425"/>
        </a:xfrm>
        <a:prstGeom prst="rightArrow">
          <a:avLst>
            <a:gd name="adj1" fmla="val 50000"/>
            <a:gd name="adj2" fmla="val 25000"/>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17</xdr:col>
      <xdr:colOff>171450</xdr:colOff>
      <xdr:row>16</xdr:row>
      <xdr:rowOff>285750</xdr:rowOff>
    </xdr:from>
    <xdr:to>
      <xdr:col>33</xdr:col>
      <xdr:colOff>47625</xdr:colOff>
      <xdr:row>20</xdr:row>
      <xdr:rowOff>123825</xdr:rowOff>
    </xdr:to>
    <xdr:sp macro="" textlink="">
      <xdr:nvSpPr>
        <xdr:cNvPr id="33" name="AutoShape 8"/>
        <xdr:cNvSpPr>
          <a:spLocks noChangeArrowheads="1"/>
        </xdr:cNvSpPr>
      </xdr:nvSpPr>
      <xdr:spPr bwMode="auto">
        <a:xfrm>
          <a:off x="3571875" y="6372225"/>
          <a:ext cx="3076575" cy="1362075"/>
        </a:xfrm>
        <a:prstGeom prst="roundRect">
          <a:avLst>
            <a:gd name="adj" fmla="val 11889"/>
          </a:avLst>
        </a:prstGeom>
        <a:noFill/>
        <a:ln w="9525">
          <a:solidFill>
            <a:srgbClr xmlns:mc="http://schemas.openxmlformats.org/markup-compatibility/2006" xmlns:a14="http://schemas.microsoft.com/office/drawing/2010/main" val="FF0000" mc:Ignorable="a14" a14:legacySpreadsheetColorIndex="1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114300</xdr:colOff>
      <xdr:row>25</xdr:row>
      <xdr:rowOff>28575</xdr:rowOff>
    </xdr:from>
    <xdr:to>
      <xdr:col>9</xdr:col>
      <xdr:colOff>57150</xdr:colOff>
      <xdr:row>26</xdr:row>
      <xdr:rowOff>171450</xdr:rowOff>
    </xdr:to>
    <xdr:grpSp>
      <xdr:nvGrpSpPr>
        <xdr:cNvPr id="34" name="Group 1"/>
        <xdr:cNvGrpSpPr>
          <a:grpSpLocks/>
        </xdr:cNvGrpSpPr>
      </xdr:nvGrpSpPr>
      <xdr:grpSpPr bwMode="auto">
        <a:xfrm>
          <a:off x="1514475" y="8905875"/>
          <a:ext cx="342900" cy="361950"/>
          <a:chOff x="157" y="992"/>
          <a:chExt cx="36" cy="38"/>
        </a:xfrm>
      </xdr:grpSpPr>
      <xdr:sp macro="" textlink="">
        <xdr:nvSpPr>
          <xdr:cNvPr id="35" name="Rectangle 2"/>
          <xdr:cNvSpPr>
            <a:spLocks noChangeArrowheads="1"/>
          </xdr:cNvSpPr>
        </xdr:nvSpPr>
        <xdr:spPr bwMode="auto">
          <a:xfrm>
            <a:off x="157" y="1004"/>
            <a:ext cx="36" cy="14"/>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36" name="Rectangle 3"/>
          <xdr:cNvSpPr>
            <a:spLocks noChangeArrowheads="1"/>
          </xdr:cNvSpPr>
        </xdr:nvSpPr>
        <xdr:spPr bwMode="auto">
          <a:xfrm>
            <a:off x="168" y="992"/>
            <a:ext cx="13" cy="38"/>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grpSp>
    <xdr:clientData/>
  </xdr:twoCellAnchor>
  <xdr:twoCellAnchor>
    <xdr:from>
      <xdr:col>16</xdr:col>
      <xdr:colOff>123825</xdr:colOff>
      <xdr:row>25</xdr:row>
      <xdr:rowOff>38100</xdr:rowOff>
    </xdr:from>
    <xdr:to>
      <xdr:col>18</xdr:col>
      <xdr:colOff>66675</xdr:colOff>
      <xdr:row>26</xdr:row>
      <xdr:rowOff>180975</xdr:rowOff>
    </xdr:to>
    <xdr:grpSp>
      <xdr:nvGrpSpPr>
        <xdr:cNvPr id="37" name="Group 4"/>
        <xdr:cNvGrpSpPr>
          <a:grpSpLocks/>
        </xdr:cNvGrpSpPr>
      </xdr:nvGrpSpPr>
      <xdr:grpSpPr bwMode="auto">
        <a:xfrm>
          <a:off x="3324225" y="8915400"/>
          <a:ext cx="342900" cy="361950"/>
          <a:chOff x="157" y="992"/>
          <a:chExt cx="36" cy="38"/>
        </a:xfrm>
      </xdr:grpSpPr>
      <xdr:sp macro="" textlink="">
        <xdr:nvSpPr>
          <xdr:cNvPr id="38" name="Rectangle 5"/>
          <xdr:cNvSpPr>
            <a:spLocks noChangeArrowheads="1"/>
          </xdr:cNvSpPr>
        </xdr:nvSpPr>
        <xdr:spPr bwMode="auto">
          <a:xfrm>
            <a:off x="157" y="1004"/>
            <a:ext cx="36" cy="14"/>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39" name="Rectangle 6"/>
          <xdr:cNvSpPr>
            <a:spLocks noChangeArrowheads="1"/>
          </xdr:cNvSpPr>
        </xdr:nvSpPr>
        <xdr:spPr bwMode="auto">
          <a:xfrm>
            <a:off x="168" y="992"/>
            <a:ext cx="13" cy="38"/>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grpSp>
    <xdr:clientData/>
  </xdr:twoCellAnchor>
  <xdr:twoCellAnchor>
    <xdr:from>
      <xdr:col>25</xdr:col>
      <xdr:colOff>123825</xdr:colOff>
      <xdr:row>25</xdr:row>
      <xdr:rowOff>47625</xdr:rowOff>
    </xdr:from>
    <xdr:to>
      <xdr:col>27</xdr:col>
      <xdr:colOff>76200</xdr:colOff>
      <xdr:row>26</xdr:row>
      <xdr:rowOff>180975</xdr:rowOff>
    </xdr:to>
    <xdr:sp macro="" textlink="">
      <xdr:nvSpPr>
        <xdr:cNvPr id="40" name="AutoShape 7"/>
        <xdr:cNvSpPr>
          <a:spLocks noChangeArrowheads="1"/>
        </xdr:cNvSpPr>
      </xdr:nvSpPr>
      <xdr:spPr bwMode="auto">
        <a:xfrm>
          <a:off x="5124450" y="8924925"/>
          <a:ext cx="352425" cy="352425"/>
        </a:xfrm>
        <a:prstGeom prst="rightArrow">
          <a:avLst>
            <a:gd name="adj1" fmla="val 50000"/>
            <a:gd name="adj2" fmla="val 25000"/>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17</xdr:col>
      <xdr:colOff>171450</xdr:colOff>
      <xdr:row>16</xdr:row>
      <xdr:rowOff>285750</xdr:rowOff>
    </xdr:from>
    <xdr:to>
      <xdr:col>33</xdr:col>
      <xdr:colOff>47625</xdr:colOff>
      <xdr:row>20</xdr:row>
      <xdr:rowOff>123825</xdr:rowOff>
    </xdr:to>
    <xdr:sp macro="" textlink="">
      <xdr:nvSpPr>
        <xdr:cNvPr id="41" name="AutoShape 8"/>
        <xdr:cNvSpPr>
          <a:spLocks noChangeArrowheads="1"/>
        </xdr:cNvSpPr>
      </xdr:nvSpPr>
      <xdr:spPr bwMode="auto">
        <a:xfrm>
          <a:off x="3571875" y="6372225"/>
          <a:ext cx="3076575" cy="1362075"/>
        </a:xfrm>
        <a:prstGeom prst="roundRect">
          <a:avLst>
            <a:gd name="adj" fmla="val 11889"/>
          </a:avLst>
        </a:prstGeom>
        <a:noFill/>
        <a:ln w="9525">
          <a:solidFill>
            <a:srgbClr xmlns:mc="http://schemas.openxmlformats.org/markup-compatibility/2006" xmlns:a14="http://schemas.microsoft.com/office/drawing/2010/main" val="FF0000" mc:Ignorable="a14" a14:legacySpreadsheetColorIndex="1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114300</xdr:colOff>
      <xdr:row>25</xdr:row>
      <xdr:rowOff>28575</xdr:rowOff>
    </xdr:from>
    <xdr:to>
      <xdr:col>9</xdr:col>
      <xdr:colOff>57150</xdr:colOff>
      <xdr:row>26</xdr:row>
      <xdr:rowOff>171450</xdr:rowOff>
    </xdr:to>
    <xdr:grpSp>
      <xdr:nvGrpSpPr>
        <xdr:cNvPr id="42" name="Group 1"/>
        <xdr:cNvGrpSpPr>
          <a:grpSpLocks/>
        </xdr:cNvGrpSpPr>
      </xdr:nvGrpSpPr>
      <xdr:grpSpPr bwMode="auto">
        <a:xfrm>
          <a:off x="1514475" y="8905875"/>
          <a:ext cx="342900" cy="361950"/>
          <a:chOff x="157" y="992"/>
          <a:chExt cx="36" cy="38"/>
        </a:xfrm>
      </xdr:grpSpPr>
      <xdr:sp macro="" textlink="">
        <xdr:nvSpPr>
          <xdr:cNvPr id="43" name="Rectangle 2"/>
          <xdr:cNvSpPr>
            <a:spLocks noChangeArrowheads="1"/>
          </xdr:cNvSpPr>
        </xdr:nvSpPr>
        <xdr:spPr bwMode="auto">
          <a:xfrm>
            <a:off x="157" y="1004"/>
            <a:ext cx="36" cy="14"/>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44" name="Rectangle 3"/>
          <xdr:cNvSpPr>
            <a:spLocks noChangeArrowheads="1"/>
          </xdr:cNvSpPr>
        </xdr:nvSpPr>
        <xdr:spPr bwMode="auto">
          <a:xfrm>
            <a:off x="168" y="992"/>
            <a:ext cx="13" cy="38"/>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grpSp>
    <xdr:clientData/>
  </xdr:twoCellAnchor>
  <xdr:twoCellAnchor>
    <xdr:from>
      <xdr:col>16</xdr:col>
      <xdr:colOff>123825</xdr:colOff>
      <xdr:row>25</xdr:row>
      <xdr:rowOff>38100</xdr:rowOff>
    </xdr:from>
    <xdr:to>
      <xdr:col>18</xdr:col>
      <xdr:colOff>66675</xdr:colOff>
      <xdr:row>26</xdr:row>
      <xdr:rowOff>180975</xdr:rowOff>
    </xdr:to>
    <xdr:grpSp>
      <xdr:nvGrpSpPr>
        <xdr:cNvPr id="45" name="Group 4"/>
        <xdr:cNvGrpSpPr>
          <a:grpSpLocks/>
        </xdr:cNvGrpSpPr>
      </xdr:nvGrpSpPr>
      <xdr:grpSpPr bwMode="auto">
        <a:xfrm>
          <a:off x="3324225" y="8915400"/>
          <a:ext cx="342900" cy="361950"/>
          <a:chOff x="157" y="992"/>
          <a:chExt cx="36" cy="38"/>
        </a:xfrm>
      </xdr:grpSpPr>
      <xdr:sp macro="" textlink="">
        <xdr:nvSpPr>
          <xdr:cNvPr id="46" name="Rectangle 5"/>
          <xdr:cNvSpPr>
            <a:spLocks noChangeArrowheads="1"/>
          </xdr:cNvSpPr>
        </xdr:nvSpPr>
        <xdr:spPr bwMode="auto">
          <a:xfrm>
            <a:off x="157" y="1004"/>
            <a:ext cx="36" cy="14"/>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47" name="Rectangle 6"/>
          <xdr:cNvSpPr>
            <a:spLocks noChangeArrowheads="1"/>
          </xdr:cNvSpPr>
        </xdr:nvSpPr>
        <xdr:spPr bwMode="auto">
          <a:xfrm>
            <a:off x="168" y="992"/>
            <a:ext cx="13" cy="38"/>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grpSp>
    <xdr:clientData/>
  </xdr:twoCellAnchor>
  <xdr:twoCellAnchor>
    <xdr:from>
      <xdr:col>25</xdr:col>
      <xdr:colOff>123825</xdr:colOff>
      <xdr:row>25</xdr:row>
      <xdr:rowOff>47625</xdr:rowOff>
    </xdr:from>
    <xdr:to>
      <xdr:col>27</xdr:col>
      <xdr:colOff>76200</xdr:colOff>
      <xdr:row>26</xdr:row>
      <xdr:rowOff>180975</xdr:rowOff>
    </xdr:to>
    <xdr:sp macro="" textlink="">
      <xdr:nvSpPr>
        <xdr:cNvPr id="48" name="AutoShape 7"/>
        <xdr:cNvSpPr>
          <a:spLocks noChangeArrowheads="1"/>
        </xdr:cNvSpPr>
      </xdr:nvSpPr>
      <xdr:spPr bwMode="auto">
        <a:xfrm>
          <a:off x="5124450" y="8924925"/>
          <a:ext cx="352425" cy="352425"/>
        </a:xfrm>
        <a:prstGeom prst="rightArrow">
          <a:avLst>
            <a:gd name="adj1" fmla="val 50000"/>
            <a:gd name="adj2" fmla="val 25000"/>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17</xdr:col>
      <xdr:colOff>171450</xdr:colOff>
      <xdr:row>16</xdr:row>
      <xdr:rowOff>285750</xdr:rowOff>
    </xdr:from>
    <xdr:to>
      <xdr:col>33</xdr:col>
      <xdr:colOff>47625</xdr:colOff>
      <xdr:row>20</xdr:row>
      <xdr:rowOff>123825</xdr:rowOff>
    </xdr:to>
    <xdr:sp macro="" textlink="">
      <xdr:nvSpPr>
        <xdr:cNvPr id="49" name="AutoShape 8"/>
        <xdr:cNvSpPr>
          <a:spLocks noChangeArrowheads="1"/>
        </xdr:cNvSpPr>
      </xdr:nvSpPr>
      <xdr:spPr bwMode="auto">
        <a:xfrm>
          <a:off x="3571875" y="6372225"/>
          <a:ext cx="3076575" cy="1362075"/>
        </a:xfrm>
        <a:prstGeom prst="roundRect">
          <a:avLst>
            <a:gd name="adj" fmla="val 11889"/>
          </a:avLst>
        </a:prstGeom>
        <a:noFill/>
        <a:ln w="9525">
          <a:solidFill>
            <a:srgbClr xmlns:mc="http://schemas.openxmlformats.org/markup-compatibility/2006" xmlns:a14="http://schemas.microsoft.com/office/drawing/2010/main" val="FF0000" mc:Ignorable="a14" a14:legacySpreadsheetColorIndex="1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3" Type="http://schemas.openxmlformats.org/officeDocument/2006/relationships/hyperlink" Target="http://www.pref.osaka.jp/jigyoshido/jiritu_top/sabikanntokku.html" TargetMode="External"/><Relationship Id="rId2" Type="http://schemas.openxmlformats.org/officeDocument/2006/relationships/hyperlink" Target="http://www.pref.osaka.jp/jigyoshido/jiritu_top/sabikanntokku.html" TargetMode="External"/><Relationship Id="rId1" Type="http://schemas.openxmlformats.org/officeDocument/2006/relationships/hyperlink" Target="http://www.pref.osaka.jp/shisetsufukushi/shoufuku-top/sabikantokku.html" TargetMode="External"/><Relationship Id="rId4"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6.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omments" Target="../comments7.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J80"/>
  <sheetViews>
    <sheetView showGridLines="0" view="pageBreakPreview" zoomScaleNormal="100" workbookViewId="0">
      <selection activeCell="F10" sqref="F10:H10"/>
    </sheetView>
  </sheetViews>
  <sheetFormatPr defaultRowHeight="12"/>
  <cols>
    <col min="1" max="2" width="2.25" style="1" customWidth="1"/>
    <col min="3" max="36" width="2.625" style="1" customWidth="1"/>
    <col min="37" max="16384" width="9" style="1"/>
  </cols>
  <sheetData>
    <row r="1" spans="1:36" ht="17.100000000000001" customHeight="1" thickBot="1">
      <c r="A1" s="249" t="s">
        <v>0</v>
      </c>
      <c r="B1" s="249"/>
      <c r="C1" s="249"/>
      <c r="D1" s="249"/>
      <c r="E1" s="249"/>
      <c r="F1" s="249"/>
      <c r="G1" s="249"/>
      <c r="H1" s="249"/>
      <c r="I1" s="249"/>
      <c r="J1" s="249"/>
      <c r="K1" s="249"/>
      <c r="L1" s="249"/>
      <c r="M1" s="249"/>
      <c r="N1" s="249"/>
      <c r="O1" s="249"/>
      <c r="P1" s="249"/>
      <c r="Q1" s="249"/>
      <c r="R1" s="249"/>
      <c r="S1" s="249"/>
      <c r="T1" s="249"/>
      <c r="U1" s="249"/>
      <c r="V1" s="249"/>
      <c r="W1" s="249"/>
      <c r="X1" s="249"/>
      <c r="Y1" s="249"/>
      <c r="Z1" s="249"/>
      <c r="AA1" s="249"/>
      <c r="AB1" s="249"/>
      <c r="AC1" s="249"/>
      <c r="AD1" s="249"/>
      <c r="AE1" s="249"/>
      <c r="AF1" s="249"/>
      <c r="AG1" s="249"/>
      <c r="AH1" s="249"/>
      <c r="AI1" s="249"/>
    </row>
    <row r="2" spans="1:36" ht="12" customHeight="1">
      <c r="B2" s="2"/>
      <c r="C2" s="2"/>
      <c r="D2" s="3"/>
      <c r="E2" s="4"/>
      <c r="F2" s="4"/>
      <c r="G2" s="4"/>
      <c r="H2" s="4"/>
      <c r="I2" s="4"/>
      <c r="J2" s="5"/>
      <c r="K2" s="250"/>
      <c r="L2" s="250"/>
      <c r="M2" s="250"/>
      <c r="N2" s="250"/>
      <c r="O2" s="250"/>
      <c r="P2" s="2"/>
      <c r="Q2" s="6"/>
      <c r="R2" s="6"/>
      <c r="S2" s="6"/>
      <c r="U2" s="251" t="s">
        <v>1</v>
      </c>
      <c r="V2" s="252"/>
      <c r="W2" s="252"/>
      <c r="X2" s="252"/>
      <c r="Y2" s="253"/>
      <c r="Z2" s="257"/>
      <c r="AA2" s="257"/>
      <c r="AB2" s="257"/>
      <c r="AC2" s="257"/>
      <c r="AD2" s="257"/>
      <c r="AE2" s="257"/>
      <c r="AF2" s="257"/>
      <c r="AG2" s="7"/>
      <c r="AH2" s="257"/>
      <c r="AI2" s="259"/>
    </row>
    <row r="3" spans="1:36" ht="3.95" customHeight="1" thickBot="1">
      <c r="B3" s="2"/>
      <c r="C3" s="8"/>
      <c r="D3" s="8"/>
      <c r="E3" s="8"/>
      <c r="F3" s="9"/>
      <c r="G3" s="8"/>
      <c r="H3" s="8"/>
      <c r="I3" s="8"/>
      <c r="J3" s="9"/>
      <c r="K3" s="8"/>
      <c r="L3" s="8"/>
      <c r="M3" s="8"/>
      <c r="P3" s="10"/>
      <c r="Q3" s="11"/>
      <c r="R3" s="11"/>
      <c r="S3" s="11"/>
      <c r="T3" s="12"/>
      <c r="U3" s="254"/>
      <c r="V3" s="255"/>
      <c r="W3" s="255"/>
      <c r="X3" s="255"/>
      <c r="Y3" s="256"/>
      <c r="Z3" s="258"/>
      <c r="AA3" s="258"/>
      <c r="AB3" s="258"/>
      <c r="AC3" s="258"/>
      <c r="AD3" s="258"/>
      <c r="AE3" s="258"/>
      <c r="AF3" s="258"/>
      <c r="AG3" s="13"/>
      <c r="AH3" s="258"/>
      <c r="AI3" s="260"/>
    </row>
    <row r="4" spans="1:36" ht="15" customHeight="1">
      <c r="A4" s="261" t="s">
        <v>2</v>
      </c>
      <c r="B4" s="262"/>
      <c r="C4" s="265" t="s">
        <v>3</v>
      </c>
      <c r="D4" s="266"/>
      <c r="E4" s="267"/>
      <c r="F4" s="268"/>
      <c r="G4" s="269"/>
      <c r="H4" s="269"/>
      <c r="I4" s="269"/>
      <c r="J4" s="269"/>
      <c r="K4" s="269"/>
      <c r="L4" s="269"/>
      <c r="M4" s="269"/>
      <c r="N4" s="269"/>
      <c r="O4" s="269"/>
      <c r="P4" s="269"/>
      <c r="Q4" s="269"/>
      <c r="R4" s="269"/>
      <c r="S4" s="269"/>
      <c r="T4" s="269"/>
      <c r="U4" s="269"/>
      <c r="V4" s="269"/>
      <c r="W4" s="269"/>
      <c r="X4" s="269"/>
      <c r="Y4" s="269"/>
      <c r="Z4" s="269"/>
      <c r="AA4" s="269"/>
      <c r="AB4" s="269"/>
      <c r="AC4" s="269"/>
      <c r="AD4" s="269"/>
      <c r="AE4" s="269"/>
      <c r="AF4" s="269"/>
      <c r="AG4" s="269"/>
      <c r="AH4" s="269"/>
      <c r="AI4" s="270"/>
    </row>
    <row r="5" spans="1:36" ht="9.9499999999999993" customHeight="1">
      <c r="A5" s="263"/>
      <c r="B5" s="264"/>
      <c r="C5" s="271" t="s">
        <v>4</v>
      </c>
      <c r="D5" s="272"/>
      <c r="E5" s="273"/>
      <c r="F5" s="277"/>
      <c r="G5" s="278"/>
      <c r="H5" s="278"/>
      <c r="I5" s="278"/>
      <c r="J5" s="278"/>
      <c r="K5" s="278"/>
      <c r="L5" s="278"/>
      <c r="M5" s="278"/>
      <c r="N5" s="278"/>
      <c r="O5" s="278"/>
      <c r="P5" s="278"/>
      <c r="Q5" s="278"/>
      <c r="R5" s="278"/>
      <c r="S5" s="278"/>
      <c r="T5" s="278"/>
      <c r="U5" s="278"/>
      <c r="V5" s="278"/>
      <c r="W5" s="278"/>
      <c r="X5" s="278"/>
      <c r="Y5" s="278"/>
      <c r="Z5" s="278"/>
      <c r="AA5" s="278"/>
      <c r="AB5" s="278"/>
      <c r="AC5" s="278"/>
      <c r="AD5" s="278"/>
      <c r="AE5" s="278"/>
      <c r="AF5" s="278"/>
      <c r="AG5" s="278"/>
      <c r="AH5" s="278"/>
      <c r="AI5" s="279"/>
    </row>
    <row r="6" spans="1:36" ht="9.9499999999999993" customHeight="1">
      <c r="A6" s="263"/>
      <c r="B6" s="264"/>
      <c r="C6" s="274"/>
      <c r="D6" s="275"/>
      <c r="E6" s="276"/>
      <c r="F6" s="280"/>
      <c r="G6" s="281"/>
      <c r="H6" s="281"/>
      <c r="I6" s="281"/>
      <c r="J6" s="281"/>
      <c r="K6" s="281"/>
      <c r="L6" s="281"/>
      <c r="M6" s="281"/>
      <c r="N6" s="281"/>
      <c r="O6" s="281"/>
      <c r="P6" s="281"/>
      <c r="Q6" s="281"/>
      <c r="R6" s="281"/>
      <c r="S6" s="281"/>
      <c r="T6" s="281"/>
      <c r="U6" s="281"/>
      <c r="V6" s="281"/>
      <c r="W6" s="281"/>
      <c r="X6" s="281"/>
      <c r="Y6" s="281"/>
      <c r="Z6" s="281"/>
      <c r="AA6" s="281"/>
      <c r="AB6" s="281"/>
      <c r="AC6" s="281"/>
      <c r="AD6" s="281"/>
      <c r="AE6" s="281"/>
      <c r="AF6" s="281"/>
      <c r="AG6" s="281"/>
      <c r="AH6" s="281"/>
      <c r="AI6" s="282"/>
    </row>
    <row r="7" spans="1:36" ht="11.1" customHeight="1">
      <c r="A7" s="263"/>
      <c r="B7" s="264"/>
      <c r="C7" s="271" t="s">
        <v>5</v>
      </c>
      <c r="D7" s="272"/>
      <c r="E7" s="273"/>
      <c r="F7" s="286" t="s">
        <v>6</v>
      </c>
      <c r="G7" s="287"/>
      <c r="H7" s="287"/>
      <c r="I7" s="287"/>
      <c r="J7" s="288"/>
      <c r="K7" s="288"/>
      <c r="L7" s="288"/>
      <c r="M7" s="288"/>
      <c r="N7" s="288"/>
      <c r="O7" s="15" t="s">
        <v>7</v>
      </c>
      <c r="P7" s="296"/>
      <c r="Q7" s="296"/>
      <c r="R7" s="296"/>
      <c r="S7" s="296"/>
      <c r="T7" s="296"/>
      <c r="U7" s="296"/>
      <c r="V7" s="296"/>
      <c r="W7" s="296"/>
      <c r="X7" s="296"/>
      <c r="Y7" s="296"/>
      <c r="Z7" s="296"/>
      <c r="AA7" s="296"/>
      <c r="AB7" s="296"/>
      <c r="AC7" s="296"/>
      <c r="AD7" s="296"/>
      <c r="AE7" s="296"/>
      <c r="AF7" s="296"/>
      <c r="AG7" s="296"/>
      <c r="AH7" s="296"/>
      <c r="AI7" s="297"/>
    </row>
    <row r="8" spans="1:36" ht="11.1" customHeight="1">
      <c r="A8" s="263"/>
      <c r="B8" s="264"/>
      <c r="C8" s="283"/>
      <c r="D8" s="284"/>
      <c r="E8" s="285"/>
      <c r="F8" s="302" t="s">
        <v>8</v>
      </c>
      <c r="G8" s="303"/>
      <c r="H8" s="303"/>
      <c r="I8" s="303"/>
      <c r="J8" s="303"/>
      <c r="K8" s="303"/>
      <c r="L8" s="303"/>
      <c r="M8" s="303"/>
      <c r="N8" s="303"/>
      <c r="O8" s="303"/>
      <c r="P8" s="298"/>
      <c r="Q8" s="298"/>
      <c r="R8" s="298"/>
      <c r="S8" s="298"/>
      <c r="T8" s="298"/>
      <c r="U8" s="298"/>
      <c r="V8" s="298"/>
      <c r="W8" s="298"/>
      <c r="X8" s="298"/>
      <c r="Y8" s="298"/>
      <c r="Z8" s="298"/>
      <c r="AA8" s="298"/>
      <c r="AB8" s="298"/>
      <c r="AC8" s="298"/>
      <c r="AD8" s="298"/>
      <c r="AE8" s="298"/>
      <c r="AF8" s="298"/>
      <c r="AG8" s="298"/>
      <c r="AH8" s="298"/>
      <c r="AI8" s="299"/>
    </row>
    <row r="9" spans="1:36" ht="3.95" customHeight="1">
      <c r="A9" s="263"/>
      <c r="B9" s="264"/>
      <c r="C9" s="283"/>
      <c r="D9" s="284"/>
      <c r="E9" s="285"/>
      <c r="F9" s="304"/>
      <c r="G9" s="305"/>
      <c r="H9" s="305"/>
      <c r="I9" s="305"/>
      <c r="J9" s="305"/>
      <c r="K9" s="305"/>
      <c r="L9" s="305"/>
      <c r="M9" s="305"/>
      <c r="N9" s="305"/>
      <c r="O9" s="305"/>
      <c r="P9" s="300"/>
      <c r="Q9" s="300"/>
      <c r="R9" s="300"/>
      <c r="S9" s="300"/>
      <c r="T9" s="300"/>
      <c r="U9" s="300"/>
      <c r="V9" s="300"/>
      <c r="W9" s="300"/>
      <c r="X9" s="300"/>
      <c r="Y9" s="300"/>
      <c r="Z9" s="300"/>
      <c r="AA9" s="300"/>
      <c r="AB9" s="300"/>
      <c r="AC9" s="300"/>
      <c r="AD9" s="300"/>
      <c r="AE9" s="300"/>
      <c r="AF9" s="300"/>
      <c r="AG9" s="300"/>
      <c r="AH9" s="300"/>
      <c r="AI9" s="301"/>
    </row>
    <row r="10" spans="1:36" ht="12" customHeight="1">
      <c r="A10" s="263"/>
      <c r="B10" s="264"/>
      <c r="C10" s="306" t="s">
        <v>9</v>
      </c>
      <c r="D10" s="307"/>
      <c r="E10" s="308"/>
      <c r="F10" s="309" t="s">
        <v>10</v>
      </c>
      <c r="G10" s="310"/>
      <c r="H10" s="311"/>
      <c r="I10" s="312"/>
      <c r="J10" s="313"/>
      <c r="K10" s="313"/>
      <c r="L10" s="16" t="s">
        <v>11</v>
      </c>
      <c r="M10" s="314"/>
      <c r="N10" s="314"/>
      <c r="O10" s="314"/>
      <c r="P10" s="16" t="s">
        <v>11</v>
      </c>
      <c r="Q10" s="289"/>
      <c r="R10" s="289"/>
      <c r="S10" s="315"/>
      <c r="T10" s="316" t="s">
        <v>12</v>
      </c>
      <c r="U10" s="317"/>
      <c r="V10" s="317"/>
      <c r="W10" s="318"/>
      <c r="X10" s="312"/>
      <c r="Y10" s="313"/>
      <c r="Z10" s="313"/>
      <c r="AA10" s="16" t="s">
        <v>11</v>
      </c>
      <c r="AB10" s="314"/>
      <c r="AC10" s="314"/>
      <c r="AD10" s="314"/>
      <c r="AE10" s="16" t="s">
        <v>11</v>
      </c>
      <c r="AF10" s="289"/>
      <c r="AG10" s="289"/>
      <c r="AH10" s="289"/>
      <c r="AI10" s="290"/>
      <c r="AJ10" s="10"/>
    </row>
    <row r="11" spans="1:36" s="21" customFormat="1" ht="15" customHeight="1">
      <c r="A11" s="291" t="s">
        <v>13</v>
      </c>
      <c r="B11" s="292"/>
      <c r="C11" s="292"/>
      <c r="D11" s="292"/>
      <c r="E11" s="292"/>
      <c r="F11" s="292"/>
      <c r="G11" s="292"/>
      <c r="H11" s="292"/>
      <c r="I11" s="292"/>
      <c r="J11" s="292"/>
      <c r="K11" s="292"/>
      <c r="L11" s="292"/>
      <c r="M11" s="292"/>
      <c r="N11" s="292"/>
      <c r="O11" s="292"/>
      <c r="P11" s="292"/>
      <c r="Q11" s="292"/>
      <c r="R11" s="292"/>
      <c r="S11" s="293"/>
      <c r="T11" s="17" t="s">
        <v>14</v>
      </c>
      <c r="U11" s="294"/>
      <c r="V11" s="294"/>
      <c r="W11" s="295" t="s">
        <v>15</v>
      </c>
      <c r="X11" s="295"/>
      <c r="Y11" s="294"/>
      <c r="Z11" s="294"/>
      <c r="AA11" s="295" t="s">
        <v>16</v>
      </c>
      <c r="AB11" s="295"/>
      <c r="AC11" s="294"/>
      <c r="AD11" s="294"/>
      <c r="AE11" s="295" t="s">
        <v>17</v>
      </c>
      <c r="AF11" s="295"/>
      <c r="AG11" s="18"/>
      <c r="AH11" s="19"/>
      <c r="AI11" s="20" t="s">
        <v>18</v>
      </c>
    </row>
    <row r="12" spans="1:36" ht="15" customHeight="1">
      <c r="A12" s="348" t="s">
        <v>19</v>
      </c>
      <c r="B12" s="349"/>
      <c r="C12" s="316" t="s">
        <v>3</v>
      </c>
      <c r="D12" s="317"/>
      <c r="E12" s="318"/>
      <c r="F12" s="352"/>
      <c r="G12" s="314"/>
      <c r="H12" s="314"/>
      <c r="I12" s="353"/>
      <c r="J12" s="354"/>
      <c r="K12" s="314"/>
      <c r="L12" s="314"/>
      <c r="M12" s="355"/>
      <c r="N12" s="356" t="s">
        <v>20</v>
      </c>
      <c r="O12" s="357"/>
      <c r="P12" s="362" t="s">
        <v>6</v>
      </c>
      <c r="Q12" s="363"/>
      <c r="R12" s="363"/>
      <c r="S12" s="363"/>
      <c r="T12" s="288"/>
      <c r="U12" s="288"/>
      <c r="V12" s="288"/>
      <c r="W12" s="288"/>
      <c r="X12" s="288"/>
      <c r="Y12" s="15" t="s">
        <v>7</v>
      </c>
      <c r="Z12" s="23"/>
      <c r="AA12" s="23"/>
      <c r="AB12" s="23"/>
      <c r="AC12" s="23"/>
      <c r="AD12" s="23"/>
      <c r="AE12" s="23"/>
      <c r="AF12" s="23"/>
      <c r="AG12" s="23"/>
      <c r="AH12" s="23"/>
      <c r="AI12" s="24"/>
    </row>
    <row r="13" spans="1:36" ht="12" customHeight="1">
      <c r="A13" s="350"/>
      <c r="B13" s="351"/>
      <c r="C13" s="319" t="s">
        <v>21</v>
      </c>
      <c r="D13" s="320"/>
      <c r="E13" s="321"/>
      <c r="F13" s="325"/>
      <c r="G13" s="326"/>
      <c r="H13" s="326"/>
      <c r="I13" s="327"/>
      <c r="J13" s="334"/>
      <c r="K13" s="326"/>
      <c r="L13" s="326"/>
      <c r="M13" s="335"/>
      <c r="N13" s="358"/>
      <c r="O13" s="359"/>
      <c r="P13" s="340"/>
      <c r="Q13" s="341"/>
      <c r="R13" s="25" t="s">
        <v>22</v>
      </c>
      <c r="S13" s="25" t="s">
        <v>23</v>
      </c>
      <c r="T13" s="341"/>
      <c r="U13" s="341"/>
      <c r="V13" s="341"/>
      <c r="W13" s="25" t="s">
        <v>24</v>
      </c>
      <c r="X13" s="344"/>
      <c r="Y13" s="344"/>
      <c r="Z13" s="344"/>
      <c r="AA13" s="344"/>
      <c r="AB13" s="344"/>
      <c r="AC13" s="344"/>
      <c r="AD13" s="344"/>
      <c r="AE13" s="344"/>
      <c r="AF13" s="344"/>
      <c r="AG13" s="344"/>
      <c r="AH13" s="344"/>
      <c r="AI13" s="345"/>
    </row>
    <row r="14" spans="1:36" ht="12" customHeight="1">
      <c r="A14" s="350"/>
      <c r="B14" s="351"/>
      <c r="C14" s="322"/>
      <c r="D14" s="323"/>
      <c r="E14" s="324"/>
      <c r="F14" s="328"/>
      <c r="G14" s="329"/>
      <c r="H14" s="329"/>
      <c r="I14" s="330"/>
      <c r="J14" s="336"/>
      <c r="K14" s="329"/>
      <c r="L14" s="329"/>
      <c r="M14" s="337"/>
      <c r="N14" s="358"/>
      <c r="O14" s="359"/>
      <c r="P14" s="340"/>
      <c r="Q14" s="341"/>
      <c r="R14" s="25" t="s">
        <v>25</v>
      </c>
      <c r="S14" s="25" t="s">
        <v>26</v>
      </c>
      <c r="T14" s="341"/>
      <c r="U14" s="341"/>
      <c r="V14" s="341"/>
      <c r="W14" s="25" t="s">
        <v>27</v>
      </c>
      <c r="X14" s="344"/>
      <c r="Y14" s="344"/>
      <c r="Z14" s="344"/>
      <c r="AA14" s="344"/>
      <c r="AB14" s="344"/>
      <c r="AC14" s="344"/>
      <c r="AD14" s="344"/>
      <c r="AE14" s="344"/>
      <c r="AF14" s="344"/>
      <c r="AG14" s="344"/>
      <c r="AH14" s="344"/>
      <c r="AI14" s="345"/>
    </row>
    <row r="15" spans="1:36" s="21" customFormat="1" ht="3.95" customHeight="1">
      <c r="A15" s="350"/>
      <c r="B15" s="351"/>
      <c r="C15" s="322"/>
      <c r="D15" s="323"/>
      <c r="E15" s="324"/>
      <c r="F15" s="331"/>
      <c r="G15" s="332"/>
      <c r="H15" s="332"/>
      <c r="I15" s="333"/>
      <c r="J15" s="338"/>
      <c r="K15" s="332"/>
      <c r="L15" s="332"/>
      <c r="M15" s="339"/>
      <c r="N15" s="360"/>
      <c r="O15" s="361"/>
      <c r="P15" s="342"/>
      <c r="Q15" s="343"/>
      <c r="R15" s="27"/>
      <c r="S15" s="27"/>
      <c r="T15" s="343"/>
      <c r="U15" s="343"/>
      <c r="V15" s="343"/>
      <c r="W15" s="27"/>
      <c r="X15" s="346"/>
      <c r="Y15" s="346"/>
      <c r="Z15" s="346"/>
      <c r="AA15" s="346"/>
      <c r="AB15" s="346"/>
      <c r="AC15" s="346"/>
      <c r="AD15" s="346"/>
      <c r="AE15" s="346"/>
      <c r="AF15" s="346"/>
      <c r="AG15" s="346"/>
      <c r="AH15" s="346"/>
      <c r="AI15" s="347"/>
    </row>
    <row r="16" spans="1:36" s="21" customFormat="1" ht="3.95" customHeight="1">
      <c r="A16" s="350"/>
      <c r="B16" s="351"/>
      <c r="C16" s="364" t="s">
        <v>28</v>
      </c>
      <c r="D16" s="365"/>
      <c r="E16" s="365"/>
      <c r="F16" s="365"/>
      <c r="G16" s="365"/>
      <c r="H16" s="365"/>
      <c r="I16" s="365"/>
      <c r="J16" s="365"/>
      <c r="K16" s="365"/>
      <c r="L16" s="365"/>
      <c r="M16" s="365"/>
      <c r="N16" s="368"/>
      <c r="O16" s="369"/>
      <c r="P16" s="369"/>
      <c r="Q16" s="369"/>
      <c r="R16" s="370"/>
      <c r="S16" s="364" t="s">
        <v>29</v>
      </c>
      <c r="T16" s="365"/>
      <c r="U16" s="371"/>
      <c r="V16" s="28"/>
      <c r="W16" s="386" t="s">
        <v>30</v>
      </c>
      <c r="X16" s="386"/>
      <c r="Y16" s="386"/>
      <c r="Z16" s="386"/>
      <c r="AA16" s="386"/>
      <c r="AB16" s="386"/>
      <c r="AC16" s="386"/>
      <c r="AD16" s="386"/>
      <c r="AE16" s="386"/>
      <c r="AF16" s="386"/>
      <c r="AG16" s="386"/>
      <c r="AH16" s="386"/>
      <c r="AI16" s="387"/>
    </row>
    <row r="17" spans="1:35" s="21" customFormat="1" ht="12" customHeight="1">
      <c r="A17" s="350"/>
      <c r="B17" s="351"/>
      <c r="C17" s="366"/>
      <c r="D17" s="367"/>
      <c r="E17" s="367"/>
      <c r="F17" s="367"/>
      <c r="G17" s="367"/>
      <c r="H17" s="367"/>
      <c r="I17" s="367"/>
      <c r="J17" s="367"/>
      <c r="K17" s="367"/>
      <c r="L17" s="367"/>
      <c r="M17" s="367"/>
      <c r="N17" s="29"/>
      <c r="O17" s="30" t="s">
        <v>31</v>
      </c>
      <c r="P17" s="30" t="s">
        <v>32</v>
      </c>
      <c r="Q17" s="30" t="s">
        <v>33</v>
      </c>
      <c r="R17" s="31"/>
      <c r="S17" s="366"/>
      <c r="T17" s="367"/>
      <c r="U17" s="372"/>
      <c r="V17" s="388"/>
      <c r="W17" s="389"/>
      <c r="X17" s="389"/>
      <c r="Y17" s="389"/>
      <c r="Z17" s="389"/>
      <c r="AA17" s="389"/>
      <c r="AB17" s="389"/>
      <c r="AC17" s="389"/>
      <c r="AD17" s="389"/>
      <c r="AE17" s="389"/>
      <c r="AF17" s="389"/>
      <c r="AG17" s="389"/>
      <c r="AH17" s="389"/>
      <c r="AI17" s="390"/>
    </row>
    <row r="18" spans="1:35" s="21" customFormat="1" ht="3.95" customHeight="1">
      <c r="A18" s="350"/>
      <c r="B18" s="351"/>
      <c r="C18" s="366"/>
      <c r="D18" s="367"/>
      <c r="E18" s="367"/>
      <c r="F18" s="367"/>
      <c r="G18" s="367"/>
      <c r="H18" s="367"/>
      <c r="I18" s="367"/>
      <c r="J18" s="367"/>
      <c r="K18" s="367"/>
      <c r="L18" s="367"/>
      <c r="M18" s="367"/>
      <c r="N18" s="391"/>
      <c r="O18" s="392"/>
      <c r="P18" s="392"/>
      <c r="Q18" s="392"/>
      <c r="R18" s="393"/>
      <c r="S18" s="366"/>
      <c r="T18" s="367"/>
      <c r="U18" s="372"/>
      <c r="V18" s="34"/>
      <c r="W18" s="394"/>
      <c r="X18" s="394"/>
      <c r="Y18" s="394"/>
      <c r="Z18" s="394"/>
      <c r="AA18" s="394"/>
      <c r="AB18" s="394"/>
      <c r="AC18" s="394"/>
      <c r="AD18" s="394"/>
      <c r="AE18" s="394"/>
      <c r="AF18" s="394"/>
      <c r="AG18" s="394"/>
      <c r="AH18" s="394"/>
      <c r="AI18" s="395"/>
    </row>
    <row r="19" spans="1:35" s="21" customFormat="1" ht="14.1" customHeight="1">
      <c r="A19" s="350"/>
      <c r="B19" s="351"/>
      <c r="C19" s="429" t="s">
        <v>34</v>
      </c>
      <c r="D19" s="430"/>
      <c r="E19" s="430"/>
      <c r="F19" s="430"/>
      <c r="G19" s="430"/>
      <c r="H19" s="430"/>
      <c r="I19" s="430"/>
      <c r="J19" s="431"/>
      <c r="K19" s="396" t="s">
        <v>35</v>
      </c>
      <c r="L19" s="397"/>
      <c r="M19" s="397"/>
      <c r="N19" s="398"/>
      <c r="O19" s="35" t="s">
        <v>36</v>
      </c>
      <c r="P19" s="399"/>
      <c r="Q19" s="399"/>
      <c r="R19" s="399"/>
      <c r="S19" s="399"/>
      <c r="T19" s="399"/>
      <c r="U19" s="399"/>
      <c r="V19" s="399"/>
      <c r="W19" s="399"/>
      <c r="X19" s="399"/>
      <c r="Y19" s="399"/>
      <c r="Z19" s="399"/>
      <c r="AA19" s="399"/>
      <c r="AB19" s="399"/>
      <c r="AC19" s="399"/>
      <c r="AD19" s="399"/>
      <c r="AE19" s="399"/>
      <c r="AF19" s="399"/>
      <c r="AG19" s="399"/>
      <c r="AH19" s="399"/>
      <c r="AI19" s="400"/>
    </row>
    <row r="20" spans="1:35" s="21" customFormat="1" ht="14.1" customHeight="1">
      <c r="A20" s="350"/>
      <c r="B20" s="351"/>
      <c r="C20" s="432"/>
      <c r="D20" s="433"/>
      <c r="E20" s="433"/>
      <c r="F20" s="433"/>
      <c r="G20" s="433"/>
      <c r="H20" s="433"/>
      <c r="I20" s="433"/>
      <c r="J20" s="434"/>
      <c r="K20" s="383"/>
      <c r="L20" s="384"/>
      <c r="M20" s="384"/>
      <c r="N20" s="385"/>
      <c r="O20" s="36" t="s">
        <v>37</v>
      </c>
      <c r="P20" s="401"/>
      <c r="Q20" s="401"/>
      <c r="R20" s="401"/>
      <c r="S20" s="401"/>
      <c r="T20" s="401"/>
      <c r="U20" s="401"/>
      <c r="V20" s="401"/>
      <c r="W20" s="401"/>
      <c r="X20" s="401"/>
      <c r="Y20" s="401"/>
      <c r="Z20" s="401"/>
      <c r="AA20" s="401"/>
      <c r="AB20" s="401"/>
      <c r="AC20" s="401"/>
      <c r="AD20" s="401"/>
      <c r="AE20" s="401"/>
      <c r="AF20" s="401"/>
      <c r="AG20" s="401"/>
      <c r="AH20" s="401"/>
      <c r="AI20" s="402"/>
    </row>
    <row r="21" spans="1:35" s="21" customFormat="1" ht="14.1" customHeight="1">
      <c r="A21" s="350"/>
      <c r="B21" s="351"/>
      <c r="C21" s="432"/>
      <c r="D21" s="433"/>
      <c r="E21" s="433"/>
      <c r="F21" s="433"/>
      <c r="G21" s="433"/>
      <c r="H21" s="433"/>
      <c r="I21" s="433"/>
      <c r="J21" s="434"/>
      <c r="K21" s="403" t="s">
        <v>38</v>
      </c>
      <c r="L21" s="404"/>
      <c r="M21" s="404"/>
      <c r="N21" s="405"/>
      <c r="O21" s="37" t="s">
        <v>39</v>
      </c>
      <c r="P21" s="376"/>
      <c r="Q21" s="376"/>
      <c r="R21" s="376"/>
      <c r="S21" s="376"/>
      <c r="T21" s="376"/>
      <c r="U21" s="376"/>
      <c r="V21" s="376"/>
      <c r="W21" s="376"/>
      <c r="X21" s="376"/>
      <c r="Y21" s="38" t="s">
        <v>40</v>
      </c>
      <c r="Z21" s="376"/>
      <c r="AA21" s="376"/>
      <c r="AB21" s="376"/>
      <c r="AC21" s="376"/>
      <c r="AD21" s="376"/>
      <c r="AE21" s="376"/>
      <c r="AF21" s="376"/>
      <c r="AG21" s="376"/>
      <c r="AH21" s="376"/>
      <c r="AI21" s="377"/>
    </row>
    <row r="22" spans="1:35" s="21" customFormat="1" ht="14.1" customHeight="1">
      <c r="A22" s="350"/>
      <c r="B22" s="351"/>
      <c r="C22" s="432"/>
      <c r="D22" s="433"/>
      <c r="E22" s="433"/>
      <c r="F22" s="433"/>
      <c r="G22" s="433"/>
      <c r="H22" s="433"/>
      <c r="I22" s="433"/>
      <c r="J22" s="434"/>
      <c r="K22" s="406"/>
      <c r="L22" s="407"/>
      <c r="M22" s="407"/>
      <c r="N22" s="408"/>
      <c r="O22" s="37" t="s">
        <v>37</v>
      </c>
      <c r="P22" s="376"/>
      <c r="Q22" s="376"/>
      <c r="R22" s="376"/>
      <c r="S22" s="376"/>
      <c r="T22" s="376"/>
      <c r="U22" s="376"/>
      <c r="V22" s="376"/>
      <c r="W22" s="376"/>
      <c r="X22" s="376"/>
      <c r="Y22" s="38" t="s">
        <v>41</v>
      </c>
      <c r="Z22" s="378"/>
      <c r="AA22" s="378"/>
      <c r="AB22" s="378"/>
      <c r="AC22" s="378"/>
      <c r="AD22" s="378"/>
      <c r="AE22" s="378"/>
      <c r="AF22" s="378"/>
      <c r="AG22" s="378"/>
      <c r="AH22" s="378"/>
      <c r="AI22" s="379"/>
    </row>
    <row r="23" spans="1:35" s="21" customFormat="1" ht="14.1" customHeight="1">
      <c r="A23" s="350"/>
      <c r="B23" s="351"/>
      <c r="C23" s="432"/>
      <c r="D23" s="433"/>
      <c r="E23" s="433"/>
      <c r="F23" s="433"/>
      <c r="G23" s="433"/>
      <c r="H23" s="433"/>
      <c r="I23" s="433"/>
      <c r="J23" s="434"/>
      <c r="K23" s="380" t="s">
        <v>42</v>
      </c>
      <c r="L23" s="381"/>
      <c r="M23" s="381"/>
      <c r="N23" s="382"/>
      <c r="O23" s="37" t="s">
        <v>39</v>
      </c>
      <c r="P23" s="378"/>
      <c r="Q23" s="378"/>
      <c r="R23" s="378"/>
      <c r="S23" s="378"/>
      <c r="T23" s="378"/>
      <c r="U23" s="378"/>
      <c r="V23" s="378"/>
      <c r="W23" s="378"/>
      <c r="X23" s="378"/>
      <c r="Y23" s="38" t="s">
        <v>40</v>
      </c>
      <c r="Z23" s="378"/>
      <c r="AA23" s="378"/>
      <c r="AB23" s="378"/>
      <c r="AC23" s="378"/>
      <c r="AD23" s="378"/>
      <c r="AE23" s="378"/>
      <c r="AF23" s="378"/>
      <c r="AG23" s="378"/>
      <c r="AH23" s="378"/>
      <c r="AI23" s="379"/>
    </row>
    <row r="24" spans="1:35" s="21" customFormat="1" ht="14.1" customHeight="1">
      <c r="A24" s="350"/>
      <c r="B24" s="351"/>
      <c r="C24" s="432"/>
      <c r="D24" s="433"/>
      <c r="E24" s="433"/>
      <c r="F24" s="433"/>
      <c r="G24" s="433"/>
      <c r="H24" s="433"/>
      <c r="I24" s="433"/>
      <c r="J24" s="434"/>
      <c r="K24" s="383"/>
      <c r="L24" s="384"/>
      <c r="M24" s="384"/>
      <c r="N24" s="385"/>
      <c r="O24" s="37" t="s">
        <v>37</v>
      </c>
      <c r="P24" s="378"/>
      <c r="Q24" s="378"/>
      <c r="R24" s="378"/>
      <c r="S24" s="378"/>
      <c r="T24" s="378"/>
      <c r="U24" s="378"/>
      <c r="V24" s="378"/>
      <c r="W24" s="378"/>
      <c r="X24" s="378"/>
      <c r="Y24" s="38" t="s">
        <v>41</v>
      </c>
      <c r="Z24" s="378"/>
      <c r="AA24" s="378"/>
      <c r="AB24" s="378"/>
      <c r="AC24" s="378"/>
      <c r="AD24" s="378"/>
      <c r="AE24" s="378"/>
      <c r="AF24" s="378"/>
      <c r="AG24" s="378"/>
      <c r="AH24" s="378"/>
      <c r="AI24" s="379"/>
    </row>
    <row r="25" spans="1:35" s="21" customFormat="1" ht="14.1" customHeight="1">
      <c r="A25" s="350"/>
      <c r="B25" s="351"/>
      <c r="C25" s="435"/>
      <c r="D25" s="436"/>
      <c r="E25" s="436"/>
      <c r="F25" s="436"/>
      <c r="G25" s="436"/>
      <c r="H25" s="436"/>
      <c r="I25" s="436"/>
      <c r="J25" s="437"/>
      <c r="K25" s="373" t="s">
        <v>43</v>
      </c>
      <c r="L25" s="374"/>
      <c r="M25" s="374"/>
      <c r="N25" s="375"/>
      <c r="O25" s="425"/>
      <c r="P25" s="426"/>
      <c r="Q25" s="39" t="s">
        <v>44</v>
      </c>
      <c r="R25" s="427"/>
      <c r="S25" s="427"/>
      <c r="T25" s="39" t="s">
        <v>45</v>
      </c>
      <c r="U25" s="426"/>
      <c r="V25" s="426"/>
      <c r="W25" s="39" t="s">
        <v>44</v>
      </c>
      <c r="X25" s="427"/>
      <c r="Y25" s="427"/>
      <c r="Z25" s="428" t="s">
        <v>46</v>
      </c>
      <c r="AA25" s="428"/>
      <c r="AB25" s="40"/>
      <c r="AC25" s="428" t="s">
        <v>47</v>
      </c>
      <c r="AD25" s="428"/>
      <c r="AE25" s="409"/>
      <c r="AF25" s="409"/>
      <c r="AG25" s="40"/>
      <c r="AH25" s="410" t="s">
        <v>48</v>
      </c>
      <c r="AI25" s="411"/>
    </row>
    <row r="26" spans="1:35" ht="12" customHeight="1">
      <c r="A26" s="412" t="s">
        <v>49</v>
      </c>
      <c r="B26" s="414" t="s">
        <v>50</v>
      </c>
      <c r="C26" s="316" t="s">
        <v>51</v>
      </c>
      <c r="D26" s="317"/>
      <c r="E26" s="318"/>
      <c r="F26" s="352"/>
      <c r="G26" s="314"/>
      <c r="H26" s="314"/>
      <c r="I26" s="417"/>
      <c r="J26" s="418"/>
      <c r="K26" s="314"/>
      <c r="L26" s="314"/>
      <c r="M26" s="355"/>
      <c r="N26" s="419" t="s">
        <v>20</v>
      </c>
      <c r="O26" s="420"/>
      <c r="P26" s="286" t="s">
        <v>6</v>
      </c>
      <c r="Q26" s="287"/>
      <c r="R26" s="287"/>
      <c r="S26" s="287"/>
      <c r="T26" s="288"/>
      <c r="U26" s="288"/>
      <c r="V26" s="288"/>
      <c r="W26" s="288"/>
      <c r="X26" s="288"/>
      <c r="Y26" s="15" t="s">
        <v>52</v>
      </c>
      <c r="Z26" s="23"/>
      <c r="AA26" s="23"/>
      <c r="AB26" s="23"/>
      <c r="AC26" s="23"/>
      <c r="AD26" s="23"/>
      <c r="AE26" s="42"/>
      <c r="AF26" s="43"/>
      <c r="AG26" s="43"/>
      <c r="AH26" s="43"/>
      <c r="AI26" s="44"/>
    </row>
    <row r="27" spans="1:35" ht="11.1" customHeight="1">
      <c r="A27" s="413"/>
      <c r="B27" s="415"/>
      <c r="C27" s="362" t="s">
        <v>21</v>
      </c>
      <c r="D27" s="363"/>
      <c r="E27" s="446"/>
      <c r="F27" s="325"/>
      <c r="G27" s="326"/>
      <c r="H27" s="326"/>
      <c r="I27" s="453"/>
      <c r="J27" s="456"/>
      <c r="K27" s="326"/>
      <c r="L27" s="326"/>
      <c r="M27" s="335"/>
      <c r="N27" s="421"/>
      <c r="O27" s="422"/>
      <c r="P27" s="340"/>
      <c r="Q27" s="341"/>
      <c r="R27" s="25" t="s">
        <v>22</v>
      </c>
      <c r="S27" s="25" t="s">
        <v>23</v>
      </c>
      <c r="T27" s="341"/>
      <c r="U27" s="341"/>
      <c r="V27" s="341"/>
      <c r="W27" s="25" t="s">
        <v>24</v>
      </c>
      <c r="X27" s="344"/>
      <c r="Y27" s="344"/>
      <c r="Z27" s="344"/>
      <c r="AA27" s="344"/>
      <c r="AB27" s="344"/>
      <c r="AC27" s="344"/>
      <c r="AD27" s="344"/>
      <c r="AE27" s="344"/>
      <c r="AF27" s="344"/>
      <c r="AG27" s="344"/>
      <c r="AH27" s="344"/>
      <c r="AI27" s="345"/>
    </row>
    <row r="28" spans="1:35" ht="11.1" customHeight="1">
      <c r="A28" s="413"/>
      <c r="B28" s="415"/>
      <c r="C28" s="447"/>
      <c r="D28" s="448"/>
      <c r="E28" s="449"/>
      <c r="F28" s="328"/>
      <c r="G28" s="329"/>
      <c r="H28" s="329"/>
      <c r="I28" s="454"/>
      <c r="J28" s="457"/>
      <c r="K28" s="329"/>
      <c r="L28" s="329"/>
      <c r="M28" s="337"/>
      <c r="N28" s="421"/>
      <c r="O28" s="422"/>
      <c r="P28" s="340"/>
      <c r="Q28" s="341"/>
      <c r="R28" s="25" t="s">
        <v>25</v>
      </c>
      <c r="S28" s="25" t="s">
        <v>26</v>
      </c>
      <c r="T28" s="341"/>
      <c r="U28" s="341"/>
      <c r="V28" s="341"/>
      <c r="W28" s="25" t="s">
        <v>27</v>
      </c>
      <c r="X28" s="344"/>
      <c r="Y28" s="344"/>
      <c r="Z28" s="344"/>
      <c r="AA28" s="344"/>
      <c r="AB28" s="344"/>
      <c r="AC28" s="344"/>
      <c r="AD28" s="344"/>
      <c r="AE28" s="344"/>
      <c r="AF28" s="344"/>
      <c r="AG28" s="344"/>
      <c r="AH28" s="344"/>
      <c r="AI28" s="345"/>
    </row>
    <row r="29" spans="1:35" ht="3" customHeight="1">
      <c r="A29" s="413"/>
      <c r="B29" s="415"/>
      <c r="C29" s="450"/>
      <c r="D29" s="451"/>
      <c r="E29" s="452"/>
      <c r="F29" s="331"/>
      <c r="G29" s="332"/>
      <c r="H29" s="332"/>
      <c r="I29" s="455"/>
      <c r="J29" s="458"/>
      <c r="K29" s="332"/>
      <c r="L29" s="332"/>
      <c r="M29" s="339"/>
      <c r="N29" s="423"/>
      <c r="O29" s="424"/>
      <c r="P29" s="342"/>
      <c r="Q29" s="343"/>
      <c r="R29" s="27"/>
      <c r="S29" s="27"/>
      <c r="T29" s="343"/>
      <c r="U29" s="343"/>
      <c r="V29" s="343"/>
      <c r="W29" s="27"/>
      <c r="X29" s="346"/>
      <c r="Y29" s="346"/>
      <c r="Z29" s="346"/>
      <c r="AA29" s="346"/>
      <c r="AB29" s="346"/>
      <c r="AC29" s="346"/>
      <c r="AD29" s="346"/>
      <c r="AE29" s="346"/>
      <c r="AF29" s="346"/>
      <c r="AG29" s="346"/>
      <c r="AH29" s="346"/>
      <c r="AI29" s="347"/>
    </row>
    <row r="30" spans="1:35" s="21" customFormat="1" ht="3.95" customHeight="1">
      <c r="A30" s="413"/>
      <c r="B30" s="415"/>
      <c r="C30" s="364" t="s">
        <v>28</v>
      </c>
      <c r="D30" s="365"/>
      <c r="E30" s="365"/>
      <c r="F30" s="365"/>
      <c r="G30" s="365"/>
      <c r="H30" s="365"/>
      <c r="I30" s="365"/>
      <c r="J30" s="365"/>
      <c r="K30" s="365"/>
      <c r="L30" s="365"/>
      <c r="M30" s="365"/>
      <c r="N30" s="368"/>
      <c r="O30" s="369"/>
      <c r="P30" s="369"/>
      <c r="Q30" s="369"/>
      <c r="R30" s="370"/>
      <c r="S30" s="364" t="s">
        <v>29</v>
      </c>
      <c r="T30" s="365"/>
      <c r="U30" s="371"/>
      <c r="V30" s="28"/>
      <c r="W30" s="386" t="s">
        <v>30</v>
      </c>
      <c r="X30" s="386"/>
      <c r="Y30" s="386"/>
      <c r="Z30" s="386"/>
      <c r="AA30" s="386"/>
      <c r="AB30" s="386"/>
      <c r="AC30" s="386"/>
      <c r="AD30" s="386"/>
      <c r="AE30" s="386"/>
      <c r="AF30" s="386"/>
      <c r="AG30" s="386"/>
      <c r="AH30" s="386"/>
      <c r="AI30" s="387"/>
    </row>
    <row r="31" spans="1:35" s="21" customFormat="1" ht="12" customHeight="1">
      <c r="A31" s="413"/>
      <c r="B31" s="415"/>
      <c r="C31" s="366"/>
      <c r="D31" s="367"/>
      <c r="E31" s="367"/>
      <c r="F31" s="367"/>
      <c r="G31" s="367"/>
      <c r="H31" s="367"/>
      <c r="I31" s="367"/>
      <c r="J31" s="367"/>
      <c r="K31" s="367"/>
      <c r="L31" s="367"/>
      <c r="M31" s="367"/>
      <c r="N31" s="29"/>
      <c r="O31" s="30" t="s">
        <v>31</v>
      </c>
      <c r="P31" s="30" t="s">
        <v>32</v>
      </c>
      <c r="Q31" s="30" t="s">
        <v>33</v>
      </c>
      <c r="R31" s="31"/>
      <c r="S31" s="366"/>
      <c r="T31" s="367"/>
      <c r="U31" s="372"/>
      <c r="V31" s="388"/>
      <c r="W31" s="389"/>
      <c r="X31" s="389"/>
      <c r="Y31" s="389"/>
      <c r="Z31" s="389"/>
      <c r="AA31" s="389"/>
      <c r="AB31" s="389"/>
      <c r="AC31" s="389"/>
      <c r="AD31" s="389"/>
      <c r="AE31" s="389"/>
      <c r="AF31" s="389"/>
      <c r="AG31" s="389"/>
      <c r="AH31" s="389"/>
      <c r="AI31" s="390"/>
    </row>
    <row r="32" spans="1:35" s="21" customFormat="1" ht="3.95" customHeight="1">
      <c r="A32" s="413"/>
      <c r="B32" s="415"/>
      <c r="C32" s="438"/>
      <c r="D32" s="439"/>
      <c r="E32" s="439"/>
      <c r="F32" s="439"/>
      <c r="G32" s="439"/>
      <c r="H32" s="439"/>
      <c r="I32" s="439"/>
      <c r="J32" s="439"/>
      <c r="K32" s="439"/>
      <c r="L32" s="439"/>
      <c r="M32" s="439"/>
      <c r="N32" s="441"/>
      <c r="O32" s="442"/>
      <c r="P32" s="442"/>
      <c r="Q32" s="442"/>
      <c r="R32" s="443"/>
      <c r="S32" s="438"/>
      <c r="T32" s="439"/>
      <c r="U32" s="440"/>
      <c r="V32" s="48"/>
      <c r="W32" s="444"/>
      <c r="X32" s="444"/>
      <c r="Y32" s="444"/>
      <c r="Z32" s="444"/>
      <c r="AA32" s="444"/>
      <c r="AB32" s="444"/>
      <c r="AC32" s="444"/>
      <c r="AD32" s="444"/>
      <c r="AE32" s="444"/>
      <c r="AF32" s="444"/>
      <c r="AG32" s="444"/>
      <c r="AH32" s="444"/>
      <c r="AI32" s="445"/>
    </row>
    <row r="33" spans="1:35" s="21" customFormat="1" ht="3.95" customHeight="1">
      <c r="A33" s="413"/>
      <c r="B33" s="415"/>
      <c r="C33" s="475" t="s">
        <v>53</v>
      </c>
      <c r="D33" s="476"/>
      <c r="E33" s="477"/>
      <c r="F33" s="49"/>
      <c r="G33" s="50"/>
      <c r="H33" s="51"/>
      <c r="I33" s="50"/>
      <c r="J33" s="50"/>
      <c r="K33" s="50"/>
      <c r="L33" s="50"/>
      <c r="M33" s="50"/>
      <c r="N33" s="50"/>
      <c r="O33" s="50"/>
      <c r="P33" s="52"/>
      <c r="Q33" s="52"/>
      <c r="R33" s="52"/>
      <c r="S33" s="475" t="s">
        <v>54</v>
      </c>
      <c r="T33" s="476"/>
      <c r="U33" s="477"/>
      <c r="V33" s="28"/>
      <c r="W33" s="53"/>
      <c r="X33" s="53"/>
      <c r="Y33" s="53"/>
      <c r="Z33" s="53"/>
      <c r="AA33" s="54"/>
      <c r="AB33" s="53"/>
      <c r="AC33" s="53"/>
      <c r="AD33" s="53"/>
      <c r="AE33" s="53"/>
      <c r="AF33" s="53"/>
      <c r="AG33" s="53"/>
      <c r="AH33" s="53"/>
      <c r="AI33" s="55"/>
    </row>
    <row r="34" spans="1:35" s="21" customFormat="1" ht="12" customHeight="1">
      <c r="A34" s="413"/>
      <c r="B34" s="415"/>
      <c r="C34" s="466"/>
      <c r="D34" s="467"/>
      <c r="E34" s="468"/>
      <c r="F34" s="466" t="s">
        <v>55</v>
      </c>
      <c r="G34" s="467"/>
      <c r="H34" s="468"/>
      <c r="I34" s="481"/>
      <c r="J34" s="482"/>
      <c r="K34" s="482"/>
      <c r="L34" s="482"/>
      <c r="M34" s="482"/>
      <c r="N34" s="482"/>
      <c r="O34" s="482"/>
      <c r="P34" s="482"/>
      <c r="Q34" s="482"/>
      <c r="R34" s="482"/>
      <c r="S34" s="466"/>
      <c r="T34" s="467"/>
      <c r="U34" s="468"/>
      <c r="V34" s="483" t="s">
        <v>56</v>
      </c>
      <c r="W34" s="484"/>
      <c r="X34" s="484"/>
      <c r="Y34" s="484"/>
      <c r="Z34" s="484"/>
      <c r="AA34" s="485"/>
      <c r="AB34" s="56"/>
      <c r="AC34" s="474" t="s">
        <v>57</v>
      </c>
      <c r="AD34" s="474"/>
      <c r="AE34" s="57" t="s">
        <v>58</v>
      </c>
      <c r="AF34" s="459" t="s">
        <v>59</v>
      </c>
      <c r="AG34" s="459"/>
      <c r="AH34" s="459"/>
      <c r="AI34" s="58"/>
    </row>
    <row r="35" spans="1:35" s="68" customFormat="1" ht="3.95" customHeight="1">
      <c r="A35" s="413"/>
      <c r="B35" s="415"/>
      <c r="C35" s="466"/>
      <c r="D35" s="467"/>
      <c r="E35" s="468"/>
      <c r="F35" s="59"/>
      <c r="G35" s="60"/>
      <c r="H35" s="61"/>
      <c r="I35" s="62"/>
      <c r="J35" s="62"/>
      <c r="K35" s="62"/>
      <c r="L35" s="62"/>
      <c r="M35" s="62"/>
      <c r="N35" s="62"/>
      <c r="O35" s="63"/>
      <c r="P35" s="64"/>
      <c r="Q35" s="64"/>
      <c r="R35" s="65"/>
      <c r="S35" s="466"/>
      <c r="T35" s="467"/>
      <c r="U35" s="468"/>
      <c r="V35" s="460"/>
      <c r="W35" s="461"/>
      <c r="X35" s="461"/>
      <c r="Y35" s="461"/>
      <c r="Z35" s="461"/>
      <c r="AA35" s="462"/>
      <c r="AB35" s="66"/>
      <c r="AC35" s="66"/>
      <c r="AD35" s="66"/>
      <c r="AE35" s="66"/>
      <c r="AF35" s="66"/>
      <c r="AG35" s="66"/>
      <c r="AH35" s="66"/>
      <c r="AI35" s="67"/>
    </row>
    <row r="36" spans="1:35" s="68" customFormat="1" ht="3.95" customHeight="1">
      <c r="A36" s="413"/>
      <c r="B36" s="415"/>
      <c r="C36" s="466"/>
      <c r="D36" s="467"/>
      <c r="E36" s="468"/>
      <c r="F36" s="69"/>
      <c r="G36" s="70"/>
      <c r="H36" s="71"/>
      <c r="I36" s="72"/>
      <c r="J36" s="72"/>
      <c r="K36" s="73"/>
      <c r="L36" s="70"/>
      <c r="M36" s="70"/>
      <c r="N36" s="70"/>
      <c r="O36" s="70"/>
      <c r="P36" s="74"/>
      <c r="Q36" s="74"/>
      <c r="R36" s="75"/>
      <c r="S36" s="466"/>
      <c r="T36" s="467"/>
      <c r="U36" s="468"/>
      <c r="V36" s="463"/>
      <c r="W36" s="464"/>
      <c r="X36" s="464"/>
      <c r="Y36" s="464"/>
      <c r="Z36" s="464"/>
      <c r="AA36" s="465"/>
      <c r="AB36" s="70"/>
      <c r="AC36" s="70"/>
      <c r="AD36" s="70"/>
      <c r="AE36" s="70"/>
      <c r="AF36" s="70"/>
      <c r="AG36" s="70"/>
      <c r="AH36" s="70"/>
      <c r="AI36" s="76"/>
    </row>
    <row r="37" spans="1:35" s="21" customFormat="1" ht="12" customHeight="1">
      <c r="A37" s="413"/>
      <c r="B37" s="415"/>
      <c r="C37" s="466"/>
      <c r="D37" s="467"/>
      <c r="E37" s="468"/>
      <c r="F37" s="466" t="s">
        <v>60</v>
      </c>
      <c r="G37" s="467"/>
      <c r="H37" s="468"/>
      <c r="I37" s="469" t="s">
        <v>30</v>
      </c>
      <c r="J37" s="470"/>
      <c r="K37" s="470"/>
      <c r="L37" s="470"/>
      <c r="M37" s="470"/>
      <c r="N37" s="470"/>
      <c r="O37" s="470"/>
      <c r="P37" s="470"/>
      <c r="Q37" s="470"/>
      <c r="R37" s="470"/>
      <c r="S37" s="466"/>
      <c r="T37" s="467"/>
      <c r="U37" s="468"/>
      <c r="V37" s="471" t="s">
        <v>61</v>
      </c>
      <c r="W37" s="472"/>
      <c r="X37" s="472"/>
      <c r="Y37" s="472"/>
      <c r="Z37" s="472"/>
      <c r="AA37" s="473"/>
      <c r="AB37" s="78"/>
      <c r="AC37" s="474" t="s">
        <v>57</v>
      </c>
      <c r="AD37" s="474"/>
      <c r="AE37" s="57" t="s">
        <v>62</v>
      </c>
      <c r="AF37" s="459" t="s">
        <v>59</v>
      </c>
      <c r="AG37" s="459"/>
      <c r="AH37" s="459"/>
      <c r="AI37" s="79"/>
    </row>
    <row r="38" spans="1:35" s="21" customFormat="1" ht="3.95" customHeight="1">
      <c r="A38" s="413"/>
      <c r="B38" s="416"/>
      <c r="C38" s="478"/>
      <c r="D38" s="479"/>
      <c r="E38" s="480"/>
      <c r="F38" s="80"/>
      <c r="G38" s="81"/>
      <c r="H38" s="82"/>
      <c r="I38" s="62"/>
      <c r="J38" s="62"/>
      <c r="K38" s="62"/>
      <c r="L38" s="62"/>
      <c r="M38" s="62"/>
      <c r="N38" s="62"/>
      <c r="O38" s="81"/>
      <c r="P38" s="83"/>
      <c r="Q38" s="83"/>
      <c r="R38" s="83"/>
      <c r="S38" s="478"/>
      <c r="T38" s="479"/>
      <c r="U38" s="480"/>
      <c r="V38" s="84"/>
      <c r="W38" s="85"/>
      <c r="X38" s="85"/>
      <c r="Y38" s="66"/>
      <c r="Z38" s="66"/>
      <c r="AA38" s="86"/>
      <c r="AB38" s="66"/>
      <c r="AC38" s="66"/>
      <c r="AD38" s="66"/>
      <c r="AE38" s="66"/>
      <c r="AF38" s="66"/>
      <c r="AG38" s="66"/>
      <c r="AH38" s="66"/>
      <c r="AI38" s="67"/>
    </row>
    <row r="39" spans="1:35" ht="12" customHeight="1">
      <c r="A39" s="413"/>
      <c r="B39" s="414" t="s">
        <v>63</v>
      </c>
      <c r="C39" s="316" t="s">
        <v>51</v>
      </c>
      <c r="D39" s="317"/>
      <c r="E39" s="318"/>
      <c r="F39" s="352"/>
      <c r="G39" s="314"/>
      <c r="H39" s="314"/>
      <c r="I39" s="417"/>
      <c r="J39" s="418"/>
      <c r="K39" s="314"/>
      <c r="L39" s="314"/>
      <c r="M39" s="355"/>
      <c r="N39" s="419" t="s">
        <v>20</v>
      </c>
      <c r="O39" s="420"/>
      <c r="P39" s="286" t="s">
        <v>6</v>
      </c>
      <c r="Q39" s="287"/>
      <c r="R39" s="287"/>
      <c r="S39" s="287"/>
      <c r="T39" s="288"/>
      <c r="U39" s="288"/>
      <c r="V39" s="288"/>
      <c r="W39" s="288"/>
      <c r="X39" s="288"/>
      <c r="Y39" s="15" t="s">
        <v>52</v>
      </c>
      <c r="Z39" s="23"/>
      <c r="AA39" s="23"/>
      <c r="AB39" s="23"/>
      <c r="AC39" s="23"/>
      <c r="AD39" s="23"/>
      <c r="AE39" s="42"/>
      <c r="AF39" s="43"/>
      <c r="AG39" s="43"/>
      <c r="AH39" s="43"/>
      <c r="AI39" s="44"/>
    </row>
    <row r="40" spans="1:35" ht="11.1" customHeight="1">
      <c r="A40" s="413"/>
      <c r="B40" s="415"/>
      <c r="C40" s="362" t="s">
        <v>21</v>
      </c>
      <c r="D40" s="363"/>
      <c r="E40" s="446"/>
      <c r="F40" s="325"/>
      <c r="G40" s="326"/>
      <c r="H40" s="326"/>
      <c r="I40" s="453"/>
      <c r="J40" s="456"/>
      <c r="K40" s="326"/>
      <c r="L40" s="326"/>
      <c r="M40" s="335"/>
      <c r="N40" s="421"/>
      <c r="O40" s="422"/>
      <c r="P40" s="340"/>
      <c r="Q40" s="341"/>
      <c r="R40" s="25" t="s">
        <v>22</v>
      </c>
      <c r="S40" s="25" t="s">
        <v>23</v>
      </c>
      <c r="T40" s="486"/>
      <c r="U40" s="486"/>
      <c r="V40" s="486"/>
      <c r="W40" s="25" t="s">
        <v>24</v>
      </c>
      <c r="X40" s="344"/>
      <c r="Y40" s="344"/>
      <c r="Z40" s="344"/>
      <c r="AA40" s="344"/>
      <c r="AB40" s="344"/>
      <c r="AC40" s="344"/>
      <c r="AD40" s="344"/>
      <c r="AE40" s="344"/>
      <c r="AF40" s="344"/>
      <c r="AG40" s="344"/>
      <c r="AH40" s="344"/>
      <c r="AI40" s="345"/>
    </row>
    <row r="41" spans="1:35" ht="11.1" customHeight="1">
      <c r="A41" s="413"/>
      <c r="B41" s="415"/>
      <c r="C41" s="447"/>
      <c r="D41" s="448"/>
      <c r="E41" s="449"/>
      <c r="F41" s="328"/>
      <c r="G41" s="329"/>
      <c r="H41" s="329"/>
      <c r="I41" s="454"/>
      <c r="J41" s="457"/>
      <c r="K41" s="329"/>
      <c r="L41" s="329"/>
      <c r="M41" s="337"/>
      <c r="N41" s="421"/>
      <c r="O41" s="422"/>
      <c r="P41" s="340"/>
      <c r="Q41" s="341"/>
      <c r="R41" s="25" t="s">
        <v>25</v>
      </c>
      <c r="S41" s="25" t="s">
        <v>26</v>
      </c>
      <c r="T41" s="486"/>
      <c r="U41" s="486"/>
      <c r="V41" s="486"/>
      <c r="W41" s="25" t="s">
        <v>27</v>
      </c>
      <c r="X41" s="344"/>
      <c r="Y41" s="344"/>
      <c r="Z41" s="344"/>
      <c r="AA41" s="344"/>
      <c r="AB41" s="344"/>
      <c r="AC41" s="344"/>
      <c r="AD41" s="344"/>
      <c r="AE41" s="344"/>
      <c r="AF41" s="344"/>
      <c r="AG41" s="344"/>
      <c r="AH41" s="344"/>
      <c r="AI41" s="345"/>
    </row>
    <row r="42" spans="1:35" ht="3" customHeight="1">
      <c r="A42" s="413"/>
      <c r="B42" s="415"/>
      <c r="C42" s="450"/>
      <c r="D42" s="451"/>
      <c r="E42" s="452"/>
      <c r="F42" s="331"/>
      <c r="G42" s="332"/>
      <c r="H42" s="332"/>
      <c r="I42" s="455"/>
      <c r="J42" s="458"/>
      <c r="K42" s="332"/>
      <c r="L42" s="332"/>
      <c r="M42" s="339"/>
      <c r="N42" s="423"/>
      <c r="O42" s="424"/>
      <c r="P42" s="342"/>
      <c r="Q42" s="343"/>
      <c r="R42" s="25"/>
      <c r="S42" s="25"/>
      <c r="T42" s="487"/>
      <c r="U42" s="487"/>
      <c r="V42" s="487"/>
      <c r="W42" s="87"/>
      <c r="X42" s="346"/>
      <c r="Y42" s="346"/>
      <c r="Z42" s="346"/>
      <c r="AA42" s="346"/>
      <c r="AB42" s="346"/>
      <c r="AC42" s="346"/>
      <c r="AD42" s="346"/>
      <c r="AE42" s="346"/>
      <c r="AF42" s="346"/>
      <c r="AG42" s="346"/>
      <c r="AH42" s="346"/>
      <c r="AI42" s="347"/>
    </row>
    <row r="43" spans="1:35" s="21" customFormat="1" ht="3.95" customHeight="1">
      <c r="A43" s="413"/>
      <c r="B43" s="415"/>
      <c r="C43" s="364" t="s">
        <v>28</v>
      </c>
      <c r="D43" s="365"/>
      <c r="E43" s="365"/>
      <c r="F43" s="365"/>
      <c r="G43" s="365"/>
      <c r="H43" s="365"/>
      <c r="I43" s="365"/>
      <c r="J43" s="365"/>
      <c r="K43" s="365"/>
      <c r="L43" s="365"/>
      <c r="M43" s="365"/>
      <c r="N43" s="368"/>
      <c r="O43" s="369"/>
      <c r="P43" s="369"/>
      <c r="Q43" s="369"/>
      <c r="R43" s="370"/>
      <c r="S43" s="364" t="s">
        <v>29</v>
      </c>
      <c r="T43" s="365"/>
      <c r="U43" s="371"/>
      <c r="V43" s="491" t="s">
        <v>30</v>
      </c>
      <c r="W43" s="386"/>
      <c r="X43" s="386"/>
      <c r="Y43" s="386"/>
      <c r="Z43" s="386"/>
      <c r="AA43" s="386"/>
      <c r="AB43" s="386"/>
      <c r="AC43" s="386"/>
      <c r="AD43" s="386"/>
      <c r="AE43" s="386"/>
      <c r="AF43" s="386"/>
      <c r="AG43" s="386"/>
      <c r="AH43" s="386"/>
      <c r="AI43" s="387"/>
    </row>
    <row r="44" spans="1:35" s="21" customFormat="1" ht="12" customHeight="1">
      <c r="A44" s="413"/>
      <c r="B44" s="415"/>
      <c r="C44" s="366"/>
      <c r="D44" s="367"/>
      <c r="E44" s="367"/>
      <c r="F44" s="367"/>
      <c r="G44" s="367"/>
      <c r="H44" s="367"/>
      <c r="I44" s="367"/>
      <c r="J44" s="367"/>
      <c r="K44" s="367"/>
      <c r="L44" s="367"/>
      <c r="M44" s="367"/>
      <c r="N44" s="29"/>
      <c r="O44" s="30" t="s">
        <v>31</v>
      </c>
      <c r="P44" s="30" t="s">
        <v>32</v>
      </c>
      <c r="Q44" s="30" t="s">
        <v>33</v>
      </c>
      <c r="R44" s="31"/>
      <c r="S44" s="366"/>
      <c r="T44" s="367"/>
      <c r="U44" s="372"/>
      <c r="V44" s="388"/>
      <c r="W44" s="389"/>
      <c r="X44" s="389"/>
      <c r="Y44" s="389"/>
      <c r="Z44" s="389"/>
      <c r="AA44" s="389"/>
      <c r="AB44" s="389"/>
      <c r="AC44" s="389"/>
      <c r="AD44" s="389"/>
      <c r="AE44" s="389"/>
      <c r="AF44" s="389"/>
      <c r="AG44" s="389"/>
      <c r="AH44" s="389"/>
      <c r="AI44" s="390"/>
    </row>
    <row r="45" spans="1:35" s="21" customFormat="1" ht="3.95" customHeight="1">
      <c r="A45" s="413"/>
      <c r="B45" s="415"/>
      <c r="C45" s="438"/>
      <c r="D45" s="439"/>
      <c r="E45" s="439"/>
      <c r="F45" s="439"/>
      <c r="G45" s="439"/>
      <c r="H45" s="439"/>
      <c r="I45" s="439"/>
      <c r="J45" s="439"/>
      <c r="K45" s="439"/>
      <c r="L45" s="439"/>
      <c r="M45" s="439"/>
      <c r="N45" s="441"/>
      <c r="O45" s="442"/>
      <c r="P45" s="442"/>
      <c r="Q45" s="442"/>
      <c r="R45" s="443"/>
      <c r="S45" s="438"/>
      <c r="T45" s="439"/>
      <c r="U45" s="440"/>
      <c r="V45" s="438"/>
      <c r="W45" s="439"/>
      <c r="X45" s="439"/>
      <c r="Y45" s="439"/>
      <c r="Z45" s="439"/>
      <c r="AA45" s="439"/>
      <c r="AB45" s="439"/>
      <c r="AC45" s="439"/>
      <c r="AD45" s="439"/>
      <c r="AE45" s="439"/>
      <c r="AF45" s="439"/>
      <c r="AG45" s="439"/>
      <c r="AH45" s="439"/>
      <c r="AI45" s="492"/>
    </row>
    <row r="46" spans="1:35" s="21" customFormat="1" ht="3.95" customHeight="1">
      <c r="A46" s="413"/>
      <c r="B46" s="415"/>
      <c r="C46" s="475" t="s">
        <v>53</v>
      </c>
      <c r="D46" s="476"/>
      <c r="E46" s="477"/>
      <c r="F46" s="28"/>
      <c r="G46" s="53"/>
      <c r="H46" s="88"/>
      <c r="I46" s="493"/>
      <c r="J46" s="494"/>
      <c r="K46" s="494"/>
      <c r="L46" s="494"/>
      <c r="M46" s="494"/>
      <c r="N46" s="494"/>
      <c r="O46" s="494"/>
      <c r="P46" s="494"/>
      <c r="Q46" s="494"/>
      <c r="R46" s="495"/>
      <c r="S46" s="475" t="s">
        <v>54</v>
      </c>
      <c r="T46" s="476"/>
      <c r="U46" s="477"/>
      <c r="V46" s="28"/>
      <c r="W46" s="53"/>
      <c r="X46" s="53"/>
      <c r="Y46" s="53"/>
      <c r="Z46" s="53"/>
      <c r="AA46" s="54"/>
      <c r="AB46" s="53"/>
      <c r="AC46" s="53"/>
      <c r="AD46" s="53"/>
      <c r="AE46" s="53"/>
      <c r="AF46" s="53"/>
      <c r="AG46" s="53"/>
      <c r="AH46" s="53"/>
      <c r="AI46" s="55"/>
    </row>
    <row r="47" spans="1:35" s="21" customFormat="1" ht="12" customHeight="1">
      <c r="A47" s="413"/>
      <c r="B47" s="415"/>
      <c r="C47" s="466"/>
      <c r="D47" s="467"/>
      <c r="E47" s="468"/>
      <c r="F47" s="466" t="s">
        <v>55</v>
      </c>
      <c r="G47" s="467"/>
      <c r="H47" s="468"/>
      <c r="I47" s="481"/>
      <c r="J47" s="482"/>
      <c r="K47" s="482"/>
      <c r="L47" s="482"/>
      <c r="M47" s="482"/>
      <c r="N47" s="482"/>
      <c r="O47" s="482"/>
      <c r="P47" s="482"/>
      <c r="Q47" s="482"/>
      <c r="R47" s="482"/>
      <c r="S47" s="466"/>
      <c r="T47" s="467"/>
      <c r="U47" s="468"/>
      <c r="V47" s="483" t="s">
        <v>56</v>
      </c>
      <c r="W47" s="484"/>
      <c r="X47" s="484"/>
      <c r="Y47" s="484"/>
      <c r="Z47" s="484"/>
      <c r="AA47" s="485"/>
      <c r="AB47" s="56"/>
      <c r="AC47" s="474" t="s">
        <v>57</v>
      </c>
      <c r="AD47" s="474"/>
      <c r="AE47" s="57" t="s">
        <v>58</v>
      </c>
      <c r="AF47" s="459" t="s">
        <v>59</v>
      </c>
      <c r="AG47" s="459"/>
      <c r="AH47" s="459"/>
      <c r="AI47" s="58"/>
    </row>
    <row r="48" spans="1:35" s="68" customFormat="1" ht="3.95" customHeight="1">
      <c r="A48" s="413"/>
      <c r="B48" s="415"/>
      <c r="C48" s="466"/>
      <c r="D48" s="467"/>
      <c r="E48" s="468"/>
      <c r="F48" s="59"/>
      <c r="G48" s="60"/>
      <c r="H48" s="61"/>
      <c r="I48" s="62"/>
      <c r="J48" s="62"/>
      <c r="K48" s="62"/>
      <c r="L48" s="62"/>
      <c r="M48" s="62"/>
      <c r="N48" s="62"/>
      <c r="O48" s="63"/>
      <c r="P48" s="64"/>
      <c r="Q48" s="64"/>
      <c r="R48" s="65"/>
      <c r="S48" s="466"/>
      <c r="T48" s="467"/>
      <c r="U48" s="468"/>
      <c r="V48" s="496"/>
      <c r="W48" s="497"/>
      <c r="X48" s="497"/>
      <c r="Y48" s="497"/>
      <c r="Z48" s="497"/>
      <c r="AA48" s="498"/>
      <c r="AB48" s="66"/>
      <c r="AC48" s="66"/>
      <c r="AD48" s="66"/>
      <c r="AE48" s="66"/>
      <c r="AF48" s="66"/>
      <c r="AG48" s="66"/>
      <c r="AH48" s="66"/>
      <c r="AI48" s="67"/>
    </row>
    <row r="49" spans="1:35" s="68" customFormat="1" ht="3.95" customHeight="1">
      <c r="A49" s="413"/>
      <c r="B49" s="415"/>
      <c r="C49" s="466"/>
      <c r="D49" s="467"/>
      <c r="E49" s="468"/>
      <c r="F49" s="69"/>
      <c r="G49" s="70"/>
      <c r="H49" s="71"/>
      <c r="I49" s="72"/>
      <c r="J49" s="72"/>
      <c r="K49" s="73"/>
      <c r="L49" s="70"/>
      <c r="M49" s="70"/>
      <c r="N49" s="70"/>
      <c r="O49" s="70"/>
      <c r="P49" s="74"/>
      <c r="Q49" s="74"/>
      <c r="R49" s="75"/>
      <c r="S49" s="466"/>
      <c r="T49" s="467"/>
      <c r="U49" s="468"/>
      <c r="V49" s="499"/>
      <c r="W49" s="500"/>
      <c r="X49" s="500"/>
      <c r="Y49" s="500"/>
      <c r="Z49" s="500"/>
      <c r="AA49" s="501"/>
      <c r="AB49" s="70"/>
      <c r="AC49" s="70"/>
      <c r="AD49" s="70"/>
      <c r="AE49" s="70"/>
      <c r="AF49" s="70"/>
      <c r="AG49" s="70"/>
      <c r="AH49" s="70"/>
      <c r="AI49" s="76"/>
    </row>
    <row r="50" spans="1:35" s="21" customFormat="1" ht="12" customHeight="1">
      <c r="A50" s="413"/>
      <c r="B50" s="415"/>
      <c r="C50" s="466"/>
      <c r="D50" s="467"/>
      <c r="E50" s="468"/>
      <c r="F50" s="466" t="s">
        <v>60</v>
      </c>
      <c r="G50" s="467"/>
      <c r="H50" s="468"/>
      <c r="I50" s="469" t="s">
        <v>30</v>
      </c>
      <c r="J50" s="470"/>
      <c r="K50" s="470"/>
      <c r="L50" s="470"/>
      <c r="M50" s="470"/>
      <c r="N50" s="470"/>
      <c r="O50" s="470"/>
      <c r="P50" s="470"/>
      <c r="Q50" s="470"/>
      <c r="R50" s="470"/>
      <c r="S50" s="466"/>
      <c r="T50" s="467"/>
      <c r="U50" s="468"/>
      <c r="V50" s="471" t="s">
        <v>61</v>
      </c>
      <c r="W50" s="472"/>
      <c r="X50" s="472"/>
      <c r="Y50" s="472"/>
      <c r="Z50" s="472"/>
      <c r="AA50" s="473"/>
      <c r="AB50" s="78"/>
      <c r="AC50" s="474" t="s">
        <v>57</v>
      </c>
      <c r="AD50" s="474"/>
      <c r="AE50" s="57" t="s">
        <v>58</v>
      </c>
      <c r="AF50" s="459" t="s">
        <v>59</v>
      </c>
      <c r="AG50" s="459"/>
      <c r="AH50" s="459"/>
      <c r="AI50" s="79"/>
    </row>
    <row r="51" spans="1:35" s="21" customFormat="1" ht="3.95" customHeight="1">
      <c r="A51" s="413"/>
      <c r="B51" s="415"/>
      <c r="C51" s="478"/>
      <c r="D51" s="479"/>
      <c r="E51" s="480"/>
      <c r="F51" s="48"/>
      <c r="G51" s="93"/>
      <c r="H51" s="94"/>
      <c r="I51" s="488"/>
      <c r="J51" s="489"/>
      <c r="K51" s="489"/>
      <c r="L51" s="489"/>
      <c r="M51" s="489"/>
      <c r="N51" s="489"/>
      <c r="O51" s="489"/>
      <c r="P51" s="489"/>
      <c r="Q51" s="489"/>
      <c r="R51" s="490"/>
      <c r="S51" s="478"/>
      <c r="T51" s="479"/>
      <c r="U51" s="480"/>
      <c r="V51" s="84"/>
      <c r="W51" s="85"/>
      <c r="X51" s="85"/>
      <c r="Y51" s="66"/>
      <c r="Z51" s="66"/>
      <c r="AA51" s="86"/>
      <c r="AB51" s="66"/>
      <c r="AC51" s="66"/>
      <c r="AD51" s="66"/>
      <c r="AE51" s="66"/>
      <c r="AF51" s="66"/>
      <c r="AG51" s="66"/>
      <c r="AH51" s="66"/>
      <c r="AI51" s="67"/>
    </row>
    <row r="52" spans="1:35" ht="15" customHeight="1">
      <c r="A52" s="502" t="s">
        <v>64</v>
      </c>
      <c r="B52" s="349"/>
      <c r="C52" s="505" t="s">
        <v>65</v>
      </c>
      <c r="D52" s="506"/>
      <c r="E52" s="506"/>
      <c r="F52" s="506"/>
      <c r="G52" s="506"/>
      <c r="H52" s="506"/>
      <c r="I52" s="506"/>
      <c r="J52" s="507"/>
      <c r="K52" s="511" t="s">
        <v>66</v>
      </c>
      <c r="L52" s="512"/>
      <c r="M52" s="512"/>
      <c r="N52" s="512"/>
      <c r="O52" s="512"/>
      <c r="P52" s="513"/>
      <c r="Q52" s="511" t="s">
        <v>67</v>
      </c>
      <c r="R52" s="512"/>
      <c r="S52" s="512"/>
      <c r="T52" s="512"/>
      <c r="U52" s="512"/>
      <c r="V52" s="513"/>
      <c r="W52" s="511" t="s">
        <v>68</v>
      </c>
      <c r="X52" s="512"/>
      <c r="Y52" s="512"/>
      <c r="Z52" s="512"/>
      <c r="AA52" s="512"/>
      <c r="AB52" s="513"/>
      <c r="AC52" s="514"/>
      <c r="AD52" s="515"/>
      <c r="AE52" s="515"/>
      <c r="AF52" s="515"/>
      <c r="AG52" s="515"/>
      <c r="AH52" s="515"/>
      <c r="AI52" s="516"/>
    </row>
    <row r="53" spans="1:35" ht="15" customHeight="1">
      <c r="A53" s="350"/>
      <c r="B53" s="351"/>
      <c r="C53" s="508"/>
      <c r="D53" s="509"/>
      <c r="E53" s="509"/>
      <c r="F53" s="509"/>
      <c r="G53" s="509"/>
      <c r="H53" s="509"/>
      <c r="I53" s="509"/>
      <c r="J53" s="510"/>
      <c r="K53" s="517" t="s">
        <v>69</v>
      </c>
      <c r="L53" s="518"/>
      <c r="M53" s="518"/>
      <c r="N53" s="518" t="s">
        <v>70</v>
      </c>
      <c r="O53" s="518"/>
      <c r="P53" s="519"/>
      <c r="Q53" s="517" t="s">
        <v>69</v>
      </c>
      <c r="R53" s="518"/>
      <c r="S53" s="518"/>
      <c r="T53" s="518" t="s">
        <v>70</v>
      </c>
      <c r="U53" s="518"/>
      <c r="V53" s="519"/>
      <c r="W53" s="517" t="s">
        <v>69</v>
      </c>
      <c r="X53" s="518"/>
      <c r="Y53" s="518"/>
      <c r="Z53" s="518" t="s">
        <v>70</v>
      </c>
      <c r="AA53" s="518"/>
      <c r="AB53" s="519"/>
      <c r="AC53" s="517" t="s">
        <v>69</v>
      </c>
      <c r="AD53" s="518"/>
      <c r="AE53" s="518"/>
      <c r="AF53" s="518" t="s">
        <v>70</v>
      </c>
      <c r="AG53" s="518"/>
      <c r="AH53" s="518"/>
      <c r="AI53" s="520"/>
    </row>
    <row r="54" spans="1:35" ht="15" customHeight="1">
      <c r="A54" s="350"/>
      <c r="B54" s="351"/>
      <c r="C54" s="512" t="s">
        <v>71</v>
      </c>
      <c r="D54" s="512"/>
      <c r="E54" s="512"/>
      <c r="F54" s="512"/>
      <c r="G54" s="512"/>
      <c r="H54" s="512"/>
      <c r="I54" s="512"/>
      <c r="J54" s="513"/>
      <c r="K54" s="521"/>
      <c r="L54" s="522"/>
      <c r="M54" s="523"/>
      <c r="N54" s="524"/>
      <c r="O54" s="522"/>
      <c r="P54" s="525"/>
      <c r="Q54" s="521"/>
      <c r="R54" s="522"/>
      <c r="S54" s="523"/>
      <c r="T54" s="524"/>
      <c r="U54" s="522"/>
      <c r="V54" s="525"/>
      <c r="W54" s="521"/>
      <c r="X54" s="522"/>
      <c r="Y54" s="523"/>
      <c r="Z54" s="524"/>
      <c r="AA54" s="522"/>
      <c r="AB54" s="525"/>
      <c r="AC54" s="521"/>
      <c r="AD54" s="522"/>
      <c r="AE54" s="523"/>
      <c r="AF54" s="524"/>
      <c r="AG54" s="522"/>
      <c r="AH54" s="522"/>
      <c r="AI54" s="526"/>
    </row>
    <row r="55" spans="1:35" ht="15" customHeight="1">
      <c r="A55" s="350"/>
      <c r="B55" s="351"/>
      <c r="C55" s="531" t="s">
        <v>72</v>
      </c>
      <c r="D55" s="531"/>
      <c r="E55" s="531"/>
      <c r="F55" s="531"/>
      <c r="G55" s="531"/>
      <c r="H55" s="531"/>
      <c r="I55" s="531"/>
      <c r="J55" s="361"/>
      <c r="K55" s="521"/>
      <c r="L55" s="522"/>
      <c r="M55" s="523"/>
      <c r="N55" s="524"/>
      <c r="O55" s="522"/>
      <c r="P55" s="525"/>
      <c r="Q55" s="521"/>
      <c r="R55" s="522"/>
      <c r="S55" s="523"/>
      <c r="T55" s="524"/>
      <c r="U55" s="522"/>
      <c r="V55" s="525"/>
      <c r="W55" s="521"/>
      <c r="X55" s="522"/>
      <c r="Y55" s="523"/>
      <c r="Z55" s="524"/>
      <c r="AA55" s="522"/>
      <c r="AB55" s="525"/>
      <c r="AC55" s="521"/>
      <c r="AD55" s="522"/>
      <c r="AE55" s="523"/>
      <c r="AF55" s="524"/>
      <c r="AG55" s="522"/>
      <c r="AH55" s="522"/>
      <c r="AI55" s="526"/>
    </row>
    <row r="56" spans="1:35" ht="15" customHeight="1">
      <c r="A56" s="503"/>
      <c r="B56" s="504"/>
      <c r="C56" s="512" t="s">
        <v>73</v>
      </c>
      <c r="D56" s="512"/>
      <c r="E56" s="512"/>
      <c r="F56" s="512"/>
      <c r="G56" s="512"/>
      <c r="H56" s="512"/>
      <c r="I56" s="512"/>
      <c r="J56" s="513"/>
      <c r="K56" s="527"/>
      <c r="L56" s="528"/>
      <c r="M56" s="528"/>
      <c r="N56" s="528"/>
      <c r="O56" s="528"/>
      <c r="P56" s="529"/>
      <c r="Q56" s="527"/>
      <c r="R56" s="528"/>
      <c r="S56" s="528"/>
      <c r="T56" s="528"/>
      <c r="U56" s="528"/>
      <c r="V56" s="529"/>
      <c r="W56" s="527"/>
      <c r="X56" s="528"/>
      <c r="Y56" s="528"/>
      <c r="Z56" s="528"/>
      <c r="AA56" s="528"/>
      <c r="AB56" s="529"/>
      <c r="AC56" s="527"/>
      <c r="AD56" s="528"/>
      <c r="AE56" s="528"/>
      <c r="AF56" s="528"/>
      <c r="AG56" s="528"/>
      <c r="AH56" s="528"/>
      <c r="AI56" s="530"/>
    </row>
    <row r="57" spans="1:35" ht="2.25" customHeight="1">
      <c r="A57" s="550" t="s">
        <v>74</v>
      </c>
      <c r="B57" s="320"/>
      <c r="C57" s="320"/>
      <c r="D57" s="320"/>
      <c r="E57" s="320"/>
      <c r="F57" s="320"/>
      <c r="G57" s="321"/>
      <c r="H57" s="555"/>
      <c r="I57" s="555"/>
      <c r="J57" s="555"/>
      <c r="K57" s="320" t="s">
        <v>75</v>
      </c>
      <c r="L57" s="319" t="s">
        <v>76</v>
      </c>
      <c r="M57" s="320"/>
      <c r="N57" s="320"/>
      <c r="O57" s="320"/>
      <c r="P57" s="320"/>
      <c r="Q57" s="320"/>
      <c r="R57" s="321"/>
      <c r="S57" s="96"/>
      <c r="T57" s="97"/>
      <c r="U57" s="97"/>
      <c r="V57" s="97"/>
      <c r="W57" s="97"/>
      <c r="X57" s="319" t="s">
        <v>77</v>
      </c>
      <c r="Y57" s="320"/>
      <c r="Z57" s="320"/>
      <c r="AA57" s="320"/>
      <c r="AB57" s="320"/>
      <c r="AC57" s="320"/>
      <c r="AD57" s="320"/>
      <c r="AE57" s="320"/>
      <c r="AF57" s="558"/>
      <c r="AG57" s="559"/>
      <c r="AH57" s="559"/>
      <c r="AI57" s="532" t="s">
        <v>75</v>
      </c>
    </row>
    <row r="58" spans="1:35" ht="15" customHeight="1">
      <c r="A58" s="551"/>
      <c r="B58" s="323"/>
      <c r="C58" s="323"/>
      <c r="D58" s="323"/>
      <c r="E58" s="323"/>
      <c r="F58" s="323"/>
      <c r="G58" s="324"/>
      <c r="H58" s="556"/>
      <c r="I58" s="556"/>
      <c r="J58" s="556"/>
      <c r="K58" s="323"/>
      <c r="L58" s="322"/>
      <c r="M58" s="323"/>
      <c r="N58" s="323"/>
      <c r="O58" s="323"/>
      <c r="P58" s="323"/>
      <c r="Q58" s="323"/>
      <c r="R58" s="324"/>
      <c r="S58" s="100"/>
      <c r="T58" s="101" t="s">
        <v>78</v>
      </c>
      <c r="U58" s="102" t="s">
        <v>79</v>
      </c>
      <c r="V58" s="103" t="s">
        <v>80</v>
      </c>
      <c r="W58" s="30"/>
      <c r="X58" s="322"/>
      <c r="Y58" s="323"/>
      <c r="Z58" s="323"/>
      <c r="AA58" s="323"/>
      <c r="AB58" s="323"/>
      <c r="AC58" s="323"/>
      <c r="AD58" s="323"/>
      <c r="AE58" s="323"/>
      <c r="AF58" s="560"/>
      <c r="AG58" s="561"/>
      <c r="AH58" s="561"/>
      <c r="AI58" s="533"/>
    </row>
    <row r="59" spans="1:35" ht="3" customHeight="1">
      <c r="A59" s="552"/>
      <c r="B59" s="553"/>
      <c r="C59" s="553"/>
      <c r="D59" s="553"/>
      <c r="E59" s="553"/>
      <c r="F59" s="553"/>
      <c r="G59" s="554"/>
      <c r="H59" s="531"/>
      <c r="I59" s="531"/>
      <c r="J59" s="531"/>
      <c r="K59" s="553"/>
      <c r="L59" s="557"/>
      <c r="M59" s="553"/>
      <c r="N59" s="553"/>
      <c r="O59" s="553"/>
      <c r="P59" s="553"/>
      <c r="Q59" s="553"/>
      <c r="R59" s="554"/>
      <c r="S59" s="104"/>
      <c r="T59" s="105"/>
      <c r="U59" s="105"/>
      <c r="V59" s="106"/>
      <c r="W59" s="93"/>
      <c r="X59" s="557"/>
      <c r="Y59" s="553"/>
      <c r="Z59" s="553"/>
      <c r="AA59" s="553"/>
      <c r="AB59" s="553"/>
      <c r="AC59" s="553"/>
      <c r="AD59" s="553"/>
      <c r="AE59" s="553"/>
      <c r="AF59" s="562"/>
      <c r="AG59" s="563"/>
      <c r="AH59" s="563"/>
      <c r="AI59" s="534"/>
    </row>
    <row r="60" spans="1:35" ht="24" customHeight="1">
      <c r="A60" s="535" t="s">
        <v>81</v>
      </c>
      <c r="B60" s="536"/>
      <c r="C60" s="536"/>
      <c r="D60" s="541"/>
      <c r="E60" s="542"/>
      <c r="F60" s="542"/>
      <c r="G60" s="543"/>
      <c r="H60" s="544" t="s">
        <v>82</v>
      </c>
      <c r="I60" s="545"/>
      <c r="J60" s="546"/>
      <c r="K60" s="544" t="s">
        <v>83</v>
      </c>
      <c r="L60" s="545"/>
      <c r="M60" s="546"/>
      <c r="N60" s="544" t="s">
        <v>84</v>
      </c>
      <c r="O60" s="545"/>
      <c r="P60" s="546"/>
      <c r="Q60" s="544" t="s">
        <v>85</v>
      </c>
      <c r="R60" s="545"/>
      <c r="S60" s="546"/>
      <c r="T60" s="544" t="s">
        <v>86</v>
      </c>
      <c r="U60" s="545"/>
      <c r="V60" s="546"/>
      <c r="W60" s="544" t="s">
        <v>87</v>
      </c>
      <c r="X60" s="545"/>
      <c r="Y60" s="546"/>
      <c r="Z60" s="547" t="s">
        <v>88</v>
      </c>
      <c r="AA60" s="548"/>
      <c r="AB60" s="549"/>
      <c r="AC60" s="564" t="s">
        <v>89</v>
      </c>
      <c r="AD60" s="565"/>
      <c r="AE60" s="566"/>
      <c r="AF60" s="564" t="s">
        <v>90</v>
      </c>
      <c r="AG60" s="567"/>
      <c r="AH60" s="565"/>
      <c r="AI60" s="568"/>
    </row>
    <row r="61" spans="1:35" ht="15" customHeight="1">
      <c r="A61" s="537"/>
      <c r="B61" s="538"/>
      <c r="C61" s="538"/>
      <c r="D61" s="569" t="s">
        <v>91</v>
      </c>
      <c r="E61" s="570"/>
      <c r="F61" s="570"/>
      <c r="G61" s="571"/>
      <c r="H61" s="572"/>
      <c r="I61" s="573"/>
      <c r="J61" s="107" t="s">
        <v>92</v>
      </c>
      <c r="K61" s="572"/>
      <c r="L61" s="573"/>
      <c r="M61" s="107" t="s">
        <v>92</v>
      </c>
      <c r="N61" s="572"/>
      <c r="O61" s="573"/>
      <c r="P61" s="107" t="s">
        <v>92</v>
      </c>
      <c r="Q61" s="572"/>
      <c r="R61" s="573"/>
      <c r="S61" s="107" t="s">
        <v>92</v>
      </c>
      <c r="T61" s="572"/>
      <c r="U61" s="573"/>
      <c r="V61" s="107" t="s">
        <v>92</v>
      </c>
      <c r="W61" s="572"/>
      <c r="X61" s="573"/>
      <c r="Y61" s="107" t="s">
        <v>92</v>
      </c>
      <c r="Z61" s="572"/>
      <c r="AA61" s="573"/>
      <c r="AB61" s="108" t="s">
        <v>93</v>
      </c>
      <c r="AC61" s="574" t="str">
        <f>IF(Z61=0," ",ROUND(((3*N61)+(4*Q61)+(5*T61)+(6*W61)+(1*H61)+(2*K61))/(H61+K61+N61+Q61+T61+W61),1))</f>
        <v xml:space="preserve"> </v>
      </c>
      <c r="AD61" s="575"/>
      <c r="AE61" s="576"/>
      <c r="AF61" s="577" t="str">
        <f>IF(Z61=0," ",ROUNDUP((H61+K61+N61+Q61+T61+W61)/Z61,1))</f>
        <v xml:space="preserve"> </v>
      </c>
      <c r="AG61" s="578"/>
      <c r="AH61" s="578"/>
      <c r="AI61" s="109" t="s">
        <v>92</v>
      </c>
    </row>
    <row r="62" spans="1:35" ht="15" customHeight="1">
      <c r="A62" s="539"/>
      <c r="B62" s="540"/>
      <c r="C62" s="540"/>
      <c r="D62" s="569" t="s">
        <v>94</v>
      </c>
      <c r="E62" s="570"/>
      <c r="F62" s="570"/>
      <c r="G62" s="571"/>
      <c r="H62" s="572"/>
      <c r="I62" s="573"/>
      <c r="J62" s="107" t="s">
        <v>92</v>
      </c>
      <c r="K62" s="572"/>
      <c r="L62" s="573"/>
      <c r="M62" s="107" t="s">
        <v>92</v>
      </c>
      <c r="N62" s="572"/>
      <c r="O62" s="573"/>
      <c r="P62" s="107" t="s">
        <v>92</v>
      </c>
      <c r="Q62" s="572"/>
      <c r="R62" s="573"/>
      <c r="S62" s="107" t="s">
        <v>92</v>
      </c>
      <c r="T62" s="572"/>
      <c r="U62" s="573"/>
      <c r="V62" s="107" t="s">
        <v>92</v>
      </c>
      <c r="W62" s="572"/>
      <c r="X62" s="573"/>
      <c r="Y62" s="107" t="s">
        <v>92</v>
      </c>
      <c r="Z62" s="572"/>
      <c r="AA62" s="573"/>
      <c r="AB62" s="108" t="s">
        <v>93</v>
      </c>
      <c r="AC62" s="574" t="str">
        <f>IF(Z62=0," ",ROUND(((3*N62)+(4*Q62)+(5*T62)+(6*W62)+(1*H62)+(2*K62))/(H62+K62+N62+Q62+T62+W62),1))</f>
        <v xml:space="preserve"> </v>
      </c>
      <c r="AD62" s="575"/>
      <c r="AE62" s="576"/>
      <c r="AF62" s="577" t="str">
        <f>IF(Z62=0," ",ROUNDUP((H62+K62+N62+Q62+T62+W62)/Z62,1))</f>
        <v xml:space="preserve"> </v>
      </c>
      <c r="AG62" s="578"/>
      <c r="AH62" s="578"/>
      <c r="AI62" s="109" t="s">
        <v>92</v>
      </c>
    </row>
    <row r="63" spans="1:35" ht="2.25" customHeight="1">
      <c r="A63" s="579" t="s">
        <v>95</v>
      </c>
      <c r="B63" s="580"/>
      <c r="C63" s="580"/>
      <c r="D63" s="580"/>
      <c r="E63" s="580"/>
      <c r="F63" s="585" t="s">
        <v>96</v>
      </c>
      <c r="G63" s="586"/>
      <c r="H63" s="586"/>
      <c r="I63" s="586"/>
      <c r="J63" s="586"/>
      <c r="K63" s="587"/>
      <c r="L63" s="110"/>
      <c r="M63" s="111"/>
      <c r="N63" s="112"/>
      <c r="O63" s="113"/>
      <c r="P63" s="113"/>
      <c r="Q63" s="114"/>
      <c r="R63" s="114"/>
      <c r="S63" s="115"/>
      <c r="T63" s="114"/>
      <c r="U63" s="114"/>
      <c r="V63" s="115"/>
      <c r="W63" s="114"/>
      <c r="X63" s="114"/>
      <c r="Y63" s="115"/>
      <c r="Z63" s="114"/>
      <c r="AA63" s="114"/>
      <c r="AB63" s="116"/>
      <c r="AC63" s="117"/>
      <c r="AD63" s="117"/>
      <c r="AE63" s="117"/>
      <c r="AF63" s="118"/>
      <c r="AG63" s="118"/>
      <c r="AH63" s="118"/>
      <c r="AI63" s="119"/>
    </row>
    <row r="64" spans="1:35" ht="23.25" customHeight="1">
      <c r="A64" s="581"/>
      <c r="B64" s="582"/>
      <c r="C64" s="582"/>
      <c r="D64" s="582"/>
      <c r="E64" s="582"/>
      <c r="F64" s="588"/>
      <c r="G64" s="589"/>
      <c r="H64" s="589"/>
      <c r="I64" s="589"/>
      <c r="J64" s="589"/>
      <c r="K64" s="590"/>
      <c r="L64" s="594" t="s">
        <v>30</v>
      </c>
      <c r="M64" s="595"/>
      <c r="N64" s="596" t="s">
        <v>97</v>
      </c>
      <c r="O64" s="597"/>
      <c r="P64" s="597"/>
      <c r="Q64" s="597"/>
      <c r="R64" s="597"/>
      <c r="S64" s="597"/>
      <c r="T64" s="597"/>
      <c r="U64" s="597"/>
      <c r="V64" s="597"/>
      <c r="W64" s="120"/>
      <c r="X64" s="598" t="s">
        <v>98</v>
      </c>
      <c r="Y64" s="598"/>
      <c r="Z64" s="599" t="s">
        <v>99</v>
      </c>
      <c r="AA64" s="599"/>
      <c r="AB64" s="598"/>
      <c r="AC64" s="598"/>
      <c r="AD64" s="598" t="s">
        <v>100</v>
      </c>
      <c r="AE64" s="598"/>
      <c r="AF64" s="121" t="s">
        <v>79</v>
      </c>
      <c r="AG64" s="598" t="s">
        <v>80</v>
      </c>
      <c r="AH64" s="598"/>
      <c r="AI64" s="122"/>
    </row>
    <row r="65" spans="1:35" ht="2.25" customHeight="1">
      <c r="A65" s="581"/>
      <c r="B65" s="582"/>
      <c r="C65" s="582"/>
      <c r="D65" s="582"/>
      <c r="E65" s="582"/>
      <c r="F65" s="591"/>
      <c r="G65" s="592"/>
      <c r="H65" s="592"/>
      <c r="I65" s="592"/>
      <c r="J65" s="592"/>
      <c r="K65" s="593"/>
      <c r="L65" s="123"/>
      <c r="M65" s="124"/>
      <c r="N65" s="125"/>
      <c r="O65" s="126"/>
      <c r="P65" s="127"/>
      <c r="Q65" s="128"/>
      <c r="R65" s="128"/>
      <c r="S65" s="129"/>
      <c r="T65" s="129"/>
      <c r="U65" s="129"/>
      <c r="V65" s="129"/>
      <c r="W65" s="129"/>
      <c r="X65" s="129"/>
      <c r="Y65" s="129"/>
      <c r="Z65" s="129"/>
      <c r="AA65" s="129"/>
      <c r="AB65" s="129"/>
      <c r="AC65" s="130"/>
      <c r="AD65" s="130"/>
      <c r="AE65" s="130"/>
      <c r="AF65" s="125"/>
      <c r="AG65" s="125"/>
      <c r="AH65" s="125"/>
      <c r="AI65" s="131"/>
    </row>
    <row r="66" spans="1:35" ht="25.5" customHeight="1">
      <c r="A66" s="583"/>
      <c r="B66" s="584"/>
      <c r="C66" s="584"/>
      <c r="D66" s="584"/>
      <c r="E66" s="584"/>
      <c r="F66" s="600" t="s">
        <v>101</v>
      </c>
      <c r="G66" s="601"/>
      <c r="H66" s="601"/>
      <c r="I66" s="601"/>
      <c r="J66" s="601"/>
      <c r="K66" s="602"/>
      <c r="L66" s="514" t="s">
        <v>102</v>
      </c>
      <c r="M66" s="603"/>
      <c r="N66" s="604" t="s">
        <v>103</v>
      </c>
      <c r="O66" s="605"/>
      <c r="P66" s="605"/>
      <c r="Q66" s="605"/>
      <c r="R66" s="605"/>
      <c r="S66" s="605"/>
      <c r="T66" s="605"/>
      <c r="U66" s="605"/>
      <c r="V66" s="605"/>
      <c r="W66" s="605"/>
      <c r="X66" s="605"/>
      <c r="Y66" s="605"/>
      <c r="Z66" s="605"/>
      <c r="AA66" s="605"/>
      <c r="AB66" s="605"/>
      <c r="AC66" s="605"/>
      <c r="AD66" s="601" t="s">
        <v>104</v>
      </c>
      <c r="AE66" s="601"/>
      <c r="AF66" s="601"/>
      <c r="AG66" s="601"/>
      <c r="AH66" s="601"/>
      <c r="AI66" s="606"/>
    </row>
    <row r="67" spans="1:35" ht="15" customHeight="1">
      <c r="A67" s="607" t="s">
        <v>105</v>
      </c>
      <c r="B67" s="608"/>
      <c r="C67" s="132"/>
      <c r="D67" s="613" t="s">
        <v>106</v>
      </c>
      <c r="E67" s="613"/>
      <c r="F67" s="613"/>
      <c r="G67" s="613"/>
      <c r="H67" s="613"/>
      <c r="I67" s="613"/>
      <c r="J67" s="133"/>
      <c r="K67" s="616" t="s">
        <v>107</v>
      </c>
      <c r="L67" s="617"/>
      <c r="M67" s="617"/>
      <c r="N67" s="617"/>
      <c r="O67" s="618"/>
      <c r="P67" s="619" t="s">
        <v>30</v>
      </c>
      <c r="Q67" s="620"/>
      <c r="R67" s="620"/>
      <c r="S67" s="620"/>
      <c r="T67" s="620"/>
      <c r="U67" s="620"/>
      <c r="V67" s="620"/>
      <c r="W67" s="620"/>
      <c r="X67" s="620"/>
      <c r="Y67" s="620"/>
      <c r="Z67" s="620"/>
      <c r="AA67" s="620"/>
      <c r="AB67" s="620"/>
      <c r="AC67" s="620"/>
      <c r="AD67" s="620"/>
      <c r="AE67" s="620"/>
      <c r="AF67" s="620"/>
      <c r="AG67" s="620"/>
      <c r="AH67" s="620"/>
      <c r="AI67" s="621"/>
    </row>
    <row r="68" spans="1:35" ht="15" customHeight="1">
      <c r="A68" s="609"/>
      <c r="B68" s="610"/>
      <c r="C68" s="134"/>
      <c r="D68" s="614"/>
      <c r="E68" s="614"/>
      <c r="F68" s="614"/>
      <c r="G68" s="614"/>
      <c r="H68" s="614"/>
      <c r="I68" s="614"/>
      <c r="J68" s="135"/>
      <c r="K68" s="616" t="s">
        <v>108</v>
      </c>
      <c r="L68" s="617"/>
      <c r="M68" s="617"/>
      <c r="N68" s="617"/>
      <c r="O68" s="618"/>
      <c r="P68" s="619"/>
      <c r="Q68" s="620"/>
      <c r="R68" s="620"/>
      <c r="S68" s="620"/>
      <c r="T68" s="620"/>
      <c r="U68" s="620"/>
      <c r="V68" s="620"/>
      <c r="W68" s="620"/>
      <c r="X68" s="620"/>
      <c r="Y68" s="620"/>
      <c r="Z68" s="620"/>
      <c r="AA68" s="620"/>
      <c r="AB68" s="620"/>
      <c r="AC68" s="620"/>
      <c r="AD68" s="620"/>
      <c r="AE68" s="620"/>
      <c r="AF68" s="620"/>
      <c r="AG68" s="620"/>
      <c r="AH68" s="620"/>
      <c r="AI68" s="621"/>
    </row>
    <row r="69" spans="1:35" ht="25.5" customHeight="1">
      <c r="A69" s="609"/>
      <c r="B69" s="610"/>
      <c r="C69" s="136"/>
      <c r="D69" s="615"/>
      <c r="E69" s="615"/>
      <c r="F69" s="615"/>
      <c r="G69" s="615"/>
      <c r="H69" s="615"/>
      <c r="I69" s="615"/>
      <c r="J69" s="137"/>
      <c r="K69" s="631" t="s">
        <v>109</v>
      </c>
      <c r="L69" s="632"/>
      <c r="M69" s="632"/>
      <c r="N69" s="632"/>
      <c r="O69" s="633"/>
      <c r="P69" s="634" t="s">
        <v>30</v>
      </c>
      <c r="Q69" s="635"/>
      <c r="R69" s="635"/>
      <c r="S69" s="635"/>
      <c r="T69" s="635"/>
      <c r="U69" s="635"/>
      <c r="V69" s="635"/>
      <c r="W69" s="635"/>
      <c r="X69" s="635"/>
      <c r="Y69" s="635"/>
      <c r="Z69" s="635"/>
      <c r="AA69" s="635"/>
      <c r="AB69" s="635"/>
      <c r="AC69" s="635"/>
      <c r="AD69" s="635"/>
      <c r="AE69" s="635"/>
      <c r="AF69" s="635"/>
      <c r="AG69" s="635"/>
      <c r="AH69" s="635"/>
      <c r="AI69" s="636"/>
    </row>
    <row r="70" spans="1:35" s="21" customFormat="1" ht="3.95" customHeight="1">
      <c r="A70" s="609"/>
      <c r="B70" s="610"/>
      <c r="C70" s="655" t="s">
        <v>110</v>
      </c>
      <c r="D70" s="656"/>
      <c r="E70" s="661" t="s">
        <v>111</v>
      </c>
      <c r="F70" s="661"/>
      <c r="G70" s="661"/>
      <c r="H70" s="661"/>
      <c r="I70" s="661"/>
      <c r="J70" s="662"/>
      <c r="K70" s="138"/>
      <c r="L70" s="127"/>
      <c r="M70" s="127"/>
      <c r="N70" s="127"/>
      <c r="O70" s="127"/>
      <c r="P70" s="127"/>
      <c r="Q70" s="127"/>
      <c r="R70" s="637"/>
      <c r="S70" s="637"/>
      <c r="T70" s="637"/>
      <c r="U70" s="637"/>
      <c r="V70" s="637"/>
      <c r="W70" s="637"/>
      <c r="X70" s="637"/>
      <c r="Y70" s="637"/>
      <c r="Z70" s="637"/>
      <c r="AA70" s="637"/>
      <c r="AB70" s="127"/>
      <c r="AC70" s="127"/>
      <c r="AD70" s="127"/>
      <c r="AE70" s="127"/>
      <c r="AF70" s="127"/>
      <c r="AG70" s="127"/>
      <c r="AH70" s="127"/>
      <c r="AI70" s="139"/>
    </row>
    <row r="71" spans="1:35" ht="15" customHeight="1">
      <c r="A71" s="609"/>
      <c r="B71" s="610"/>
      <c r="C71" s="657"/>
      <c r="D71" s="658"/>
      <c r="E71" s="663"/>
      <c r="F71" s="663"/>
      <c r="G71" s="663"/>
      <c r="H71" s="663"/>
      <c r="I71" s="663"/>
      <c r="J71" s="664"/>
      <c r="K71" s="140"/>
      <c r="L71" s="640" t="s">
        <v>112</v>
      </c>
      <c r="M71" s="640"/>
      <c r="N71" s="640"/>
      <c r="O71" s="641" t="s">
        <v>113</v>
      </c>
      <c r="P71" s="641"/>
      <c r="Q71" s="641"/>
      <c r="R71" s="638"/>
      <c r="S71" s="638"/>
      <c r="T71" s="638"/>
      <c r="U71" s="638"/>
      <c r="V71" s="638"/>
      <c r="W71" s="638"/>
      <c r="X71" s="638"/>
      <c r="Y71" s="638"/>
      <c r="Z71" s="638"/>
      <c r="AA71" s="638"/>
      <c r="AB71" s="6" t="s">
        <v>114</v>
      </c>
      <c r="AC71" s="556" t="s">
        <v>115</v>
      </c>
      <c r="AD71" s="556"/>
      <c r="AE71" s="556"/>
      <c r="AF71" s="556"/>
      <c r="AG71" s="556"/>
      <c r="AH71" s="556"/>
      <c r="AI71" s="142"/>
    </row>
    <row r="72" spans="1:35" s="21" customFormat="1" ht="3.95" customHeight="1">
      <c r="A72" s="609"/>
      <c r="B72" s="610"/>
      <c r="C72" s="657"/>
      <c r="D72" s="658"/>
      <c r="E72" s="665"/>
      <c r="F72" s="665"/>
      <c r="G72" s="665"/>
      <c r="H72" s="665"/>
      <c r="I72" s="665"/>
      <c r="J72" s="666"/>
      <c r="K72" s="138"/>
      <c r="L72" s="127"/>
      <c r="M72" s="127"/>
      <c r="N72" s="127"/>
      <c r="O72" s="127"/>
      <c r="P72" s="127"/>
      <c r="Q72" s="127"/>
      <c r="R72" s="639"/>
      <c r="S72" s="639"/>
      <c r="T72" s="639"/>
      <c r="U72" s="639"/>
      <c r="V72" s="639"/>
      <c r="W72" s="639"/>
      <c r="X72" s="639"/>
      <c r="Y72" s="639"/>
      <c r="Z72" s="639"/>
      <c r="AA72" s="639"/>
      <c r="AB72" s="127"/>
      <c r="AC72" s="127"/>
      <c r="AD72" s="127"/>
      <c r="AE72" s="127"/>
      <c r="AF72" s="127"/>
      <c r="AG72" s="127"/>
      <c r="AH72" s="127"/>
      <c r="AI72" s="139"/>
    </row>
    <row r="73" spans="1:35" ht="15" customHeight="1">
      <c r="A73" s="609"/>
      <c r="B73" s="610"/>
      <c r="C73" s="657"/>
      <c r="D73" s="658"/>
      <c r="E73" s="667" t="s">
        <v>116</v>
      </c>
      <c r="F73" s="667"/>
      <c r="G73" s="667"/>
      <c r="H73" s="667"/>
      <c r="I73" s="667"/>
      <c r="J73" s="668"/>
      <c r="K73" s="622" t="s">
        <v>117</v>
      </c>
      <c r="L73" s="623"/>
      <c r="M73" s="624"/>
      <c r="N73" s="625"/>
      <c r="O73" s="289"/>
      <c r="P73" s="289"/>
      <c r="Q73" s="289"/>
      <c r="R73" s="289"/>
      <c r="S73" s="289"/>
      <c r="T73" s="289"/>
      <c r="U73" s="289"/>
      <c r="V73" s="289"/>
      <c r="W73" s="289"/>
      <c r="X73" s="289"/>
      <c r="Y73" s="289"/>
      <c r="Z73" s="289"/>
      <c r="AA73" s="289"/>
      <c r="AB73" s="289"/>
      <c r="AC73" s="289"/>
      <c r="AD73" s="289"/>
      <c r="AE73" s="289"/>
      <c r="AF73" s="289"/>
      <c r="AG73" s="289"/>
      <c r="AH73" s="289"/>
      <c r="AI73" s="290"/>
    </row>
    <row r="74" spans="1:35" ht="15" customHeight="1">
      <c r="A74" s="609"/>
      <c r="B74" s="610"/>
      <c r="C74" s="657"/>
      <c r="D74" s="658"/>
      <c r="E74" s="669"/>
      <c r="F74" s="669"/>
      <c r="G74" s="669"/>
      <c r="H74" s="669"/>
      <c r="I74" s="669"/>
      <c r="J74" s="670"/>
      <c r="K74" s="622" t="s">
        <v>118</v>
      </c>
      <c r="L74" s="623"/>
      <c r="M74" s="624"/>
      <c r="N74" s="626"/>
      <c r="O74" s="627"/>
      <c r="P74" s="627"/>
      <c r="Q74" s="627"/>
      <c r="R74" s="627"/>
      <c r="S74" s="627"/>
      <c r="T74" s="627"/>
      <c r="U74" s="628"/>
      <c r="V74" s="629" t="s">
        <v>119</v>
      </c>
      <c r="W74" s="630"/>
      <c r="X74" s="312"/>
      <c r="Y74" s="313"/>
      <c r="Z74" s="313"/>
      <c r="AA74" s="144" t="s">
        <v>120</v>
      </c>
      <c r="AB74" s="314"/>
      <c r="AC74" s="314"/>
      <c r="AD74" s="314"/>
      <c r="AE74" s="144" t="s">
        <v>120</v>
      </c>
      <c r="AF74" s="289"/>
      <c r="AG74" s="289"/>
      <c r="AH74" s="289"/>
      <c r="AI74" s="290"/>
    </row>
    <row r="75" spans="1:35" ht="15" customHeight="1">
      <c r="A75" s="611"/>
      <c r="B75" s="612"/>
      <c r="C75" s="659"/>
      <c r="D75" s="660"/>
      <c r="E75" s="642" t="s">
        <v>121</v>
      </c>
      <c r="F75" s="642"/>
      <c r="G75" s="642"/>
      <c r="H75" s="642"/>
      <c r="I75" s="642"/>
      <c r="J75" s="630"/>
      <c r="K75" s="625"/>
      <c r="L75" s="289"/>
      <c r="M75" s="289"/>
      <c r="N75" s="289"/>
      <c r="O75" s="289"/>
      <c r="P75" s="289"/>
      <c r="Q75" s="289"/>
      <c r="R75" s="289"/>
      <c r="S75" s="289"/>
      <c r="T75" s="289"/>
      <c r="U75" s="289"/>
      <c r="V75" s="289"/>
      <c r="W75" s="289"/>
      <c r="X75" s="289"/>
      <c r="Y75" s="289"/>
      <c r="Z75" s="289"/>
      <c r="AA75" s="289"/>
      <c r="AB75" s="289"/>
      <c r="AC75" s="289"/>
      <c r="AD75" s="289"/>
      <c r="AE75" s="289"/>
      <c r="AF75" s="289"/>
      <c r="AG75" s="289"/>
      <c r="AH75" s="289"/>
      <c r="AI75" s="290"/>
    </row>
    <row r="76" spans="1:35" ht="12" customHeight="1">
      <c r="A76" s="550"/>
      <c r="B76" s="287" t="s">
        <v>122</v>
      </c>
      <c r="C76" s="287"/>
      <c r="D76" s="287"/>
      <c r="E76" s="287"/>
      <c r="F76" s="287"/>
      <c r="G76" s="287"/>
      <c r="H76" s="287"/>
      <c r="I76" s="287"/>
      <c r="J76" s="644"/>
      <c r="K76" s="306" t="s">
        <v>123</v>
      </c>
      <c r="L76" s="307"/>
      <c r="M76" s="308"/>
      <c r="N76" s="646"/>
      <c r="O76" s="647"/>
      <c r="P76" s="647"/>
      <c r="Q76" s="647"/>
      <c r="R76" s="647"/>
      <c r="S76" s="647"/>
      <c r="T76" s="647"/>
      <c r="U76" s="647"/>
      <c r="V76" s="647"/>
      <c r="W76" s="647"/>
      <c r="X76" s="647"/>
      <c r="Y76" s="647"/>
      <c r="Z76" s="647"/>
      <c r="AA76" s="647"/>
      <c r="AB76" s="648"/>
      <c r="AC76" s="649" t="s">
        <v>124</v>
      </c>
      <c r="AD76" s="650"/>
      <c r="AE76" s="651"/>
      <c r="AF76" s="652"/>
      <c r="AG76" s="652"/>
      <c r="AH76" s="652"/>
      <c r="AI76" s="653"/>
    </row>
    <row r="77" spans="1:35" ht="20.100000000000001" customHeight="1">
      <c r="A77" s="552"/>
      <c r="B77" s="643"/>
      <c r="C77" s="643"/>
      <c r="D77" s="643"/>
      <c r="E77" s="643"/>
      <c r="F77" s="643"/>
      <c r="G77" s="643"/>
      <c r="H77" s="643"/>
      <c r="I77" s="643"/>
      <c r="J77" s="645"/>
      <c r="K77" s="631" t="s">
        <v>4</v>
      </c>
      <c r="L77" s="632"/>
      <c r="M77" s="633"/>
      <c r="N77" s="626"/>
      <c r="O77" s="627"/>
      <c r="P77" s="627"/>
      <c r="Q77" s="627"/>
      <c r="R77" s="627"/>
      <c r="S77" s="627"/>
      <c r="T77" s="627"/>
      <c r="U77" s="627"/>
      <c r="V77" s="627"/>
      <c r="W77" s="627"/>
      <c r="X77" s="627"/>
      <c r="Y77" s="627"/>
      <c r="Z77" s="627"/>
      <c r="AA77" s="627"/>
      <c r="AB77" s="628"/>
      <c r="AC77" s="547"/>
      <c r="AD77" s="549"/>
      <c r="AE77" s="654"/>
      <c r="AF77" s="346"/>
      <c r="AG77" s="346"/>
      <c r="AH77" s="346"/>
      <c r="AI77" s="347"/>
    </row>
    <row r="78" spans="1:35" ht="12" customHeight="1">
      <c r="A78" s="550"/>
      <c r="B78" s="287" t="s">
        <v>125</v>
      </c>
      <c r="C78" s="287"/>
      <c r="D78" s="287"/>
      <c r="E78" s="287"/>
      <c r="F78" s="287"/>
      <c r="G78" s="287"/>
      <c r="H78" s="287"/>
      <c r="I78" s="287"/>
      <c r="J78" s="644"/>
      <c r="K78" s="306" t="s">
        <v>123</v>
      </c>
      <c r="L78" s="307"/>
      <c r="M78" s="308"/>
      <c r="N78" s="646"/>
      <c r="O78" s="647"/>
      <c r="P78" s="647"/>
      <c r="Q78" s="647"/>
      <c r="R78" s="647"/>
      <c r="S78" s="647"/>
      <c r="T78" s="647"/>
      <c r="U78" s="647"/>
      <c r="V78" s="647"/>
      <c r="W78" s="647"/>
      <c r="X78" s="647"/>
      <c r="Y78" s="647"/>
      <c r="Z78" s="647"/>
      <c r="AA78" s="647"/>
      <c r="AB78" s="647"/>
      <c r="AC78" s="647"/>
      <c r="AD78" s="647"/>
      <c r="AE78" s="647"/>
      <c r="AF78" s="647"/>
      <c r="AG78" s="647"/>
      <c r="AH78" s="647"/>
      <c r="AI78" s="675"/>
    </row>
    <row r="79" spans="1:35" ht="20.100000000000001" customHeight="1">
      <c r="A79" s="552"/>
      <c r="B79" s="643"/>
      <c r="C79" s="643"/>
      <c r="D79" s="643"/>
      <c r="E79" s="643"/>
      <c r="F79" s="643"/>
      <c r="G79" s="643"/>
      <c r="H79" s="643"/>
      <c r="I79" s="643"/>
      <c r="J79" s="645"/>
      <c r="K79" s="631" t="s">
        <v>4</v>
      </c>
      <c r="L79" s="632"/>
      <c r="M79" s="633"/>
      <c r="N79" s="626"/>
      <c r="O79" s="627"/>
      <c r="P79" s="627"/>
      <c r="Q79" s="627"/>
      <c r="R79" s="627"/>
      <c r="S79" s="627"/>
      <c r="T79" s="627"/>
      <c r="U79" s="627"/>
      <c r="V79" s="627"/>
      <c r="W79" s="627"/>
      <c r="X79" s="627"/>
      <c r="Y79" s="627"/>
      <c r="Z79" s="627"/>
      <c r="AA79" s="627"/>
      <c r="AB79" s="627"/>
      <c r="AC79" s="627"/>
      <c r="AD79" s="627"/>
      <c r="AE79" s="627"/>
      <c r="AF79" s="627"/>
      <c r="AG79" s="627"/>
      <c r="AH79" s="627"/>
      <c r="AI79" s="676"/>
    </row>
    <row r="80" spans="1:35" ht="15.95" customHeight="1" thickBot="1">
      <c r="A80" s="145"/>
      <c r="B80" s="671" t="s">
        <v>126</v>
      </c>
      <c r="C80" s="671"/>
      <c r="D80" s="671"/>
      <c r="E80" s="671"/>
      <c r="F80" s="671"/>
      <c r="G80" s="671"/>
      <c r="H80" s="671"/>
      <c r="I80" s="671"/>
      <c r="J80" s="146"/>
      <c r="K80" s="672" t="s">
        <v>127</v>
      </c>
      <c r="L80" s="673"/>
      <c r="M80" s="673"/>
      <c r="N80" s="673"/>
      <c r="O80" s="673"/>
      <c r="P80" s="673"/>
      <c r="Q80" s="673"/>
      <c r="R80" s="673"/>
      <c r="S80" s="673"/>
      <c r="T80" s="673"/>
      <c r="U80" s="673"/>
      <c r="V80" s="673"/>
      <c r="W80" s="673"/>
      <c r="X80" s="673"/>
      <c r="Y80" s="673"/>
      <c r="Z80" s="673"/>
      <c r="AA80" s="673"/>
      <c r="AB80" s="673"/>
      <c r="AC80" s="673"/>
      <c r="AD80" s="673"/>
      <c r="AE80" s="673"/>
      <c r="AF80" s="673"/>
      <c r="AG80" s="673"/>
      <c r="AH80" s="673"/>
      <c r="AI80" s="674"/>
    </row>
  </sheetData>
  <mergeCells count="283">
    <mergeCell ref="B80:I80"/>
    <mergeCell ref="K80:AI80"/>
    <mergeCell ref="N77:AB77"/>
    <mergeCell ref="A78:A79"/>
    <mergeCell ref="B78:I79"/>
    <mergeCell ref="J78:J79"/>
    <mergeCell ref="K78:M78"/>
    <mergeCell ref="N78:AI78"/>
    <mergeCell ref="K79:M79"/>
    <mergeCell ref="N79:AI79"/>
    <mergeCell ref="A76:A77"/>
    <mergeCell ref="B76:I77"/>
    <mergeCell ref="J76:J77"/>
    <mergeCell ref="K76:M76"/>
    <mergeCell ref="N76:AB76"/>
    <mergeCell ref="AC76:AD77"/>
    <mergeCell ref="AE76:AI77"/>
    <mergeCell ref="K77:M77"/>
    <mergeCell ref="C70:D75"/>
    <mergeCell ref="E70:J72"/>
    <mergeCell ref="E73:J74"/>
    <mergeCell ref="A67:B75"/>
    <mergeCell ref="D67:I69"/>
    <mergeCell ref="K67:O67"/>
    <mergeCell ref="P67:AI67"/>
    <mergeCell ref="K68:O68"/>
    <mergeCell ref="K73:M73"/>
    <mergeCell ref="N73:AI73"/>
    <mergeCell ref="K74:M74"/>
    <mergeCell ref="N74:U74"/>
    <mergeCell ref="V74:W74"/>
    <mergeCell ref="X74:Z74"/>
    <mergeCell ref="AB74:AD74"/>
    <mergeCell ref="AF74:AI74"/>
    <mergeCell ref="P68:AI68"/>
    <mergeCell ref="K69:O69"/>
    <mergeCell ref="P69:AI69"/>
    <mergeCell ref="R70:AA72"/>
    <mergeCell ref="L71:N71"/>
    <mergeCell ref="O71:Q71"/>
    <mergeCell ref="AC71:AH71"/>
    <mergeCell ref="E75:J75"/>
    <mergeCell ref="K75:AI75"/>
    <mergeCell ref="A63:E66"/>
    <mergeCell ref="F63:K65"/>
    <mergeCell ref="L64:M64"/>
    <mergeCell ref="N64:V64"/>
    <mergeCell ref="X64:Y64"/>
    <mergeCell ref="Z64:AA64"/>
    <mergeCell ref="AB64:AC64"/>
    <mergeCell ref="AD64:AE64"/>
    <mergeCell ref="AG64:AH64"/>
    <mergeCell ref="F66:K66"/>
    <mergeCell ref="L66:M66"/>
    <mergeCell ref="N66:AC66"/>
    <mergeCell ref="AD66:AI66"/>
    <mergeCell ref="W61:X61"/>
    <mergeCell ref="Z61:AA61"/>
    <mergeCell ref="AC61:AE61"/>
    <mergeCell ref="AF61:AH61"/>
    <mergeCell ref="D62:G62"/>
    <mergeCell ref="H62:I62"/>
    <mergeCell ref="K62:L62"/>
    <mergeCell ref="N62:O62"/>
    <mergeCell ref="Q62:R62"/>
    <mergeCell ref="T62:U62"/>
    <mergeCell ref="W62:X62"/>
    <mergeCell ref="Z62:AA62"/>
    <mergeCell ref="AC62:AE62"/>
    <mergeCell ref="AF62:AH62"/>
    <mergeCell ref="AI57:AI59"/>
    <mergeCell ref="A60:C62"/>
    <mergeCell ref="D60:G60"/>
    <mergeCell ref="H60:J60"/>
    <mergeCell ref="K60:M60"/>
    <mergeCell ref="N60:P60"/>
    <mergeCell ref="Q60:S60"/>
    <mergeCell ref="T60:V60"/>
    <mergeCell ref="W60:Y60"/>
    <mergeCell ref="Z60:AB60"/>
    <mergeCell ref="A57:G59"/>
    <mergeCell ref="H57:J59"/>
    <mergeCell ref="K57:K59"/>
    <mergeCell ref="L57:R59"/>
    <mergeCell ref="X57:AE59"/>
    <mergeCell ref="AF57:AH59"/>
    <mergeCell ref="AC60:AE60"/>
    <mergeCell ref="AF60:AI60"/>
    <mergeCell ref="D61:G61"/>
    <mergeCell ref="H61:I61"/>
    <mergeCell ref="K61:L61"/>
    <mergeCell ref="N61:O61"/>
    <mergeCell ref="Q61:R61"/>
    <mergeCell ref="T61:U61"/>
    <mergeCell ref="Q56:V56"/>
    <mergeCell ref="W56:AB56"/>
    <mergeCell ref="AC56:AI56"/>
    <mergeCell ref="Z54:AB54"/>
    <mergeCell ref="AC54:AE54"/>
    <mergeCell ref="AF54:AI54"/>
    <mergeCell ref="C55:J55"/>
    <mergeCell ref="K55:M55"/>
    <mergeCell ref="N55:P55"/>
    <mergeCell ref="Q55:S55"/>
    <mergeCell ref="T55:V55"/>
    <mergeCell ref="W55:Y55"/>
    <mergeCell ref="Z55:AB55"/>
    <mergeCell ref="A52:B56"/>
    <mergeCell ref="C52:J53"/>
    <mergeCell ref="K52:P52"/>
    <mergeCell ref="Q52:V52"/>
    <mergeCell ref="W52:AB52"/>
    <mergeCell ref="AC52:AI52"/>
    <mergeCell ref="K53:M53"/>
    <mergeCell ref="N53:P53"/>
    <mergeCell ref="Q53:S53"/>
    <mergeCell ref="T53:V53"/>
    <mergeCell ref="W53:Y53"/>
    <mergeCell ref="Z53:AB53"/>
    <mergeCell ref="AC53:AE53"/>
    <mergeCell ref="AF53:AI53"/>
    <mergeCell ref="C54:J54"/>
    <mergeCell ref="K54:M54"/>
    <mergeCell ref="N54:P54"/>
    <mergeCell ref="Q54:S54"/>
    <mergeCell ref="T54:V54"/>
    <mergeCell ref="W54:Y54"/>
    <mergeCell ref="AC55:AE55"/>
    <mergeCell ref="AF55:AI55"/>
    <mergeCell ref="C56:J56"/>
    <mergeCell ref="K56:P56"/>
    <mergeCell ref="F47:H47"/>
    <mergeCell ref="I47:R47"/>
    <mergeCell ref="V47:AA47"/>
    <mergeCell ref="AC47:AD47"/>
    <mergeCell ref="AF47:AH47"/>
    <mergeCell ref="V48:AA48"/>
    <mergeCell ref="V49:AA49"/>
    <mergeCell ref="F50:H50"/>
    <mergeCell ref="I50:R50"/>
    <mergeCell ref="V50:AA50"/>
    <mergeCell ref="AC50:AD50"/>
    <mergeCell ref="AF50:AH50"/>
    <mergeCell ref="T39:X39"/>
    <mergeCell ref="C40:E42"/>
    <mergeCell ref="F40:I42"/>
    <mergeCell ref="J40:M42"/>
    <mergeCell ref="P40:Q42"/>
    <mergeCell ref="T40:V42"/>
    <mergeCell ref="X40:AI42"/>
    <mergeCell ref="B39:B51"/>
    <mergeCell ref="C39:E39"/>
    <mergeCell ref="F39:I39"/>
    <mergeCell ref="J39:M39"/>
    <mergeCell ref="N39:O42"/>
    <mergeCell ref="P39:S39"/>
    <mergeCell ref="C43:M45"/>
    <mergeCell ref="N43:R43"/>
    <mergeCell ref="S43:U45"/>
    <mergeCell ref="I51:R51"/>
    <mergeCell ref="V43:AI43"/>
    <mergeCell ref="V44:AI44"/>
    <mergeCell ref="N45:R45"/>
    <mergeCell ref="V45:AI45"/>
    <mergeCell ref="C46:E51"/>
    <mergeCell ref="I46:R46"/>
    <mergeCell ref="S46:U51"/>
    <mergeCell ref="F37:H37"/>
    <mergeCell ref="I37:R37"/>
    <mergeCell ref="V37:AA37"/>
    <mergeCell ref="AC37:AD37"/>
    <mergeCell ref="AF37:AH37"/>
    <mergeCell ref="C33:E38"/>
    <mergeCell ref="S33:U38"/>
    <mergeCell ref="F34:H34"/>
    <mergeCell ref="I34:R34"/>
    <mergeCell ref="V34:AA34"/>
    <mergeCell ref="AC34:AD34"/>
    <mergeCell ref="C27:E29"/>
    <mergeCell ref="F27:I29"/>
    <mergeCell ref="J27:M29"/>
    <mergeCell ref="P27:Q29"/>
    <mergeCell ref="T27:V29"/>
    <mergeCell ref="X27:AI29"/>
    <mergeCell ref="AF34:AH34"/>
    <mergeCell ref="V35:AA35"/>
    <mergeCell ref="V36:AA36"/>
    <mergeCell ref="AE25:AF25"/>
    <mergeCell ref="AH25:AI25"/>
    <mergeCell ref="A26:A51"/>
    <mergeCell ref="B26:B38"/>
    <mergeCell ref="C26:E26"/>
    <mergeCell ref="F26:I26"/>
    <mergeCell ref="J26:M26"/>
    <mergeCell ref="N26:O29"/>
    <mergeCell ref="P26:S26"/>
    <mergeCell ref="T26:X26"/>
    <mergeCell ref="O25:P25"/>
    <mergeCell ref="R25:S25"/>
    <mergeCell ref="U25:V25"/>
    <mergeCell ref="X25:Y25"/>
    <mergeCell ref="Z25:AA25"/>
    <mergeCell ref="AC25:AD25"/>
    <mergeCell ref="C19:J25"/>
    <mergeCell ref="C30:M32"/>
    <mergeCell ref="N30:R30"/>
    <mergeCell ref="S30:U32"/>
    <mergeCell ref="W30:AI30"/>
    <mergeCell ref="V31:AI31"/>
    <mergeCell ref="N32:R32"/>
    <mergeCell ref="W32:AI32"/>
    <mergeCell ref="Z24:AI24"/>
    <mergeCell ref="W16:AI16"/>
    <mergeCell ref="V17:AI17"/>
    <mergeCell ref="N18:R18"/>
    <mergeCell ref="W18:AI18"/>
    <mergeCell ref="K19:N20"/>
    <mergeCell ref="P19:AI19"/>
    <mergeCell ref="P20:AI20"/>
    <mergeCell ref="K21:N22"/>
    <mergeCell ref="P21:X21"/>
    <mergeCell ref="T12:X12"/>
    <mergeCell ref="C13:E15"/>
    <mergeCell ref="F13:I15"/>
    <mergeCell ref="J13:M15"/>
    <mergeCell ref="P13:Q15"/>
    <mergeCell ref="T13:V15"/>
    <mergeCell ref="X13:AI15"/>
    <mergeCell ref="A12:B25"/>
    <mergeCell ref="C12:E12"/>
    <mergeCell ref="F12:I12"/>
    <mergeCell ref="J12:M12"/>
    <mergeCell ref="N12:O15"/>
    <mergeCell ref="P12:S12"/>
    <mergeCell ref="C16:M18"/>
    <mergeCell ref="N16:R16"/>
    <mergeCell ref="S16:U18"/>
    <mergeCell ref="K25:N25"/>
    <mergeCell ref="Z21:AI21"/>
    <mergeCell ref="P22:X22"/>
    <mergeCell ref="Z22:AI22"/>
    <mergeCell ref="K23:N24"/>
    <mergeCell ref="P23:X23"/>
    <mergeCell ref="Z23:AI23"/>
    <mergeCell ref="P24:X24"/>
    <mergeCell ref="A11:S11"/>
    <mergeCell ref="U11:V11"/>
    <mergeCell ref="W11:X11"/>
    <mergeCell ref="Y11:Z11"/>
    <mergeCell ref="AA11:AB11"/>
    <mergeCell ref="AC11:AD11"/>
    <mergeCell ref="AE11:AF11"/>
    <mergeCell ref="P7:AI9"/>
    <mergeCell ref="F8:O9"/>
    <mergeCell ref="C10:E10"/>
    <mergeCell ref="F10:H10"/>
    <mergeCell ref="I10:K10"/>
    <mergeCell ref="M10:O10"/>
    <mergeCell ref="Q10:S10"/>
    <mergeCell ref="T10:W10"/>
    <mergeCell ref="X10:Z10"/>
    <mergeCell ref="AB10:AD10"/>
    <mergeCell ref="A4:B10"/>
    <mergeCell ref="C4:E4"/>
    <mergeCell ref="F4:AI4"/>
    <mergeCell ref="C5:E6"/>
    <mergeCell ref="F5:AI6"/>
    <mergeCell ref="C7:E9"/>
    <mergeCell ref="F7:I7"/>
    <mergeCell ref="J7:N7"/>
    <mergeCell ref="AF10:AI10"/>
    <mergeCell ref="A1:AI1"/>
    <mergeCell ref="K2:O2"/>
    <mergeCell ref="U2:Y3"/>
    <mergeCell ref="Z2:Z3"/>
    <mergeCell ref="AA2:AA3"/>
    <mergeCell ref="AB2:AB3"/>
    <mergeCell ref="AC2:AC3"/>
    <mergeCell ref="AD2:AD3"/>
    <mergeCell ref="AE2:AE3"/>
    <mergeCell ref="AF2:AF3"/>
    <mergeCell ref="AH2:AH3"/>
    <mergeCell ref="AI2:AI3"/>
  </mergeCells>
  <phoneticPr fontId="3"/>
  <conditionalFormatting sqref="Z62:AA63">
    <cfRule type="cellIs" dxfId="5" priority="2" stopIfTrue="1" operator="lessThanOrEqual">
      <formula>0</formula>
    </cfRule>
  </conditionalFormatting>
  <conditionalFormatting sqref="Z61:AA61">
    <cfRule type="cellIs" dxfId="4" priority="1" stopIfTrue="1" operator="lessThanOrEqual">
      <formula>0</formula>
    </cfRule>
  </conditionalFormatting>
  <dataValidations count="18">
    <dataValidation type="list" allowBlank="1" showInputMessage="1" showErrorMessage="1" sqref="P69:AI69">
      <formula1>"　,世話人・生活支援員の確保、世話人・生活支援員に対する研修の実施、緊急時の対応,世話人の確保、世話人に対する研修の実施、緊急時の対応"</formula1>
    </dataValidation>
    <dataValidation type="list" allowBlank="1" showInputMessage="1" showErrorMessage="1" sqref="P67:AI67">
      <formula1>"　,居宅介護,重度訪問介護,同行援護,行動援護,療養介護,生活介護,短期入所,重度障害者等包括支援,共同生活介護,共同生活援助,障害者支援施設,自立訓練（機能訓練）,自立訓練（生活訓練）,就労移行支援,就労継続支援Ａ型,就労継続支援Ｂ型,一般相談支援事業"</formula1>
    </dataValidation>
    <dataValidation type="list" allowBlank="1" showInputMessage="1" showErrorMessage="1" sqref="L66">
      <formula1>"　　,○,"</formula1>
    </dataValidation>
    <dataValidation type="list" allowBlank="1" showInputMessage="1" showErrorMessage="1" sqref="L64 Q65">
      <formula1>"　,○,"</formula1>
    </dataValidation>
    <dataValidation imeMode="halfAlpha" allowBlank="1" showInputMessage="1" showErrorMessage="1" sqref="Q61:AA63 H61:P62"/>
    <dataValidation type="list" allowBlank="1" showInputMessage="1" showErrorMessage="1" prompt="プルダウンメニューから選択してください。" sqref="I37:R37 I50:R50">
      <formula1>"　,社会福祉主事任用資格,訪問介護員1級,訪問介護員2級,居宅介護従業者1級,居宅介護従業者2級,児童指導員任用資格,保育士,医師,歯科医師,薬剤師,保健師,助産師,看護師,准看護師,理学療法士,作業療法士,社会福祉士,介護福祉士,視能訓練士,義肢装具士,歯科衛生士,言語聴覚士,あん摩マッサージ指圧師,はり師,きゅう師,柔道整復師,栄養士,管理栄養士,精神保健福祉士,社会復帰指導員"</formula1>
    </dataValidation>
    <dataValidation type="list" errorStyle="warning" allowBlank="1" showInputMessage="1" showErrorMessage="1" prompt="サービス管理責任者は、サービス提供職員との兼務はできません。" sqref="V44:AI44 V31:AI31">
      <formula1>"　,管理者,事務職員,管理者、事務職員"</formula1>
    </dataValidation>
    <dataValidation type="list" allowBlank="1" showInputMessage="1" showErrorMessage="1" prompt="プルダウンメニューから選択してください。" sqref="I47:R47 I34:R34">
      <formula1>"　,相談支援業務5年以上,直接支援業務10年以上,直接支援業務5年以上＋有資格,国家資格業務5年以上＋相談支援業務3年以上,国家資格業務5年以上＋直接支援業務3年以上"</formula1>
    </dataValidation>
    <dataValidation type="list" errorStyle="warning" allowBlank="1" showInputMessage="1" showErrorMessage="1" sqref="O25:P25">
      <formula1>"　,７,８,９,１０,１１"</formula1>
    </dataValidation>
    <dataValidation errorStyle="warning" allowBlank="1" showInputMessage="1" showErrorMessage="1" sqref="R25:S25 U25:V25 X25:Y25 AE25:AG25"/>
    <dataValidation type="list" errorStyle="warning" imeMode="halfAlpha" allowBlank="1" showInputMessage="1" showErrorMessage="1" error="労働基準法では、１日当たりの労働時間は、原則８時間以内です。_x000a_法人の就業規則、労働基準局への届出等確認してください。" sqref="AB25">
      <formula1>"　,１,２,３,４,５,６,７,８"</formula1>
    </dataValidation>
    <dataValidation type="list" errorStyle="warning" allowBlank="1" showInputMessage="1" showErrorMessage="1" prompt="管理者は、サービス提供職員との兼務はできません。" sqref="V17">
      <formula1>"　,サービス管理責任者,事務職員,サービス管理責任者、事務職員"</formula1>
    </dataValidation>
    <dataValidation imeMode="fullAlpha" allowBlank="1" showInputMessage="1" showErrorMessage="1" error="全角数字で入力してください" sqref="M10:O10 Q10 AB10:AD10 AF10:AG10"/>
    <dataValidation imeMode="on" allowBlank="1" showInputMessage="1" showErrorMessage="1" error="この行には入力できません。_x000a_下の行に入力してください。" prompt="この行には入力できません。_x000a_下の行に入力してください。" sqref="R49 R36 F49:H49 V46:AI46 V33:AI33 F46:G46 I46 F33:G33 I33:O33 F36:H36"/>
    <dataValidation imeMode="on" allowBlank="1" showInputMessage="1" showErrorMessage="1" error="この行には入力できません。_x000a_下の行に入力してください。" prompt="この行には入力できません。_x000a_上の行に入力してください。" sqref="F38:H38 O35 F48:H48 O38 O48 F51:H51 F35:H35"/>
    <dataValidation type="list" errorStyle="warning" allowBlank="1" showInputMessage="1" showErrorMessage="1" sqref="AC52">
      <formula1>"　,事務職員"</formula1>
    </dataValidation>
    <dataValidation imeMode="halfKatakana" allowBlank="1" showInputMessage="1" showErrorMessage="1" sqref="N76 N78 J76 J78 F26 J12 F4 J39 F39 J26 F12"/>
    <dataValidation imeMode="fullAlpha" allowBlank="1" showInputMessage="1" showErrorMessage="1" sqref="AF74:AG74 AB74:AD74 X74 AC11:AD11 J7:N7 Q54:Q56 I10 X10 Y11:Z11 T39:X39 T26:X26 T12:X12 U11:V11 W54:W57 N54:N55 AF54:AG55 K54:K56 Z2:AI3 T54:T55 Z54:Z55 AC54:AC56"/>
  </dataValidations>
  <pageMargins left="0.70866141732283472" right="0.39370078740157483" top="0.39370078740157483" bottom="0" header="0.51181102362204722" footer="0.51181102362204722"/>
  <pageSetup paperSize="9" orientation="portrait" horizontalDpi="1200" verticalDpi="1200" r:id="rId1"/>
  <headerFooter alignWithMargins="0"/>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5"/>
  <sheetViews>
    <sheetView showGridLines="0" topLeftCell="D25" zoomScaleNormal="100" workbookViewId="0">
      <selection activeCell="C4" sqref="C4:U14"/>
    </sheetView>
  </sheetViews>
  <sheetFormatPr defaultRowHeight="17.25"/>
  <cols>
    <col min="1" max="4" width="2.625" style="206" customWidth="1"/>
    <col min="5" max="5" width="2.625" style="207" customWidth="1"/>
    <col min="6" max="6" width="2.625" style="208" customWidth="1"/>
    <col min="7" max="8" width="2.625" style="209" customWidth="1"/>
    <col min="9" max="15" width="2.625" style="206" customWidth="1"/>
    <col min="16" max="17" width="2.625" style="210" customWidth="1"/>
    <col min="18" max="33" width="2.625" style="206" customWidth="1"/>
    <col min="34" max="35" width="2.625" style="210" customWidth="1"/>
    <col min="36" max="48" width="2.625" style="206" customWidth="1"/>
    <col min="49" max="52" width="2.625" style="211" customWidth="1"/>
    <col min="53" max="256" width="9" style="206"/>
    <col min="257" max="308" width="2.625" style="206" customWidth="1"/>
    <col min="309" max="512" width="9" style="206"/>
    <col min="513" max="564" width="2.625" style="206" customWidth="1"/>
    <col min="565" max="768" width="9" style="206"/>
    <col min="769" max="820" width="2.625" style="206" customWidth="1"/>
    <col min="821" max="1024" width="9" style="206"/>
    <col min="1025" max="1076" width="2.625" style="206" customWidth="1"/>
    <col min="1077" max="1280" width="9" style="206"/>
    <col min="1281" max="1332" width="2.625" style="206" customWidth="1"/>
    <col min="1333" max="1536" width="9" style="206"/>
    <col min="1537" max="1588" width="2.625" style="206" customWidth="1"/>
    <col min="1589" max="1792" width="9" style="206"/>
    <col min="1793" max="1844" width="2.625" style="206" customWidth="1"/>
    <col min="1845" max="2048" width="9" style="206"/>
    <col min="2049" max="2100" width="2.625" style="206" customWidth="1"/>
    <col min="2101" max="2304" width="9" style="206"/>
    <col min="2305" max="2356" width="2.625" style="206" customWidth="1"/>
    <col min="2357" max="2560" width="9" style="206"/>
    <col min="2561" max="2612" width="2.625" style="206" customWidth="1"/>
    <col min="2613" max="2816" width="9" style="206"/>
    <col min="2817" max="2868" width="2.625" style="206" customWidth="1"/>
    <col min="2869" max="3072" width="9" style="206"/>
    <col min="3073" max="3124" width="2.625" style="206" customWidth="1"/>
    <col min="3125" max="3328" width="9" style="206"/>
    <col min="3329" max="3380" width="2.625" style="206" customWidth="1"/>
    <col min="3381" max="3584" width="9" style="206"/>
    <col min="3585" max="3636" width="2.625" style="206" customWidth="1"/>
    <col min="3637" max="3840" width="9" style="206"/>
    <col min="3841" max="3892" width="2.625" style="206" customWidth="1"/>
    <col min="3893" max="4096" width="9" style="206"/>
    <col min="4097" max="4148" width="2.625" style="206" customWidth="1"/>
    <col min="4149" max="4352" width="9" style="206"/>
    <col min="4353" max="4404" width="2.625" style="206" customWidth="1"/>
    <col min="4405" max="4608" width="9" style="206"/>
    <col min="4609" max="4660" width="2.625" style="206" customWidth="1"/>
    <col min="4661" max="4864" width="9" style="206"/>
    <col min="4865" max="4916" width="2.625" style="206" customWidth="1"/>
    <col min="4917" max="5120" width="9" style="206"/>
    <col min="5121" max="5172" width="2.625" style="206" customWidth="1"/>
    <col min="5173" max="5376" width="9" style="206"/>
    <col min="5377" max="5428" width="2.625" style="206" customWidth="1"/>
    <col min="5429" max="5632" width="9" style="206"/>
    <col min="5633" max="5684" width="2.625" style="206" customWidth="1"/>
    <col min="5685" max="5888" width="9" style="206"/>
    <col min="5889" max="5940" width="2.625" style="206" customWidth="1"/>
    <col min="5941" max="6144" width="9" style="206"/>
    <col min="6145" max="6196" width="2.625" style="206" customWidth="1"/>
    <col min="6197" max="6400" width="9" style="206"/>
    <col min="6401" max="6452" width="2.625" style="206" customWidth="1"/>
    <col min="6453" max="6656" width="9" style="206"/>
    <col min="6657" max="6708" width="2.625" style="206" customWidth="1"/>
    <col min="6709" max="6912" width="9" style="206"/>
    <col min="6913" max="6964" width="2.625" style="206" customWidth="1"/>
    <col min="6965" max="7168" width="9" style="206"/>
    <col min="7169" max="7220" width="2.625" style="206" customWidth="1"/>
    <col min="7221" max="7424" width="9" style="206"/>
    <col min="7425" max="7476" width="2.625" style="206" customWidth="1"/>
    <col min="7477" max="7680" width="9" style="206"/>
    <col min="7681" max="7732" width="2.625" style="206" customWidth="1"/>
    <col min="7733" max="7936" width="9" style="206"/>
    <col min="7937" max="7988" width="2.625" style="206" customWidth="1"/>
    <col min="7989" max="8192" width="9" style="206"/>
    <col min="8193" max="8244" width="2.625" style="206" customWidth="1"/>
    <col min="8245" max="8448" width="9" style="206"/>
    <col min="8449" max="8500" width="2.625" style="206" customWidth="1"/>
    <col min="8501" max="8704" width="9" style="206"/>
    <col min="8705" max="8756" width="2.625" style="206" customWidth="1"/>
    <col min="8757" max="8960" width="9" style="206"/>
    <col min="8961" max="9012" width="2.625" style="206" customWidth="1"/>
    <col min="9013" max="9216" width="9" style="206"/>
    <col min="9217" max="9268" width="2.625" style="206" customWidth="1"/>
    <col min="9269" max="9472" width="9" style="206"/>
    <col min="9473" max="9524" width="2.625" style="206" customWidth="1"/>
    <col min="9525" max="9728" width="9" style="206"/>
    <col min="9729" max="9780" width="2.625" style="206" customWidth="1"/>
    <col min="9781" max="9984" width="9" style="206"/>
    <col min="9985" max="10036" width="2.625" style="206" customWidth="1"/>
    <col min="10037" max="10240" width="9" style="206"/>
    <col min="10241" max="10292" width="2.625" style="206" customWidth="1"/>
    <col min="10293" max="10496" width="9" style="206"/>
    <col min="10497" max="10548" width="2.625" style="206" customWidth="1"/>
    <col min="10549" max="10752" width="9" style="206"/>
    <col min="10753" max="10804" width="2.625" style="206" customWidth="1"/>
    <col min="10805" max="11008" width="9" style="206"/>
    <col min="11009" max="11060" width="2.625" style="206" customWidth="1"/>
    <col min="11061" max="11264" width="9" style="206"/>
    <col min="11265" max="11316" width="2.625" style="206" customWidth="1"/>
    <col min="11317" max="11520" width="9" style="206"/>
    <col min="11521" max="11572" width="2.625" style="206" customWidth="1"/>
    <col min="11573" max="11776" width="9" style="206"/>
    <col min="11777" max="11828" width="2.625" style="206" customWidth="1"/>
    <col min="11829" max="12032" width="9" style="206"/>
    <col min="12033" max="12084" width="2.625" style="206" customWidth="1"/>
    <col min="12085" max="12288" width="9" style="206"/>
    <col min="12289" max="12340" width="2.625" style="206" customWidth="1"/>
    <col min="12341" max="12544" width="9" style="206"/>
    <col min="12545" max="12596" width="2.625" style="206" customWidth="1"/>
    <col min="12597" max="12800" width="9" style="206"/>
    <col min="12801" max="12852" width="2.625" style="206" customWidth="1"/>
    <col min="12853" max="13056" width="9" style="206"/>
    <col min="13057" max="13108" width="2.625" style="206" customWidth="1"/>
    <col min="13109" max="13312" width="9" style="206"/>
    <col min="13313" max="13364" width="2.625" style="206" customWidth="1"/>
    <col min="13365" max="13568" width="9" style="206"/>
    <col min="13569" max="13620" width="2.625" style="206" customWidth="1"/>
    <col min="13621" max="13824" width="9" style="206"/>
    <col min="13825" max="13876" width="2.625" style="206" customWidth="1"/>
    <col min="13877" max="14080" width="9" style="206"/>
    <col min="14081" max="14132" width="2.625" style="206" customWidth="1"/>
    <col min="14133" max="14336" width="9" style="206"/>
    <col min="14337" max="14388" width="2.625" style="206" customWidth="1"/>
    <col min="14389" max="14592" width="9" style="206"/>
    <col min="14593" max="14644" width="2.625" style="206" customWidth="1"/>
    <col min="14645" max="14848" width="9" style="206"/>
    <col min="14849" max="14900" width="2.625" style="206" customWidth="1"/>
    <col min="14901" max="15104" width="9" style="206"/>
    <col min="15105" max="15156" width="2.625" style="206" customWidth="1"/>
    <col min="15157" max="15360" width="9" style="206"/>
    <col min="15361" max="15412" width="2.625" style="206" customWidth="1"/>
    <col min="15413" max="15616" width="9" style="206"/>
    <col min="15617" max="15668" width="2.625" style="206" customWidth="1"/>
    <col min="15669" max="15872" width="9" style="206"/>
    <col min="15873" max="15924" width="2.625" style="206" customWidth="1"/>
    <col min="15925" max="16128" width="9" style="206"/>
    <col min="16129" max="16180" width="2.625" style="206" customWidth="1"/>
    <col min="16181" max="16384" width="9" style="206"/>
  </cols>
  <sheetData>
    <row r="1" spans="1:52">
      <c r="A1" s="1170" t="s">
        <v>314</v>
      </c>
      <c r="B1" s="1170"/>
      <c r="C1" s="1170"/>
      <c r="D1" s="1170"/>
      <c r="E1" s="1170"/>
      <c r="F1" s="1170"/>
      <c r="G1" s="1170"/>
      <c r="H1" s="1170"/>
      <c r="I1" s="1170"/>
      <c r="J1" s="1170"/>
      <c r="K1" s="1170"/>
      <c r="L1" s="1170"/>
      <c r="M1" s="1170"/>
      <c r="N1" s="1170"/>
      <c r="O1" s="1170"/>
      <c r="P1" s="1170"/>
      <c r="Q1" s="1170"/>
      <c r="R1" s="1170"/>
      <c r="S1" s="1170"/>
      <c r="T1" s="1170"/>
      <c r="U1" s="1170"/>
      <c r="V1" s="1170"/>
      <c r="W1" s="1170"/>
      <c r="X1" s="1170"/>
      <c r="Y1" s="1170"/>
      <c r="Z1" s="1170"/>
      <c r="AA1" s="1170"/>
      <c r="AB1" s="1170"/>
      <c r="AC1" s="1170"/>
      <c r="AD1" s="1170"/>
      <c r="AE1" s="1170"/>
      <c r="AF1" s="1170"/>
      <c r="AG1" s="1170"/>
      <c r="AH1" s="1170"/>
      <c r="AI1" s="1170"/>
      <c r="AJ1" s="1170"/>
      <c r="AK1" s="1170"/>
      <c r="AL1" s="1170"/>
      <c r="AM1" s="1170"/>
      <c r="AN1" s="1170"/>
      <c r="AO1" s="1170"/>
      <c r="AP1" s="1170"/>
      <c r="AQ1" s="1170"/>
      <c r="AR1" s="1170"/>
      <c r="AS1" s="1170"/>
      <c r="AT1" s="1170"/>
      <c r="AU1" s="1170"/>
      <c r="AV1" s="1170"/>
      <c r="AW1" s="1170"/>
      <c r="AX1" s="1170"/>
      <c r="AY1" s="1170"/>
      <c r="AZ1" s="1170"/>
    </row>
    <row r="2" spans="1:52" ht="21.75" customHeight="1" thickBot="1">
      <c r="A2" s="206" t="s">
        <v>315</v>
      </c>
    </row>
    <row r="3" spans="1:52" ht="18" thickBot="1">
      <c r="A3" s="1171" t="s">
        <v>316</v>
      </c>
      <c r="B3" s="1172"/>
      <c r="C3" s="1172"/>
      <c r="D3" s="1173"/>
      <c r="E3" s="1174" t="s">
        <v>317</v>
      </c>
      <c r="F3" s="1175"/>
      <c r="G3" s="1175"/>
      <c r="H3" s="1175"/>
      <c r="I3" s="1175"/>
      <c r="J3" s="1175"/>
      <c r="K3" s="1175"/>
      <c r="L3" s="1175"/>
      <c r="M3" s="1175"/>
      <c r="N3" s="1175"/>
      <c r="O3" s="1175"/>
      <c r="P3" s="1175"/>
      <c r="Q3" s="1175"/>
      <c r="R3" s="1175"/>
      <c r="S3" s="1175"/>
      <c r="T3" s="1175"/>
      <c r="U3" s="1176"/>
      <c r="V3" s="1175" t="s">
        <v>318</v>
      </c>
      <c r="W3" s="1175"/>
      <c r="X3" s="1175"/>
      <c r="Y3" s="1175"/>
      <c r="Z3" s="1175"/>
      <c r="AA3" s="1175"/>
      <c r="AB3" s="1175"/>
      <c r="AC3" s="1175"/>
      <c r="AD3" s="1175"/>
      <c r="AE3" s="1175"/>
      <c r="AF3" s="1175"/>
      <c r="AG3" s="1175"/>
      <c r="AH3" s="1175"/>
      <c r="AI3" s="1175"/>
      <c r="AJ3" s="1175"/>
      <c r="AK3" s="1175"/>
      <c r="AL3" s="1175"/>
      <c r="AM3" s="1175"/>
      <c r="AN3" s="1175"/>
      <c r="AO3" s="1175"/>
      <c r="AP3" s="1175"/>
      <c r="AQ3" s="1175"/>
      <c r="AR3" s="1175"/>
      <c r="AS3" s="1175"/>
      <c r="AT3" s="1175"/>
      <c r="AU3" s="1175"/>
      <c r="AV3" s="1177"/>
      <c r="AW3" s="1178" t="s">
        <v>319</v>
      </c>
      <c r="AX3" s="1179"/>
      <c r="AY3" s="1179"/>
      <c r="AZ3" s="1180"/>
    </row>
    <row r="4" spans="1:52" ht="21.2" customHeight="1">
      <c r="A4" s="1181" t="s">
        <v>320</v>
      </c>
      <c r="B4" s="1121"/>
      <c r="C4" s="1184" t="s">
        <v>321</v>
      </c>
      <c r="D4" s="1121"/>
      <c r="E4" s="1126" t="s">
        <v>322</v>
      </c>
      <c r="F4" s="1127"/>
      <c r="G4" s="1127"/>
      <c r="H4" s="1127"/>
      <c r="I4" s="1127"/>
      <c r="J4" s="1127"/>
      <c r="K4" s="1127"/>
      <c r="L4" s="1127"/>
      <c r="M4" s="1127"/>
      <c r="N4" s="1127"/>
      <c r="O4" s="1127"/>
      <c r="P4" s="1127"/>
      <c r="Q4" s="1127"/>
      <c r="R4" s="1127"/>
      <c r="S4" s="1127"/>
      <c r="T4" s="1127"/>
      <c r="U4" s="1128"/>
      <c r="V4" s="212" t="s">
        <v>323</v>
      </c>
      <c r="W4" s="1187" t="s">
        <v>324</v>
      </c>
      <c r="X4" s="1187"/>
      <c r="Y4" s="1187"/>
      <c r="Z4" s="1187"/>
      <c r="AA4" s="1187"/>
      <c r="AB4" s="1187"/>
      <c r="AC4" s="1187"/>
      <c r="AD4" s="1187"/>
      <c r="AE4" s="1187"/>
      <c r="AF4" s="1187"/>
      <c r="AG4" s="1187"/>
      <c r="AH4" s="1187"/>
      <c r="AI4" s="1187"/>
      <c r="AJ4" s="1187"/>
      <c r="AK4" s="1187"/>
      <c r="AL4" s="1187"/>
      <c r="AM4" s="1187"/>
      <c r="AN4" s="1187"/>
      <c r="AO4" s="1187"/>
      <c r="AP4" s="1187"/>
      <c r="AQ4" s="1187"/>
      <c r="AR4" s="1187"/>
      <c r="AS4" s="1187"/>
      <c r="AT4" s="1187"/>
      <c r="AU4" s="1187"/>
      <c r="AV4" s="1188"/>
      <c r="AW4" s="1146" t="s">
        <v>325</v>
      </c>
      <c r="AX4" s="1189"/>
      <c r="AY4" s="1189"/>
      <c r="AZ4" s="1190"/>
    </row>
    <row r="5" spans="1:52" ht="21.2" customHeight="1">
      <c r="A5" s="1182"/>
      <c r="B5" s="1123"/>
      <c r="C5" s="1185"/>
      <c r="D5" s="1123"/>
      <c r="E5" s="1130"/>
      <c r="F5" s="1131"/>
      <c r="G5" s="1131"/>
      <c r="H5" s="1131"/>
      <c r="I5" s="1131"/>
      <c r="J5" s="1131"/>
      <c r="K5" s="1131"/>
      <c r="L5" s="1131"/>
      <c r="M5" s="1131"/>
      <c r="N5" s="1131"/>
      <c r="O5" s="1131"/>
      <c r="P5" s="1131"/>
      <c r="Q5" s="1131"/>
      <c r="R5" s="1131"/>
      <c r="S5" s="1131"/>
      <c r="T5" s="1131"/>
      <c r="U5" s="1144"/>
      <c r="V5" s="213" t="s">
        <v>326</v>
      </c>
      <c r="W5" s="1162" t="s">
        <v>327</v>
      </c>
      <c r="X5" s="1162"/>
      <c r="Y5" s="1162"/>
      <c r="Z5" s="1162"/>
      <c r="AA5" s="1162"/>
      <c r="AB5" s="1162"/>
      <c r="AC5" s="1162"/>
      <c r="AD5" s="1162"/>
      <c r="AE5" s="1162"/>
      <c r="AF5" s="1162"/>
      <c r="AG5" s="1162"/>
      <c r="AH5" s="1162"/>
      <c r="AI5" s="1162"/>
      <c r="AJ5" s="1162"/>
      <c r="AK5" s="1162"/>
      <c r="AL5" s="1162"/>
      <c r="AM5" s="1162"/>
      <c r="AN5" s="1162"/>
      <c r="AO5" s="1162"/>
      <c r="AP5" s="1162"/>
      <c r="AQ5" s="1162"/>
      <c r="AR5" s="1162"/>
      <c r="AS5" s="1162"/>
      <c r="AT5" s="1162"/>
      <c r="AU5" s="1162"/>
      <c r="AV5" s="1163"/>
      <c r="AW5" s="1136"/>
      <c r="AX5" s="1191"/>
      <c r="AY5" s="1191"/>
      <c r="AZ5" s="1192"/>
    </row>
    <row r="6" spans="1:52" ht="21.2" customHeight="1">
      <c r="A6" s="1182"/>
      <c r="B6" s="1123"/>
      <c r="C6" s="1185"/>
      <c r="D6" s="1123"/>
      <c r="E6" s="1133"/>
      <c r="F6" s="1134"/>
      <c r="G6" s="1134"/>
      <c r="H6" s="1134"/>
      <c r="I6" s="1134"/>
      <c r="J6" s="1134"/>
      <c r="K6" s="1134"/>
      <c r="L6" s="1134"/>
      <c r="M6" s="1134"/>
      <c r="N6" s="1134"/>
      <c r="O6" s="1134"/>
      <c r="P6" s="1134"/>
      <c r="Q6" s="1134"/>
      <c r="R6" s="1134"/>
      <c r="S6" s="1134"/>
      <c r="T6" s="1134"/>
      <c r="U6" s="1145"/>
      <c r="V6" s="214" t="s">
        <v>328</v>
      </c>
      <c r="W6" s="1164" t="s">
        <v>329</v>
      </c>
      <c r="X6" s="1164"/>
      <c r="Y6" s="1164"/>
      <c r="Z6" s="1164"/>
      <c r="AA6" s="1164"/>
      <c r="AB6" s="1164"/>
      <c r="AC6" s="1164"/>
      <c r="AD6" s="1164"/>
      <c r="AE6" s="1164"/>
      <c r="AF6" s="1164"/>
      <c r="AG6" s="1164"/>
      <c r="AH6" s="1164"/>
      <c r="AI6" s="1164"/>
      <c r="AJ6" s="1164"/>
      <c r="AK6" s="1164"/>
      <c r="AL6" s="1164"/>
      <c r="AM6" s="1164"/>
      <c r="AN6" s="1164"/>
      <c r="AO6" s="1164"/>
      <c r="AP6" s="1164"/>
      <c r="AQ6" s="1164"/>
      <c r="AR6" s="1164"/>
      <c r="AS6" s="1164"/>
      <c r="AT6" s="1164"/>
      <c r="AU6" s="1164"/>
      <c r="AV6" s="1165"/>
      <c r="AW6" s="1136"/>
      <c r="AX6" s="1191"/>
      <c r="AY6" s="1191"/>
      <c r="AZ6" s="1192"/>
    </row>
    <row r="7" spans="1:52" ht="17.25" customHeight="1">
      <c r="A7" s="1182"/>
      <c r="B7" s="1123"/>
      <c r="C7" s="1185"/>
      <c r="D7" s="1123"/>
      <c r="E7" s="1166" t="s">
        <v>330</v>
      </c>
      <c r="F7" s="1167"/>
      <c r="G7" s="1167"/>
      <c r="H7" s="1167"/>
      <c r="I7" s="1167"/>
      <c r="J7" s="1167"/>
      <c r="K7" s="1167"/>
      <c r="L7" s="1167"/>
      <c r="M7" s="1167"/>
      <c r="N7" s="1167"/>
      <c r="O7" s="1167"/>
      <c r="P7" s="1167"/>
      <c r="Q7" s="1167"/>
      <c r="R7" s="1167"/>
      <c r="S7" s="1167"/>
      <c r="T7" s="1167"/>
      <c r="U7" s="1168"/>
      <c r="V7" s="215" t="s">
        <v>331</v>
      </c>
      <c r="W7" s="1153" t="s">
        <v>332</v>
      </c>
      <c r="X7" s="1153"/>
      <c r="Y7" s="1153"/>
      <c r="Z7" s="1153"/>
      <c r="AA7" s="1153"/>
      <c r="AB7" s="1153"/>
      <c r="AC7" s="1153"/>
      <c r="AD7" s="1153"/>
      <c r="AE7" s="1153"/>
      <c r="AF7" s="1153"/>
      <c r="AG7" s="1153"/>
      <c r="AH7" s="1153"/>
      <c r="AI7" s="1153"/>
      <c r="AJ7" s="1153"/>
      <c r="AK7" s="1153"/>
      <c r="AL7" s="1153"/>
      <c r="AM7" s="1153"/>
      <c r="AN7" s="1153"/>
      <c r="AO7" s="1153"/>
      <c r="AP7" s="1153"/>
      <c r="AQ7" s="1153"/>
      <c r="AR7" s="1153"/>
      <c r="AS7" s="1153"/>
      <c r="AT7" s="1153"/>
      <c r="AU7" s="1153"/>
      <c r="AV7" s="1155"/>
      <c r="AW7" s="1136"/>
      <c r="AX7" s="1191"/>
      <c r="AY7" s="1191"/>
      <c r="AZ7" s="1192"/>
    </row>
    <row r="8" spans="1:52" ht="17.25" customHeight="1">
      <c r="A8" s="1182"/>
      <c r="B8" s="1123"/>
      <c r="C8" s="1185"/>
      <c r="D8" s="1123"/>
      <c r="E8" s="1152" t="s">
        <v>333</v>
      </c>
      <c r="F8" s="1153"/>
      <c r="G8" s="1153"/>
      <c r="H8" s="1153"/>
      <c r="I8" s="1153"/>
      <c r="J8" s="1153"/>
      <c r="K8" s="1153"/>
      <c r="L8" s="1153"/>
      <c r="M8" s="1153"/>
      <c r="N8" s="1153"/>
      <c r="O8" s="1153"/>
      <c r="P8" s="1153"/>
      <c r="Q8" s="1153"/>
      <c r="R8" s="1153"/>
      <c r="S8" s="1153"/>
      <c r="T8" s="1153"/>
      <c r="U8" s="1154"/>
      <c r="V8" s="216" t="s">
        <v>334</v>
      </c>
      <c r="W8" s="1167" t="s">
        <v>335</v>
      </c>
      <c r="X8" s="1167"/>
      <c r="Y8" s="1167"/>
      <c r="Z8" s="1167"/>
      <c r="AA8" s="1167"/>
      <c r="AB8" s="1167"/>
      <c r="AC8" s="1167"/>
      <c r="AD8" s="1167"/>
      <c r="AE8" s="1167"/>
      <c r="AF8" s="1167"/>
      <c r="AG8" s="1167"/>
      <c r="AH8" s="1167"/>
      <c r="AI8" s="1167"/>
      <c r="AJ8" s="1167"/>
      <c r="AK8" s="1167"/>
      <c r="AL8" s="1167"/>
      <c r="AM8" s="1167"/>
      <c r="AN8" s="1167"/>
      <c r="AO8" s="1167"/>
      <c r="AP8" s="1167"/>
      <c r="AQ8" s="1167"/>
      <c r="AR8" s="1167"/>
      <c r="AS8" s="1167"/>
      <c r="AT8" s="1167"/>
      <c r="AU8" s="1167"/>
      <c r="AV8" s="1169"/>
      <c r="AW8" s="1136"/>
      <c r="AX8" s="1191"/>
      <c r="AY8" s="1191"/>
      <c r="AZ8" s="1192"/>
    </row>
    <row r="9" spans="1:52" ht="21.2" customHeight="1">
      <c r="A9" s="1182"/>
      <c r="B9" s="1123"/>
      <c r="C9" s="1185"/>
      <c r="D9" s="1123"/>
      <c r="E9" s="1158" t="s">
        <v>336</v>
      </c>
      <c r="F9" s="1159"/>
      <c r="G9" s="1159"/>
      <c r="H9" s="1159"/>
      <c r="I9" s="1159"/>
      <c r="J9" s="1159"/>
      <c r="K9" s="1159"/>
      <c r="L9" s="1159"/>
      <c r="M9" s="1159"/>
      <c r="N9" s="1159"/>
      <c r="O9" s="1159"/>
      <c r="P9" s="1159"/>
      <c r="Q9" s="1159"/>
      <c r="R9" s="1159"/>
      <c r="S9" s="1159"/>
      <c r="T9" s="1159"/>
      <c r="U9" s="1160"/>
      <c r="V9" s="217" t="s">
        <v>337</v>
      </c>
      <c r="W9" s="1159" t="s">
        <v>338</v>
      </c>
      <c r="X9" s="1159"/>
      <c r="Y9" s="1159"/>
      <c r="Z9" s="1159"/>
      <c r="AA9" s="1159"/>
      <c r="AB9" s="1159"/>
      <c r="AC9" s="1159"/>
      <c r="AD9" s="1159"/>
      <c r="AE9" s="1159"/>
      <c r="AF9" s="1159"/>
      <c r="AG9" s="1159"/>
      <c r="AH9" s="1159"/>
      <c r="AI9" s="1159"/>
      <c r="AJ9" s="1159"/>
      <c r="AK9" s="1159"/>
      <c r="AL9" s="1159"/>
      <c r="AM9" s="1159"/>
      <c r="AN9" s="1159"/>
      <c r="AO9" s="1159"/>
      <c r="AP9" s="1159"/>
      <c r="AQ9" s="1159"/>
      <c r="AR9" s="1159"/>
      <c r="AS9" s="1159"/>
      <c r="AT9" s="1159"/>
      <c r="AU9" s="1159"/>
      <c r="AV9" s="1161"/>
      <c r="AW9" s="1136"/>
      <c r="AX9" s="1191"/>
      <c r="AY9" s="1191"/>
      <c r="AZ9" s="1192"/>
    </row>
    <row r="10" spans="1:52">
      <c r="A10" s="1182"/>
      <c r="B10" s="1123"/>
      <c r="C10" s="1185"/>
      <c r="D10" s="1123"/>
      <c r="E10" s="218"/>
      <c r="F10" s="1108" t="s">
        <v>339</v>
      </c>
      <c r="G10" s="1109"/>
      <c r="H10" s="1110" t="s">
        <v>340</v>
      </c>
      <c r="I10" s="1110"/>
      <c r="J10" s="1110"/>
      <c r="K10" s="1110"/>
      <c r="L10" s="1110"/>
      <c r="M10" s="1110"/>
      <c r="N10" s="1110"/>
      <c r="O10" s="1110"/>
      <c r="P10" s="1110"/>
      <c r="Q10" s="1110"/>
      <c r="R10" s="1110"/>
      <c r="S10" s="1110"/>
      <c r="T10" s="1110"/>
      <c r="U10" s="1111"/>
      <c r="V10" s="219"/>
      <c r="W10" s="1131"/>
      <c r="X10" s="1131"/>
      <c r="Y10" s="1131"/>
      <c r="Z10" s="1131"/>
      <c r="AA10" s="1131"/>
      <c r="AB10" s="1131"/>
      <c r="AC10" s="1131"/>
      <c r="AD10" s="1131"/>
      <c r="AE10" s="1131"/>
      <c r="AF10" s="1131"/>
      <c r="AG10" s="1131"/>
      <c r="AH10" s="1131"/>
      <c r="AI10" s="1131"/>
      <c r="AJ10" s="1131"/>
      <c r="AK10" s="1131"/>
      <c r="AL10" s="1131"/>
      <c r="AM10" s="1131"/>
      <c r="AN10" s="1131"/>
      <c r="AO10" s="1131"/>
      <c r="AP10" s="1131"/>
      <c r="AQ10" s="1131"/>
      <c r="AR10" s="1131"/>
      <c r="AS10" s="1131"/>
      <c r="AT10" s="1131"/>
      <c r="AU10" s="1131"/>
      <c r="AV10" s="1132"/>
      <c r="AW10" s="1136"/>
      <c r="AX10" s="1191"/>
      <c r="AY10" s="1191"/>
      <c r="AZ10" s="1192"/>
    </row>
    <row r="11" spans="1:52">
      <c r="A11" s="1182"/>
      <c r="B11" s="1123"/>
      <c r="C11" s="1185"/>
      <c r="D11" s="1123"/>
      <c r="E11" s="218"/>
      <c r="F11" s="1108" t="s">
        <v>341</v>
      </c>
      <c r="G11" s="1109"/>
      <c r="H11" s="1110" t="s">
        <v>342</v>
      </c>
      <c r="I11" s="1110"/>
      <c r="J11" s="1110"/>
      <c r="K11" s="1110"/>
      <c r="L11" s="1110"/>
      <c r="M11" s="1110"/>
      <c r="N11" s="1110"/>
      <c r="O11" s="1110"/>
      <c r="P11" s="1110"/>
      <c r="Q11" s="1110"/>
      <c r="R11" s="1110"/>
      <c r="S11" s="1110"/>
      <c r="T11" s="1110"/>
      <c r="U11" s="1111"/>
      <c r="V11" s="219"/>
      <c r="W11" s="220"/>
      <c r="X11" s="220"/>
      <c r="Y11" s="220"/>
      <c r="Z11" s="220"/>
      <c r="AA11" s="220"/>
      <c r="AB11" s="220"/>
      <c r="AC11" s="220"/>
      <c r="AD11" s="220"/>
      <c r="AE11" s="220"/>
      <c r="AF11" s="220"/>
      <c r="AG11" s="220"/>
      <c r="AH11" s="220"/>
      <c r="AI11" s="220"/>
      <c r="AJ11" s="220"/>
      <c r="AK11" s="220"/>
      <c r="AL11" s="220"/>
      <c r="AM11" s="220"/>
      <c r="AN11" s="220"/>
      <c r="AO11" s="220"/>
      <c r="AP11" s="220"/>
      <c r="AQ11" s="220"/>
      <c r="AR11" s="220"/>
      <c r="AS11" s="220"/>
      <c r="AT11" s="220"/>
      <c r="AU11" s="220"/>
      <c r="AV11" s="221"/>
      <c r="AW11" s="1136"/>
      <c r="AX11" s="1191"/>
      <c r="AY11" s="1191"/>
      <c r="AZ11" s="1192"/>
    </row>
    <row r="12" spans="1:52">
      <c r="A12" s="1182"/>
      <c r="B12" s="1123"/>
      <c r="C12" s="1185"/>
      <c r="D12" s="1123"/>
      <c r="E12" s="218"/>
      <c r="F12" s="1108" t="s">
        <v>343</v>
      </c>
      <c r="G12" s="1109"/>
      <c r="H12" s="1110" t="s">
        <v>344</v>
      </c>
      <c r="I12" s="1110"/>
      <c r="J12" s="1110"/>
      <c r="K12" s="1110"/>
      <c r="L12" s="1110"/>
      <c r="M12" s="1110"/>
      <c r="N12" s="1110"/>
      <c r="O12" s="1110"/>
      <c r="P12" s="1110"/>
      <c r="Q12" s="1110"/>
      <c r="R12" s="1110"/>
      <c r="S12" s="1110"/>
      <c r="T12" s="1110"/>
      <c r="U12" s="1111"/>
      <c r="V12" s="219"/>
      <c r="W12" s="220"/>
      <c r="X12" s="220"/>
      <c r="Y12" s="220"/>
      <c r="Z12" s="220"/>
      <c r="AA12" s="220"/>
      <c r="AB12" s="220"/>
      <c r="AC12" s="220"/>
      <c r="AD12" s="220"/>
      <c r="AE12" s="220"/>
      <c r="AF12" s="220"/>
      <c r="AG12" s="220"/>
      <c r="AH12" s="220"/>
      <c r="AI12" s="220"/>
      <c r="AJ12" s="220"/>
      <c r="AK12" s="220"/>
      <c r="AL12" s="220"/>
      <c r="AM12" s="220"/>
      <c r="AN12" s="220"/>
      <c r="AO12" s="220"/>
      <c r="AP12" s="220"/>
      <c r="AQ12" s="220"/>
      <c r="AR12" s="220"/>
      <c r="AS12" s="220"/>
      <c r="AT12" s="220"/>
      <c r="AU12" s="220"/>
      <c r="AV12" s="221"/>
      <c r="AW12" s="1136"/>
      <c r="AX12" s="1191"/>
      <c r="AY12" s="1191"/>
      <c r="AZ12" s="1192"/>
    </row>
    <row r="13" spans="1:52" ht="31.5" customHeight="1">
      <c r="A13" s="1182"/>
      <c r="B13" s="1123"/>
      <c r="C13" s="1185"/>
      <c r="D13" s="1123"/>
      <c r="E13" s="222"/>
      <c r="F13" s="1156" t="s">
        <v>345</v>
      </c>
      <c r="G13" s="1157"/>
      <c r="H13" s="1114" t="s">
        <v>346</v>
      </c>
      <c r="I13" s="1114"/>
      <c r="J13" s="1114"/>
      <c r="K13" s="1114"/>
      <c r="L13" s="1114"/>
      <c r="M13" s="1114"/>
      <c r="N13" s="1114"/>
      <c r="O13" s="1114"/>
      <c r="P13" s="1114"/>
      <c r="Q13" s="1114"/>
      <c r="R13" s="1114"/>
      <c r="S13" s="1114"/>
      <c r="T13" s="1114"/>
      <c r="U13" s="1115"/>
      <c r="V13" s="223"/>
      <c r="W13" s="224"/>
      <c r="X13" s="224"/>
      <c r="Y13" s="224"/>
      <c r="Z13" s="224"/>
      <c r="AA13" s="224"/>
      <c r="AB13" s="224"/>
      <c r="AC13" s="224"/>
      <c r="AD13" s="224"/>
      <c r="AE13" s="224"/>
      <c r="AF13" s="224"/>
      <c r="AG13" s="224"/>
      <c r="AH13" s="224"/>
      <c r="AI13" s="224"/>
      <c r="AJ13" s="224"/>
      <c r="AK13" s="224"/>
      <c r="AL13" s="224"/>
      <c r="AM13" s="224"/>
      <c r="AN13" s="224"/>
      <c r="AO13" s="224"/>
      <c r="AP13" s="224"/>
      <c r="AQ13" s="224"/>
      <c r="AR13" s="224"/>
      <c r="AS13" s="224"/>
      <c r="AT13" s="224"/>
      <c r="AU13" s="224"/>
      <c r="AV13" s="225"/>
      <c r="AW13" s="1136"/>
      <c r="AX13" s="1191"/>
      <c r="AY13" s="1191"/>
      <c r="AZ13" s="1192"/>
    </row>
    <row r="14" spans="1:52" ht="21.2" customHeight="1" thickBot="1">
      <c r="A14" s="1182"/>
      <c r="B14" s="1123"/>
      <c r="C14" s="1186"/>
      <c r="D14" s="1125"/>
      <c r="E14" s="1116" t="s">
        <v>347</v>
      </c>
      <c r="F14" s="1117"/>
      <c r="G14" s="1117"/>
      <c r="H14" s="1117"/>
      <c r="I14" s="1117"/>
      <c r="J14" s="1117"/>
      <c r="K14" s="1117"/>
      <c r="L14" s="1117"/>
      <c r="M14" s="1117"/>
      <c r="N14" s="1117"/>
      <c r="O14" s="1117"/>
      <c r="P14" s="1117"/>
      <c r="Q14" s="1117"/>
      <c r="R14" s="1117"/>
      <c r="S14" s="1117"/>
      <c r="T14" s="1117"/>
      <c r="U14" s="1118"/>
      <c r="V14" s="226" t="s">
        <v>348</v>
      </c>
      <c r="W14" s="1117" t="s">
        <v>349</v>
      </c>
      <c r="X14" s="1117"/>
      <c r="Y14" s="1117"/>
      <c r="Z14" s="1117"/>
      <c r="AA14" s="1117"/>
      <c r="AB14" s="1117"/>
      <c r="AC14" s="1117"/>
      <c r="AD14" s="1117"/>
      <c r="AE14" s="1117"/>
      <c r="AF14" s="1117"/>
      <c r="AG14" s="1117"/>
      <c r="AH14" s="1117"/>
      <c r="AI14" s="1117"/>
      <c r="AJ14" s="1117"/>
      <c r="AK14" s="1117"/>
      <c r="AL14" s="1117"/>
      <c r="AM14" s="1117"/>
      <c r="AN14" s="1117"/>
      <c r="AO14" s="1117"/>
      <c r="AP14" s="1117"/>
      <c r="AQ14" s="1117"/>
      <c r="AR14" s="1117"/>
      <c r="AS14" s="1117"/>
      <c r="AT14" s="1117"/>
      <c r="AU14" s="1117"/>
      <c r="AV14" s="1119"/>
      <c r="AW14" s="1193"/>
      <c r="AX14" s="1194"/>
      <c r="AY14" s="1194"/>
      <c r="AZ14" s="1195"/>
    </row>
    <row r="15" spans="1:52" ht="42.75" customHeight="1">
      <c r="A15" s="1182"/>
      <c r="B15" s="1123"/>
      <c r="C15" s="1120" t="s">
        <v>350</v>
      </c>
      <c r="D15" s="1121"/>
      <c r="E15" s="1126" t="s">
        <v>351</v>
      </c>
      <c r="F15" s="1127"/>
      <c r="G15" s="1127"/>
      <c r="H15" s="1127"/>
      <c r="I15" s="1127"/>
      <c r="J15" s="1127"/>
      <c r="K15" s="1127"/>
      <c r="L15" s="1127"/>
      <c r="M15" s="1127"/>
      <c r="N15" s="1127"/>
      <c r="O15" s="1127"/>
      <c r="P15" s="1127"/>
      <c r="Q15" s="1127"/>
      <c r="R15" s="1127"/>
      <c r="S15" s="1127"/>
      <c r="T15" s="1127"/>
      <c r="U15" s="1128"/>
      <c r="V15" s="227" t="s">
        <v>323</v>
      </c>
      <c r="W15" s="1127" t="s">
        <v>352</v>
      </c>
      <c r="X15" s="1127"/>
      <c r="Y15" s="1127"/>
      <c r="Z15" s="1127"/>
      <c r="AA15" s="1127"/>
      <c r="AB15" s="1127"/>
      <c r="AC15" s="1127"/>
      <c r="AD15" s="1127"/>
      <c r="AE15" s="1127"/>
      <c r="AF15" s="1127"/>
      <c r="AG15" s="1127"/>
      <c r="AH15" s="1127"/>
      <c r="AI15" s="1127"/>
      <c r="AJ15" s="1127"/>
      <c r="AK15" s="1127"/>
      <c r="AL15" s="1127"/>
      <c r="AM15" s="1127"/>
      <c r="AN15" s="1127"/>
      <c r="AO15" s="1127"/>
      <c r="AP15" s="1127"/>
      <c r="AQ15" s="1127"/>
      <c r="AR15" s="1127"/>
      <c r="AS15" s="1127"/>
      <c r="AT15" s="1127"/>
      <c r="AU15" s="1127"/>
      <c r="AV15" s="1129"/>
      <c r="AW15" s="1146" t="s">
        <v>353</v>
      </c>
      <c r="AX15" s="1147"/>
      <c r="AY15" s="1147"/>
      <c r="AZ15" s="1148"/>
    </row>
    <row r="16" spans="1:52" ht="11.25" customHeight="1">
      <c r="A16" s="1182"/>
      <c r="B16" s="1123"/>
      <c r="C16" s="1122"/>
      <c r="D16" s="1123"/>
      <c r="E16" s="1130"/>
      <c r="F16" s="1131"/>
      <c r="G16" s="1131"/>
      <c r="H16" s="1131"/>
      <c r="I16" s="1131"/>
      <c r="J16" s="1131"/>
      <c r="K16" s="1131"/>
      <c r="L16" s="1131"/>
      <c r="M16" s="1131"/>
      <c r="N16" s="1131"/>
      <c r="O16" s="1131"/>
      <c r="P16" s="1131"/>
      <c r="Q16" s="1131"/>
      <c r="R16" s="1131"/>
      <c r="S16" s="1131"/>
      <c r="T16" s="1131"/>
      <c r="U16" s="1144"/>
      <c r="V16" s="219" t="s">
        <v>326</v>
      </c>
      <c r="W16" s="1131" t="s">
        <v>354</v>
      </c>
      <c r="X16" s="1131"/>
      <c r="Y16" s="1131"/>
      <c r="Z16" s="1131"/>
      <c r="AA16" s="1131"/>
      <c r="AB16" s="1131"/>
      <c r="AC16" s="1131"/>
      <c r="AD16" s="1131"/>
      <c r="AE16" s="1131"/>
      <c r="AF16" s="1131"/>
      <c r="AG16" s="1131"/>
      <c r="AH16" s="1131"/>
      <c r="AI16" s="1131"/>
      <c r="AJ16" s="1131"/>
      <c r="AK16" s="1131"/>
      <c r="AL16" s="1131"/>
      <c r="AM16" s="1131"/>
      <c r="AN16" s="1131"/>
      <c r="AO16" s="1131"/>
      <c r="AP16" s="1131"/>
      <c r="AQ16" s="1131"/>
      <c r="AR16" s="1131"/>
      <c r="AS16" s="1131"/>
      <c r="AT16" s="1131"/>
      <c r="AU16" s="1131"/>
      <c r="AV16" s="1132"/>
      <c r="AW16" s="1139"/>
      <c r="AX16" s="1137"/>
      <c r="AY16" s="1137"/>
      <c r="AZ16" s="1138"/>
    </row>
    <row r="17" spans="1:52" ht="11.25" customHeight="1">
      <c r="A17" s="1182"/>
      <c r="B17" s="1123"/>
      <c r="C17" s="1122"/>
      <c r="D17" s="1123"/>
      <c r="E17" s="1133"/>
      <c r="F17" s="1134"/>
      <c r="G17" s="1134"/>
      <c r="H17" s="1134"/>
      <c r="I17" s="1134"/>
      <c r="J17" s="1134"/>
      <c r="K17" s="1134"/>
      <c r="L17" s="1134"/>
      <c r="M17" s="1134"/>
      <c r="N17" s="1134"/>
      <c r="O17" s="1134"/>
      <c r="P17" s="1134"/>
      <c r="Q17" s="1134"/>
      <c r="R17" s="1134"/>
      <c r="S17" s="1134"/>
      <c r="T17" s="1134"/>
      <c r="U17" s="1145"/>
      <c r="V17" s="223" t="s">
        <v>328</v>
      </c>
      <c r="W17" s="1134" t="s">
        <v>355</v>
      </c>
      <c r="X17" s="1134"/>
      <c r="Y17" s="1134"/>
      <c r="Z17" s="1134"/>
      <c r="AA17" s="1134"/>
      <c r="AB17" s="1134"/>
      <c r="AC17" s="1134"/>
      <c r="AD17" s="1134"/>
      <c r="AE17" s="1134"/>
      <c r="AF17" s="1134"/>
      <c r="AG17" s="1134"/>
      <c r="AH17" s="1134"/>
      <c r="AI17" s="1134"/>
      <c r="AJ17" s="1134"/>
      <c r="AK17" s="1134"/>
      <c r="AL17" s="1134"/>
      <c r="AM17" s="1134"/>
      <c r="AN17" s="1134"/>
      <c r="AO17" s="1134"/>
      <c r="AP17" s="1134"/>
      <c r="AQ17" s="1134"/>
      <c r="AR17" s="1134"/>
      <c r="AS17" s="1134"/>
      <c r="AT17" s="1134"/>
      <c r="AU17" s="1134"/>
      <c r="AV17" s="1135"/>
      <c r="AW17" s="1139"/>
      <c r="AX17" s="1137"/>
      <c r="AY17" s="1137"/>
      <c r="AZ17" s="1138"/>
    </row>
    <row r="18" spans="1:52" ht="17.25" customHeight="1">
      <c r="A18" s="1182"/>
      <c r="B18" s="1123"/>
      <c r="C18" s="1122"/>
      <c r="D18" s="1123"/>
      <c r="E18" s="1152" t="s">
        <v>356</v>
      </c>
      <c r="F18" s="1153"/>
      <c r="G18" s="1153"/>
      <c r="H18" s="1153"/>
      <c r="I18" s="1153"/>
      <c r="J18" s="1153"/>
      <c r="K18" s="1153"/>
      <c r="L18" s="1153"/>
      <c r="M18" s="1153"/>
      <c r="N18" s="1153"/>
      <c r="O18" s="1153"/>
      <c r="P18" s="1153"/>
      <c r="Q18" s="1153"/>
      <c r="R18" s="1153"/>
      <c r="S18" s="1153"/>
      <c r="T18" s="1153"/>
      <c r="U18" s="1154"/>
      <c r="V18" s="215" t="s">
        <v>331</v>
      </c>
      <c r="W18" s="1153" t="s">
        <v>357</v>
      </c>
      <c r="X18" s="1153"/>
      <c r="Y18" s="1153"/>
      <c r="Z18" s="1153"/>
      <c r="AA18" s="1153"/>
      <c r="AB18" s="1153"/>
      <c r="AC18" s="1153"/>
      <c r="AD18" s="1153"/>
      <c r="AE18" s="1153"/>
      <c r="AF18" s="1153"/>
      <c r="AG18" s="1153"/>
      <c r="AH18" s="1153"/>
      <c r="AI18" s="1153"/>
      <c r="AJ18" s="1153"/>
      <c r="AK18" s="1153"/>
      <c r="AL18" s="1153"/>
      <c r="AM18" s="1153"/>
      <c r="AN18" s="1153"/>
      <c r="AO18" s="1153"/>
      <c r="AP18" s="1153"/>
      <c r="AQ18" s="1153"/>
      <c r="AR18" s="1153"/>
      <c r="AS18" s="1153"/>
      <c r="AT18" s="1153"/>
      <c r="AU18" s="1153"/>
      <c r="AV18" s="1155"/>
      <c r="AW18" s="1139"/>
      <c r="AX18" s="1137"/>
      <c r="AY18" s="1137"/>
      <c r="AZ18" s="1138"/>
    </row>
    <row r="19" spans="1:52" ht="17.25" customHeight="1">
      <c r="A19" s="1182"/>
      <c r="B19" s="1123"/>
      <c r="C19" s="1122"/>
      <c r="D19" s="1123"/>
      <c r="E19" s="1152" t="s">
        <v>358</v>
      </c>
      <c r="F19" s="1153"/>
      <c r="G19" s="1153"/>
      <c r="H19" s="1153"/>
      <c r="I19" s="1153"/>
      <c r="J19" s="1153"/>
      <c r="K19" s="1153"/>
      <c r="L19" s="1153"/>
      <c r="M19" s="1153"/>
      <c r="N19" s="1153"/>
      <c r="O19" s="1153"/>
      <c r="P19" s="1153"/>
      <c r="Q19" s="1153"/>
      <c r="R19" s="1153"/>
      <c r="S19" s="1153"/>
      <c r="T19" s="1153"/>
      <c r="U19" s="1154"/>
      <c r="V19" s="215" t="s">
        <v>334</v>
      </c>
      <c r="W19" s="1153" t="s">
        <v>335</v>
      </c>
      <c r="X19" s="1153"/>
      <c r="Y19" s="1153"/>
      <c r="Z19" s="1153"/>
      <c r="AA19" s="1153"/>
      <c r="AB19" s="1153"/>
      <c r="AC19" s="1153"/>
      <c r="AD19" s="1153"/>
      <c r="AE19" s="1153"/>
      <c r="AF19" s="1153"/>
      <c r="AG19" s="1153"/>
      <c r="AH19" s="1153"/>
      <c r="AI19" s="1153"/>
      <c r="AJ19" s="1153"/>
      <c r="AK19" s="1153"/>
      <c r="AL19" s="1153"/>
      <c r="AM19" s="1153"/>
      <c r="AN19" s="1153"/>
      <c r="AO19" s="1153"/>
      <c r="AP19" s="1153"/>
      <c r="AQ19" s="1153"/>
      <c r="AR19" s="1153"/>
      <c r="AS19" s="1153"/>
      <c r="AT19" s="1153"/>
      <c r="AU19" s="1153"/>
      <c r="AV19" s="1155"/>
      <c r="AW19" s="1139"/>
      <c r="AX19" s="1137"/>
      <c r="AY19" s="1137"/>
      <c r="AZ19" s="1138"/>
    </row>
    <row r="20" spans="1:52" ht="21.2" customHeight="1" thickBot="1">
      <c r="A20" s="1182"/>
      <c r="B20" s="1123"/>
      <c r="C20" s="1124"/>
      <c r="D20" s="1125"/>
      <c r="E20" s="1116" t="s">
        <v>347</v>
      </c>
      <c r="F20" s="1117"/>
      <c r="G20" s="1117"/>
      <c r="H20" s="1117"/>
      <c r="I20" s="1117"/>
      <c r="J20" s="1117"/>
      <c r="K20" s="1117"/>
      <c r="L20" s="1117"/>
      <c r="M20" s="1117"/>
      <c r="N20" s="1117"/>
      <c r="O20" s="1117"/>
      <c r="P20" s="1117"/>
      <c r="Q20" s="1117"/>
      <c r="R20" s="1117"/>
      <c r="S20" s="1117"/>
      <c r="T20" s="1117"/>
      <c r="U20" s="1118"/>
      <c r="V20" s="226" t="s">
        <v>337</v>
      </c>
      <c r="W20" s="1117" t="s">
        <v>349</v>
      </c>
      <c r="X20" s="1117"/>
      <c r="Y20" s="1117"/>
      <c r="Z20" s="1117"/>
      <c r="AA20" s="1117"/>
      <c r="AB20" s="1117"/>
      <c r="AC20" s="1117"/>
      <c r="AD20" s="1117"/>
      <c r="AE20" s="1117"/>
      <c r="AF20" s="1117"/>
      <c r="AG20" s="1117"/>
      <c r="AH20" s="1117"/>
      <c r="AI20" s="1117"/>
      <c r="AJ20" s="1117"/>
      <c r="AK20" s="1117"/>
      <c r="AL20" s="1117"/>
      <c r="AM20" s="1117"/>
      <c r="AN20" s="1117"/>
      <c r="AO20" s="1117"/>
      <c r="AP20" s="1117"/>
      <c r="AQ20" s="1117"/>
      <c r="AR20" s="1117"/>
      <c r="AS20" s="1117"/>
      <c r="AT20" s="1117"/>
      <c r="AU20" s="1117"/>
      <c r="AV20" s="1119"/>
      <c r="AW20" s="1149"/>
      <c r="AX20" s="1150"/>
      <c r="AY20" s="1150"/>
      <c r="AZ20" s="1151"/>
    </row>
    <row r="21" spans="1:52" ht="21.2" customHeight="1">
      <c r="A21" s="1182"/>
      <c r="B21" s="1123"/>
      <c r="C21" s="1120" t="s">
        <v>359</v>
      </c>
      <c r="D21" s="1121"/>
      <c r="E21" s="1126" t="s">
        <v>360</v>
      </c>
      <c r="F21" s="1127"/>
      <c r="G21" s="1127"/>
      <c r="H21" s="1127"/>
      <c r="I21" s="1127"/>
      <c r="J21" s="1127"/>
      <c r="K21" s="1127"/>
      <c r="L21" s="1127"/>
      <c r="M21" s="1127"/>
      <c r="N21" s="1127"/>
      <c r="O21" s="1127"/>
      <c r="P21" s="1127"/>
      <c r="Q21" s="1127"/>
      <c r="R21" s="1127"/>
      <c r="S21" s="1127"/>
      <c r="T21" s="1127"/>
      <c r="U21" s="1128"/>
      <c r="V21" s="1126" t="s">
        <v>361</v>
      </c>
      <c r="W21" s="1127"/>
      <c r="X21" s="1127"/>
      <c r="Y21" s="1127"/>
      <c r="Z21" s="1127"/>
      <c r="AA21" s="1127"/>
      <c r="AB21" s="1127"/>
      <c r="AC21" s="1127"/>
      <c r="AD21" s="1127"/>
      <c r="AE21" s="1127"/>
      <c r="AF21" s="1127"/>
      <c r="AG21" s="1127"/>
      <c r="AH21" s="1127"/>
      <c r="AI21" s="1127"/>
      <c r="AJ21" s="1127"/>
      <c r="AK21" s="1127"/>
      <c r="AL21" s="1127"/>
      <c r="AM21" s="1127"/>
      <c r="AN21" s="1127"/>
      <c r="AO21" s="1127"/>
      <c r="AP21" s="1127"/>
      <c r="AQ21" s="1127"/>
      <c r="AR21" s="1127"/>
      <c r="AS21" s="1127"/>
      <c r="AT21" s="1127"/>
      <c r="AU21" s="1127"/>
      <c r="AV21" s="1129"/>
      <c r="AW21" s="1136" t="s">
        <v>325</v>
      </c>
      <c r="AX21" s="1137"/>
      <c r="AY21" s="1137"/>
      <c r="AZ21" s="1138"/>
    </row>
    <row r="22" spans="1:52">
      <c r="A22" s="1182"/>
      <c r="B22" s="1123"/>
      <c r="C22" s="1122"/>
      <c r="D22" s="1123"/>
      <c r="E22" s="228"/>
      <c r="F22" s="1140" t="s">
        <v>339</v>
      </c>
      <c r="G22" s="1141"/>
      <c r="H22" s="1142" t="s">
        <v>340</v>
      </c>
      <c r="I22" s="1142"/>
      <c r="J22" s="1142"/>
      <c r="K22" s="1142"/>
      <c r="L22" s="1142"/>
      <c r="M22" s="1142"/>
      <c r="N22" s="1142"/>
      <c r="O22" s="1142"/>
      <c r="P22" s="1142"/>
      <c r="Q22" s="1142"/>
      <c r="R22" s="1142"/>
      <c r="S22" s="1142"/>
      <c r="T22" s="1142"/>
      <c r="U22" s="1143"/>
      <c r="V22" s="1130"/>
      <c r="W22" s="1131"/>
      <c r="X22" s="1131"/>
      <c r="Y22" s="1131"/>
      <c r="Z22" s="1131"/>
      <c r="AA22" s="1131"/>
      <c r="AB22" s="1131"/>
      <c r="AC22" s="1131"/>
      <c r="AD22" s="1131"/>
      <c r="AE22" s="1131"/>
      <c r="AF22" s="1131"/>
      <c r="AG22" s="1131"/>
      <c r="AH22" s="1131"/>
      <c r="AI22" s="1131"/>
      <c r="AJ22" s="1131"/>
      <c r="AK22" s="1131"/>
      <c r="AL22" s="1131"/>
      <c r="AM22" s="1131"/>
      <c r="AN22" s="1131"/>
      <c r="AO22" s="1131"/>
      <c r="AP22" s="1131"/>
      <c r="AQ22" s="1131"/>
      <c r="AR22" s="1131"/>
      <c r="AS22" s="1131"/>
      <c r="AT22" s="1131"/>
      <c r="AU22" s="1131"/>
      <c r="AV22" s="1132"/>
      <c r="AW22" s="1139"/>
      <c r="AX22" s="1137"/>
      <c r="AY22" s="1137"/>
      <c r="AZ22" s="1138"/>
    </row>
    <row r="23" spans="1:52">
      <c r="A23" s="1182"/>
      <c r="B23" s="1123"/>
      <c r="C23" s="1122"/>
      <c r="D23" s="1123"/>
      <c r="E23" s="218"/>
      <c r="F23" s="1108" t="s">
        <v>341</v>
      </c>
      <c r="G23" s="1109"/>
      <c r="H23" s="1110" t="s">
        <v>342</v>
      </c>
      <c r="I23" s="1110"/>
      <c r="J23" s="1110"/>
      <c r="K23" s="1110"/>
      <c r="L23" s="1110"/>
      <c r="M23" s="1110"/>
      <c r="N23" s="1110"/>
      <c r="O23" s="1110"/>
      <c r="P23" s="1110"/>
      <c r="Q23" s="1110"/>
      <c r="R23" s="1110"/>
      <c r="S23" s="1110"/>
      <c r="T23" s="1110"/>
      <c r="U23" s="1111"/>
      <c r="V23" s="1130"/>
      <c r="W23" s="1131"/>
      <c r="X23" s="1131"/>
      <c r="Y23" s="1131"/>
      <c r="Z23" s="1131"/>
      <c r="AA23" s="1131"/>
      <c r="AB23" s="1131"/>
      <c r="AC23" s="1131"/>
      <c r="AD23" s="1131"/>
      <c r="AE23" s="1131"/>
      <c r="AF23" s="1131"/>
      <c r="AG23" s="1131"/>
      <c r="AH23" s="1131"/>
      <c r="AI23" s="1131"/>
      <c r="AJ23" s="1131"/>
      <c r="AK23" s="1131"/>
      <c r="AL23" s="1131"/>
      <c r="AM23" s="1131"/>
      <c r="AN23" s="1131"/>
      <c r="AO23" s="1131"/>
      <c r="AP23" s="1131"/>
      <c r="AQ23" s="1131"/>
      <c r="AR23" s="1131"/>
      <c r="AS23" s="1131"/>
      <c r="AT23" s="1131"/>
      <c r="AU23" s="1131"/>
      <c r="AV23" s="1132"/>
      <c r="AW23" s="1139"/>
      <c r="AX23" s="1137"/>
      <c r="AY23" s="1137"/>
      <c r="AZ23" s="1138"/>
    </row>
    <row r="24" spans="1:52">
      <c r="A24" s="1182"/>
      <c r="B24" s="1123"/>
      <c r="C24" s="1122"/>
      <c r="D24" s="1123"/>
      <c r="E24" s="218"/>
      <c r="F24" s="1108" t="s">
        <v>343</v>
      </c>
      <c r="G24" s="1109"/>
      <c r="H24" s="1110" t="s">
        <v>362</v>
      </c>
      <c r="I24" s="1110"/>
      <c r="J24" s="1110"/>
      <c r="K24" s="1110"/>
      <c r="L24" s="1110"/>
      <c r="M24" s="1110"/>
      <c r="N24" s="1110"/>
      <c r="O24" s="1110"/>
      <c r="P24" s="1110"/>
      <c r="Q24" s="1110"/>
      <c r="R24" s="1110"/>
      <c r="S24" s="1110"/>
      <c r="T24" s="1110"/>
      <c r="U24" s="1111"/>
      <c r="V24" s="1130"/>
      <c r="W24" s="1131"/>
      <c r="X24" s="1131"/>
      <c r="Y24" s="1131"/>
      <c r="Z24" s="1131"/>
      <c r="AA24" s="1131"/>
      <c r="AB24" s="1131"/>
      <c r="AC24" s="1131"/>
      <c r="AD24" s="1131"/>
      <c r="AE24" s="1131"/>
      <c r="AF24" s="1131"/>
      <c r="AG24" s="1131"/>
      <c r="AH24" s="1131"/>
      <c r="AI24" s="1131"/>
      <c r="AJ24" s="1131"/>
      <c r="AK24" s="1131"/>
      <c r="AL24" s="1131"/>
      <c r="AM24" s="1131"/>
      <c r="AN24" s="1131"/>
      <c r="AO24" s="1131"/>
      <c r="AP24" s="1131"/>
      <c r="AQ24" s="1131"/>
      <c r="AR24" s="1131"/>
      <c r="AS24" s="1131"/>
      <c r="AT24" s="1131"/>
      <c r="AU24" s="1131"/>
      <c r="AV24" s="1132"/>
      <c r="AW24" s="1139"/>
      <c r="AX24" s="1137"/>
      <c r="AY24" s="1137"/>
      <c r="AZ24" s="1138"/>
    </row>
    <row r="25" spans="1:52">
      <c r="A25" s="1182"/>
      <c r="B25" s="1123"/>
      <c r="C25" s="1122"/>
      <c r="D25" s="1123"/>
      <c r="E25" s="229"/>
      <c r="F25" s="1112" t="s">
        <v>345</v>
      </c>
      <c r="G25" s="1113"/>
      <c r="H25" s="1114" t="s">
        <v>363</v>
      </c>
      <c r="I25" s="1114"/>
      <c r="J25" s="1114"/>
      <c r="K25" s="1114"/>
      <c r="L25" s="1114"/>
      <c r="M25" s="1114"/>
      <c r="N25" s="1114"/>
      <c r="O25" s="1114"/>
      <c r="P25" s="1114"/>
      <c r="Q25" s="1114"/>
      <c r="R25" s="1114"/>
      <c r="S25" s="1114"/>
      <c r="T25" s="1114"/>
      <c r="U25" s="1115"/>
      <c r="V25" s="1133"/>
      <c r="W25" s="1134"/>
      <c r="X25" s="1134"/>
      <c r="Y25" s="1134"/>
      <c r="Z25" s="1134"/>
      <c r="AA25" s="1134"/>
      <c r="AB25" s="1134"/>
      <c r="AC25" s="1134"/>
      <c r="AD25" s="1134"/>
      <c r="AE25" s="1134"/>
      <c r="AF25" s="1134"/>
      <c r="AG25" s="1134"/>
      <c r="AH25" s="1134"/>
      <c r="AI25" s="1134"/>
      <c r="AJ25" s="1134"/>
      <c r="AK25" s="1134"/>
      <c r="AL25" s="1134"/>
      <c r="AM25" s="1134"/>
      <c r="AN25" s="1134"/>
      <c r="AO25" s="1134"/>
      <c r="AP25" s="1134"/>
      <c r="AQ25" s="1134"/>
      <c r="AR25" s="1134"/>
      <c r="AS25" s="1134"/>
      <c r="AT25" s="1134"/>
      <c r="AU25" s="1134"/>
      <c r="AV25" s="1135"/>
      <c r="AW25" s="1139"/>
      <c r="AX25" s="1137"/>
      <c r="AY25" s="1137"/>
      <c r="AZ25" s="1138"/>
    </row>
    <row r="26" spans="1:52" ht="43.5" customHeight="1" thickBot="1">
      <c r="A26" s="1183"/>
      <c r="B26" s="1125"/>
      <c r="C26" s="1124"/>
      <c r="D26" s="1125"/>
      <c r="E26" s="1116" t="s">
        <v>364</v>
      </c>
      <c r="F26" s="1117"/>
      <c r="G26" s="1117"/>
      <c r="H26" s="1117"/>
      <c r="I26" s="1117"/>
      <c r="J26" s="1117"/>
      <c r="K26" s="1117"/>
      <c r="L26" s="1117"/>
      <c r="M26" s="1117"/>
      <c r="N26" s="1117"/>
      <c r="O26" s="1117"/>
      <c r="P26" s="1117"/>
      <c r="Q26" s="1117"/>
      <c r="R26" s="1117"/>
      <c r="S26" s="1117"/>
      <c r="T26" s="1117"/>
      <c r="U26" s="1118"/>
      <c r="V26" s="1116" t="s">
        <v>365</v>
      </c>
      <c r="W26" s="1117"/>
      <c r="X26" s="1117"/>
      <c r="Y26" s="1117"/>
      <c r="Z26" s="1117"/>
      <c r="AA26" s="1117"/>
      <c r="AB26" s="1117"/>
      <c r="AC26" s="1117"/>
      <c r="AD26" s="1117"/>
      <c r="AE26" s="1117"/>
      <c r="AF26" s="1117"/>
      <c r="AG26" s="1117"/>
      <c r="AH26" s="1117"/>
      <c r="AI26" s="1117"/>
      <c r="AJ26" s="1117"/>
      <c r="AK26" s="1117"/>
      <c r="AL26" s="1117"/>
      <c r="AM26" s="1117"/>
      <c r="AN26" s="1117"/>
      <c r="AO26" s="1117"/>
      <c r="AP26" s="1117"/>
      <c r="AQ26" s="1117"/>
      <c r="AR26" s="1117"/>
      <c r="AS26" s="1117"/>
      <c r="AT26" s="1117"/>
      <c r="AU26" s="1117"/>
      <c r="AV26" s="1119"/>
      <c r="AW26" s="1103" t="s">
        <v>366</v>
      </c>
      <c r="AX26" s="1104"/>
      <c r="AY26" s="1104"/>
      <c r="AZ26" s="1105"/>
    </row>
    <row r="27" spans="1:52" ht="27" customHeight="1">
      <c r="A27" s="1106" t="s">
        <v>367</v>
      </c>
      <c r="B27" s="1106"/>
      <c r="C27" s="1107" t="s">
        <v>368</v>
      </c>
      <c r="D27" s="1107"/>
      <c r="E27" s="1107"/>
      <c r="F27" s="1107"/>
      <c r="G27" s="1107"/>
      <c r="H27" s="1107"/>
      <c r="I27" s="1107"/>
      <c r="J27" s="1107"/>
      <c r="K27" s="1107"/>
      <c r="L27" s="1107"/>
      <c r="M27" s="1107"/>
      <c r="N27" s="1107"/>
      <c r="O27" s="1107"/>
      <c r="P27" s="1107"/>
      <c r="Q27" s="1107"/>
      <c r="R27" s="1107"/>
      <c r="S27" s="1107"/>
      <c r="T27" s="1107"/>
      <c r="U27" s="1107"/>
      <c r="V27" s="1107"/>
      <c r="W27" s="1107"/>
      <c r="X27" s="1107"/>
      <c r="Y27" s="1107"/>
      <c r="Z27" s="1107"/>
      <c r="AA27" s="1107"/>
      <c r="AB27" s="1107"/>
      <c r="AC27" s="1107"/>
      <c r="AD27" s="1107"/>
      <c r="AE27" s="1107"/>
      <c r="AF27" s="1107"/>
      <c r="AG27" s="1107"/>
      <c r="AH27" s="1107"/>
      <c r="AI27" s="1107"/>
      <c r="AJ27" s="1107"/>
      <c r="AK27" s="1107"/>
      <c r="AL27" s="1107"/>
      <c r="AM27" s="1107"/>
      <c r="AN27" s="1107"/>
      <c r="AO27" s="1107"/>
      <c r="AP27" s="1107"/>
      <c r="AQ27" s="1107"/>
      <c r="AR27" s="1107"/>
      <c r="AS27" s="1107"/>
      <c r="AT27" s="1107"/>
      <c r="AU27" s="1107"/>
      <c r="AV27" s="1107"/>
      <c r="AW27" s="1107"/>
      <c r="AX27" s="1107"/>
      <c r="AY27" s="1107"/>
      <c r="AZ27" s="1107"/>
    </row>
    <row r="28" spans="1:52">
      <c r="A28" s="209"/>
      <c r="B28" s="209"/>
      <c r="C28" s="209"/>
      <c r="D28" s="209"/>
      <c r="E28" s="230"/>
      <c r="F28" s="231"/>
      <c r="I28" s="209"/>
      <c r="J28" s="209"/>
      <c r="K28" s="209"/>
      <c r="L28" s="209"/>
      <c r="M28" s="209"/>
      <c r="N28" s="209"/>
      <c r="O28" s="209"/>
      <c r="P28" s="232"/>
      <c r="Q28" s="232"/>
      <c r="R28" s="209"/>
      <c r="S28" s="209"/>
      <c r="T28" s="209"/>
      <c r="U28" s="209"/>
      <c r="V28" s="209"/>
      <c r="W28" s="209"/>
      <c r="X28" s="209"/>
      <c r="Y28" s="209"/>
      <c r="Z28" s="209"/>
      <c r="AA28" s="209"/>
      <c r="AB28" s="209"/>
      <c r="AC28" s="209"/>
      <c r="AD28" s="209"/>
      <c r="AE28" s="209"/>
      <c r="AF28" s="209"/>
      <c r="AG28" s="209"/>
      <c r="AH28" s="232"/>
      <c r="AI28" s="232"/>
    </row>
    <row r="29" spans="1:52" ht="13.5" customHeight="1"/>
    <row r="30" spans="1:52" ht="116.25" customHeight="1">
      <c r="A30" s="1100" t="s">
        <v>369</v>
      </c>
      <c r="B30" s="1100"/>
      <c r="C30" s="1100"/>
      <c r="D30" s="1101" t="s">
        <v>370</v>
      </c>
      <c r="E30" s="1101"/>
      <c r="F30" s="1101"/>
      <c r="G30" s="1101"/>
      <c r="H30" s="1101"/>
      <c r="I30" s="1101"/>
      <c r="J30" s="1101"/>
      <c r="K30" s="1101"/>
      <c r="L30" s="1101"/>
      <c r="M30" s="1101"/>
      <c r="N30" s="1101"/>
      <c r="O30" s="1101"/>
      <c r="P30" s="1101"/>
      <c r="Q30" s="1101"/>
      <c r="R30" s="1101"/>
      <c r="S30" s="1101"/>
      <c r="T30" s="1101"/>
      <c r="U30" s="1101"/>
      <c r="V30" s="1101"/>
      <c r="W30" s="1101"/>
      <c r="X30" s="1101"/>
      <c r="Y30" s="1101"/>
      <c r="Z30" s="1101"/>
      <c r="AA30" s="1101"/>
      <c r="AB30" s="1101"/>
      <c r="AC30" s="1101"/>
      <c r="AD30" s="1101"/>
      <c r="AE30" s="1101"/>
      <c r="AF30" s="1101"/>
      <c r="AG30" s="1101"/>
      <c r="AH30" s="1101"/>
      <c r="AI30" s="1101"/>
      <c r="AJ30" s="1101"/>
      <c r="AK30" s="1101"/>
      <c r="AL30" s="1101"/>
      <c r="AM30" s="1101"/>
      <c r="AN30" s="1101"/>
      <c r="AO30" s="1101"/>
      <c r="AP30" s="1101"/>
      <c r="AQ30" s="1101"/>
      <c r="AR30" s="1101"/>
      <c r="AS30" s="1101"/>
      <c r="AT30" s="1101"/>
      <c r="AU30" s="1101"/>
      <c r="AV30" s="1101"/>
      <c r="AW30" s="1101"/>
      <c r="AX30" s="1101"/>
      <c r="AY30" s="1101"/>
      <c r="AZ30" s="1101"/>
    </row>
    <row r="31" spans="1:52" ht="93" customHeight="1">
      <c r="A31" s="1101" t="s">
        <v>371</v>
      </c>
      <c r="B31" s="1101"/>
      <c r="C31" s="1101"/>
      <c r="D31" s="1101" t="s">
        <v>372</v>
      </c>
      <c r="E31" s="1101"/>
      <c r="F31" s="1101"/>
      <c r="G31" s="1101"/>
      <c r="H31" s="1101"/>
      <c r="I31" s="1101"/>
      <c r="J31" s="1101"/>
      <c r="K31" s="1101"/>
      <c r="L31" s="1101"/>
      <c r="M31" s="1101"/>
      <c r="N31" s="1101"/>
      <c r="O31" s="1101"/>
      <c r="P31" s="1101"/>
      <c r="Q31" s="1101"/>
      <c r="R31" s="1101"/>
      <c r="S31" s="1101"/>
      <c r="T31" s="1101"/>
      <c r="U31" s="1101"/>
      <c r="V31" s="1101"/>
      <c r="W31" s="1101"/>
      <c r="X31" s="1101"/>
      <c r="Y31" s="1101"/>
      <c r="Z31" s="1101"/>
      <c r="AA31" s="1101"/>
      <c r="AB31" s="1101"/>
      <c r="AC31" s="1101"/>
      <c r="AD31" s="1101"/>
      <c r="AE31" s="1101"/>
      <c r="AF31" s="1101"/>
      <c r="AG31" s="1101"/>
      <c r="AH31" s="1101"/>
      <c r="AI31" s="1101"/>
      <c r="AJ31" s="1101"/>
      <c r="AK31" s="1101"/>
      <c r="AL31" s="1101"/>
      <c r="AM31" s="1101"/>
      <c r="AN31" s="1101"/>
      <c r="AO31" s="1101"/>
      <c r="AP31" s="1101"/>
      <c r="AQ31" s="1101"/>
      <c r="AR31" s="1101"/>
      <c r="AS31" s="1101"/>
      <c r="AT31" s="1101"/>
      <c r="AU31" s="1101"/>
      <c r="AV31" s="1101"/>
      <c r="AW31" s="1101"/>
      <c r="AX31" s="1101"/>
      <c r="AY31" s="1101"/>
      <c r="AZ31" s="1101"/>
    </row>
    <row r="32" spans="1:52" ht="45.75" customHeight="1">
      <c r="A32" s="1100" t="s">
        <v>373</v>
      </c>
      <c r="B32" s="1100"/>
      <c r="C32" s="1100"/>
      <c r="D32" s="1101" t="s">
        <v>374</v>
      </c>
      <c r="E32" s="1101"/>
      <c r="F32" s="1101"/>
      <c r="G32" s="1101"/>
      <c r="H32" s="1101"/>
      <c r="I32" s="1101"/>
      <c r="J32" s="1101"/>
      <c r="K32" s="1101"/>
      <c r="L32" s="1101"/>
      <c r="M32" s="1101"/>
      <c r="N32" s="1101"/>
      <c r="O32" s="1101"/>
      <c r="P32" s="1101"/>
      <c r="Q32" s="1101"/>
      <c r="R32" s="1101"/>
      <c r="S32" s="1101"/>
      <c r="T32" s="1101"/>
      <c r="U32" s="1101"/>
      <c r="V32" s="1101"/>
      <c r="W32" s="1101"/>
      <c r="X32" s="1101"/>
      <c r="Y32" s="1101"/>
      <c r="Z32" s="1101"/>
      <c r="AA32" s="1101"/>
      <c r="AB32" s="1101"/>
      <c r="AC32" s="1101"/>
      <c r="AD32" s="1101"/>
      <c r="AE32" s="1101"/>
      <c r="AF32" s="1101"/>
      <c r="AG32" s="1101"/>
      <c r="AH32" s="1101"/>
      <c r="AI32" s="1101"/>
      <c r="AJ32" s="1101"/>
      <c r="AK32" s="1101"/>
      <c r="AL32" s="1101"/>
      <c r="AM32" s="1101"/>
      <c r="AN32" s="1101"/>
      <c r="AO32" s="1101"/>
      <c r="AP32" s="1101"/>
      <c r="AQ32" s="1101"/>
      <c r="AR32" s="1101"/>
      <c r="AS32" s="1101"/>
      <c r="AT32" s="1101"/>
      <c r="AU32" s="1101"/>
      <c r="AV32" s="1101"/>
      <c r="AW32" s="1101"/>
      <c r="AX32" s="1101"/>
      <c r="AY32" s="1101"/>
      <c r="AZ32" s="1101"/>
    </row>
    <row r="33" spans="1:52" ht="66.75" customHeight="1">
      <c r="A33" s="1100" t="s">
        <v>375</v>
      </c>
      <c r="B33" s="1100"/>
      <c r="C33" s="1100"/>
      <c r="D33" s="1101" t="s">
        <v>376</v>
      </c>
      <c r="E33" s="1101"/>
      <c r="F33" s="1101"/>
      <c r="G33" s="1101"/>
      <c r="H33" s="1101"/>
      <c r="I33" s="1101"/>
      <c r="J33" s="1101"/>
      <c r="K33" s="1101"/>
      <c r="L33" s="1101"/>
      <c r="M33" s="1101"/>
      <c r="N33" s="1101"/>
      <c r="O33" s="1101"/>
      <c r="P33" s="1101"/>
      <c r="Q33" s="1101"/>
      <c r="R33" s="1101"/>
      <c r="S33" s="1101"/>
      <c r="T33" s="1101"/>
      <c r="U33" s="1101"/>
      <c r="V33" s="1101"/>
      <c r="W33" s="1101"/>
      <c r="X33" s="1101"/>
      <c r="Y33" s="1101"/>
      <c r="Z33" s="1101"/>
      <c r="AA33" s="1101"/>
      <c r="AB33" s="1101"/>
      <c r="AC33" s="1101"/>
      <c r="AD33" s="1101"/>
      <c r="AE33" s="1101"/>
      <c r="AF33" s="1101"/>
      <c r="AG33" s="1101"/>
      <c r="AH33" s="1101"/>
      <c r="AI33" s="1101"/>
      <c r="AJ33" s="1101"/>
      <c r="AK33" s="1101"/>
      <c r="AL33" s="1101"/>
      <c r="AM33" s="1101"/>
      <c r="AN33" s="1101"/>
      <c r="AO33" s="1101"/>
      <c r="AP33" s="1101"/>
      <c r="AQ33" s="1101"/>
      <c r="AR33" s="1101"/>
      <c r="AS33" s="1101"/>
      <c r="AT33" s="1101"/>
      <c r="AU33" s="1101"/>
      <c r="AV33" s="1101"/>
      <c r="AW33" s="1101"/>
      <c r="AX33" s="1101"/>
      <c r="AY33" s="1101"/>
      <c r="AZ33" s="1101"/>
    </row>
    <row r="34" spans="1:52" ht="21.75" customHeight="1">
      <c r="A34" s="1100" t="s">
        <v>377</v>
      </c>
      <c r="B34" s="1100"/>
      <c r="C34" s="1100"/>
      <c r="D34" s="1102" t="s">
        <v>378</v>
      </c>
      <c r="E34" s="1102"/>
      <c r="F34" s="1102"/>
      <c r="G34" s="1102"/>
      <c r="H34" s="1102"/>
      <c r="I34" s="1102"/>
      <c r="J34" s="1102"/>
      <c r="K34" s="1102"/>
      <c r="L34" s="1102"/>
      <c r="M34" s="1102"/>
      <c r="N34" s="1102"/>
      <c r="O34" s="1102"/>
      <c r="P34" s="1102"/>
      <c r="Q34" s="1102"/>
      <c r="R34" s="1102"/>
      <c r="S34" s="1102"/>
      <c r="T34" s="1102"/>
      <c r="U34" s="1102"/>
      <c r="V34" s="1102"/>
      <c r="W34" s="1102"/>
      <c r="X34" s="1102"/>
      <c r="Y34" s="1102"/>
      <c r="Z34" s="1102"/>
      <c r="AA34" s="1102"/>
      <c r="AB34" s="1102"/>
      <c r="AC34" s="1102"/>
      <c r="AD34" s="1102"/>
      <c r="AE34" s="1102"/>
      <c r="AF34" s="1102"/>
      <c r="AG34" s="1102"/>
      <c r="AH34" s="1102"/>
      <c r="AI34" s="1102"/>
      <c r="AJ34" s="1102"/>
      <c r="AK34" s="1102"/>
      <c r="AL34" s="1102"/>
      <c r="AM34" s="1102"/>
      <c r="AN34" s="1102"/>
      <c r="AO34" s="1102"/>
      <c r="AP34" s="1102"/>
      <c r="AQ34" s="1102"/>
      <c r="AR34" s="1102"/>
      <c r="AS34" s="1102"/>
      <c r="AT34" s="1102"/>
      <c r="AU34" s="1102"/>
      <c r="AV34" s="1102"/>
      <c r="AW34" s="1102"/>
      <c r="AX34" s="1102"/>
      <c r="AY34" s="1102"/>
      <c r="AZ34" s="1102"/>
    </row>
    <row r="35" spans="1:52" ht="13.5" customHeight="1"/>
  </sheetData>
  <mergeCells count="67">
    <mergeCell ref="A1:AZ1"/>
    <mergeCell ref="A3:D3"/>
    <mergeCell ref="E3:U3"/>
    <mergeCell ref="V3:AV3"/>
    <mergeCell ref="AW3:AZ3"/>
    <mergeCell ref="W5:AV5"/>
    <mergeCell ref="W6:AV6"/>
    <mergeCell ref="E7:U7"/>
    <mergeCell ref="W7:AV7"/>
    <mergeCell ref="E8:U8"/>
    <mergeCell ref="W8:AV8"/>
    <mergeCell ref="E4:U6"/>
    <mergeCell ref="W4:AV4"/>
    <mergeCell ref="W14:AV14"/>
    <mergeCell ref="E9:U9"/>
    <mergeCell ref="W9:AV10"/>
    <mergeCell ref="F10:G10"/>
    <mergeCell ref="H10:U10"/>
    <mergeCell ref="F11:G11"/>
    <mergeCell ref="H11:U11"/>
    <mergeCell ref="F12:G12"/>
    <mergeCell ref="H12:U12"/>
    <mergeCell ref="F13:G13"/>
    <mergeCell ref="H13:U13"/>
    <mergeCell ref="E14:U14"/>
    <mergeCell ref="AW15:AZ20"/>
    <mergeCell ref="W16:AV16"/>
    <mergeCell ref="W17:AV17"/>
    <mergeCell ref="E18:U18"/>
    <mergeCell ref="W18:AV18"/>
    <mergeCell ref="E19:U19"/>
    <mergeCell ref="W19:AV19"/>
    <mergeCell ref="E20:U20"/>
    <mergeCell ref="W20:AV20"/>
    <mergeCell ref="C21:D26"/>
    <mergeCell ref="E21:U21"/>
    <mergeCell ref="V21:AV25"/>
    <mergeCell ref="F22:G22"/>
    <mergeCell ref="H22:U22"/>
    <mergeCell ref="F23:G23"/>
    <mergeCell ref="H23:U23"/>
    <mergeCell ref="C15:D20"/>
    <mergeCell ref="E15:U17"/>
    <mergeCell ref="W15:AV15"/>
    <mergeCell ref="A31:C31"/>
    <mergeCell ref="D31:AZ31"/>
    <mergeCell ref="F24:G24"/>
    <mergeCell ref="H24:U24"/>
    <mergeCell ref="F25:G25"/>
    <mergeCell ref="H25:U25"/>
    <mergeCell ref="E26:U26"/>
    <mergeCell ref="V26:AV26"/>
    <mergeCell ref="AW21:AZ25"/>
    <mergeCell ref="A4:B26"/>
    <mergeCell ref="C4:D14"/>
    <mergeCell ref="AW4:AZ14"/>
    <mergeCell ref="AW26:AZ26"/>
    <mergeCell ref="A27:B27"/>
    <mergeCell ref="C27:AZ27"/>
    <mergeCell ref="A30:C30"/>
    <mergeCell ref="D30:AZ30"/>
    <mergeCell ref="A32:C32"/>
    <mergeCell ref="D32:AZ32"/>
    <mergeCell ref="A33:C33"/>
    <mergeCell ref="D33:AZ33"/>
    <mergeCell ref="A34:C34"/>
    <mergeCell ref="D34:AZ34"/>
  </mergeCells>
  <phoneticPr fontId="3"/>
  <hyperlinks>
    <hyperlink ref="D34:AQ34" r:id="rId1" display="経験年数を満たす者を配置することが困難な場合は、資格要件弾力化特区の適用申請も可能です。"/>
    <hyperlink ref="D34" r:id="rId2"/>
    <hyperlink ref="D34:AZ34" r:id="rId3" display="経験年数を満たす者を配置することが困難な場合は、資格要件弾力化特区の適用申請も可能です。"/>
  </hyperlinks>
  <printOptions horizontalCentered="1"/>
  <pageMargins left="0.59055118110236227" right="0.59055118110236227" top="0.59055118110236227" bottom="0.59055118110236227" header="0.51181102362204722" footer="0.51181102362204722"/>
  <pageSetup paperSize="9" orientation="landscape" r:id="rId4"/>
  <headerFooter alignWithMargins="0"/>
  <rowBreaks count="1" manualBreakCount="1">
    <brk id="27" max="51"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3"/>
  <sheetViews>
    <sheetView showGridLines="0" view="pageBreakPreview" zoomScaleNormal="100" workbookViewId="0">
      <selection activeCell="C4" sqref="C4:U14"/>
    </sheetView>
  </sheetViews>
  <sheetFormatPr defaultRowHeight="17.25"/>
  <cols>
    <col min="1" max="4" width="2.625" style="206" customWidth="1"/>
    <col min="5" max="5" width="2.625" style="207" customWidth="1"/>
    <col min="6" max="6" width="2.625" style="208" customWidth="1"/>
    <col min="7" max="8" width="2.625" style="209" customWidth="1"/>
    <col min="9" max="15" width="2.625" style="206" customWidth="1"/>
    <col min="16" max="17" width="2.625" style="210" customWidth="1"/>
    <col min="18" max="33" width="2.625" style="206" customWidth="1"/>
    <col min="34" max="35" width="2.625" style="210" customWidth="1"/>
    <col min="36" max="48" width="2.625" style="206" customWidth="1"/>
    <col min="49" max="52" width="2.625" style="211" customWidth="1"/>
    <col min="53" max="256" width="9" style="206"/>
    <col min="257" max="308" width="2.625" style="206" customWidth="1"/>
    <col min="309" max="512" width="9" style="206"/>
    <col min="513" max="564" width="2.625" style="206" customWidth="1"/>
    <col min="565" max="768" width="9" style="206"/>
    <col min="769" max="820" width="2.625" style="206" customWidth="1"/>
    <col min="821" max="1024" width="9" style="206"/>
    <col min="1025" max="1076" width="2.625" style="206" customWidth="1"/>
    <col min="1077" max="1280" width="9" style="206"/>
    <col min="1281" max="1332" width="2.625" style="206" customWidth="1"/>
    <col min="1333" max="1536" width="9" style="206"/>
    <col min="1537" max="1588" width="2.625" style="206" customWidth="1"/>
    <col min="1589" max="1792" width="9" style="206"/>
    <col min="1793" max="1844" width="2.625" style="206" customWidth="1"/>
    <col min="1845" max="2048" width="9" style="206"/>
    <col min="2049" max="2100" width="2.625" style="206" customWidth="1"/>
    <col min="2101" max="2304" width="9" style="206"/>
    <col min="2305" max="2356" width="2.625" style="206" customWidth="1"/>
    <col min="2357" max="2560" width="9" style="206"/>
    <col min="2561" max="2612" width="2.625" style="206" customWidth="1"/>
    <col min="2613" max="2816" width="9" style="206"/>
    <col min="2817" max="2868" width="2.625" style="206" customWidth="1"/>
    <col min="2869" max="3072" width="9" style="206"/>
    <col min="3073" max="3124" width="2.625" style="206" customWidth="1"/>
    <col min="3125" max="3328" width="9" style="206"/>
    <col min="3329" max="3380" width="2.625" style="206" customWidth="1"/>
    <col min="3381" max="3584" width="9" style="206"/>
    <col min="3585" max="3636" width="2.625" style="206" customWidth="1"/>
    <col min="3637" max="3840" width="9" style="206"/>
    <col min="3841" max="3892" width="2.625" style="206" customWidth="1"/>
    <col min="3893" max="4096" width="9" style="206"/>
    <col min="4097" max="4148" width="2.625" style="206" customWidth="1"/>
    <col min="4149" max="4352" width="9" style="206"/>
    <col min="4353" max="4404" width="2.625" style="206" customWidth="1"/>
    <col min="4405" max="4608" width="9" style="206"/>
    <col min="4609" max="4660" width="2.625" style="206" customWidth="1"/>
    <col min="4661" max="4864" width="9" style="206"/>
    <col min="4865" max="4916" width="2.625" style="206" customWidth="1"/>
    <col min="4917" max="5120" width="9" style="206"/>
    <col min="5121" max="5172" width="2.625" style="206" customWidth="1"/>
    <col min="5173" max="5376" width="9" style="206"/>
    <col min="5377" max="5428" width="2.625" style="206" customWidth="1"/>
    <col min="5429" max="5632" width="9" style="206"/>
    <col min="5633" max="5684" width="2.625" style="206" customWidth="1"/>
    <col min="5685" max="5888" width="9" style="206"/>
    <col min="5889" max="5940" width="2.625" style="206" customWidth="1"/>
    <col min="5941" max="6144" width="9" style="206"/>
    <col min="6145" max="6196" width="2.625" style="206" customWidth="1"/>
    <col min="6197" max="6400" width="9" style="206"/>
    <col min="6401" max="6452" width="2.625" style="206" customWidth="1"/>
    <col min="6453" max="6656" width="9" style="206"/>
    <col min="6657" max="6708" width="2.625" style="206" customWidth="1"/>
    <col min="6709" max="6912" width="9" style="206"/>
    <col min="6913" max="6964" width="2.625" style="206" customWidth="1"/>
    <col min="6965" max="7168" width="9" style="206"/>
    <col min="7169" max="7220" width="2.625" style="206" customWidth="1"/>
    <col min="7221" max="7424" width="9" style="206"/>
    <col min="7425" max="7476" width="2.625" style="206" customWidth="1"/>
    <col min="7477" max="7680" width="9" style="206"/>
    <col min="7681" max="7732" width="2.625" style="206" customWidth="1"/>
    <col min="7733" max="7936" width="9" style="206"/>
    <col min="7937" max="7988" width="2.625" style="206" customWidth="1"/>
    <col min="7989" max="8192" width="9" style="206"/>
    <col min="8193" max="8244" width="2.625" style="206" customWidth="1"/>
    <col min="8245" max="8448" width="9" style="206"/>
    <col min="8449" max="8500" width="2.625" style="206" customWidth="1"/>
    <col min="8501" max="8704" width="9" style="206"/>
    <col min="8705" max="8756" width="2.625" style="206" customWidth="1"/>
    <col min="8757" max="8960" width="9" style="206"/>
    <col min="8961" max="9012" width="2.625" style="206" customWidth="1"/>
    <col min="9013" max="9216" width="9" style="206"/>
    <col min="9217" max="9268" width="2.625" style="206" customWidth="1"/>
    <col min="9269" max="9472" width="9" style="206"/>
    <col min="9473" max="9524" width="2.625" style="206" customWidth="1"/>
    <col min="9525" max="9728" width="9" style="206"/>
    <col min="9729" max="9780" width="2.625" style="206" customWidth="1"/>
    <col min="9781" max="9984" width="9" style="206"/>
    <col min="9985" max="10036" width="2.625" style="206" customWidth="1"/>
    <col min="10037" max="10240" width="9" style="206"/>
    <col min="10241" max="10292" width="2.625" style="206" customWidth="1"/>
    <col min="10293" max="10496" width="9" style="206"/>
    <col min="10497" max="10548" width="2.625" style="206" customWidth="1"/>
    <col min="10549" max="10752" width="9" style="206"/>
    <col min="10753" max="10804" width="2.625" style="206" customWidth="1"/>
    <col min="10805" max="11008" width="9" style="206"/>
    <col min="11009" max="11060" width="2.625" style="206" customWidth="1"/>
    <col min="11061" max="11264" width="9" style="206"/>
    <col min="11265" max="11316" width="2.625" style="206" customWidth="1"/>
    <col min="11317" max="11520" width="9" style="206"/>
    <col min="11521" max="11572" width="2.625" style="206" customWidth="1"/>
    <col min="11573" max="11776" width="9" style="206"/>
    <col min="11777" max="11828" width="2.625" style="206" customWidth="1"/>
    <col min="11829" max="12032" width="9" style="206"/>
    <col min="12033" max="12084" width="2.625" style="206" customWidth="1"/>
    <col min="12085" max="12288" width="9" style="206"/>
    <col min="12289" max="12340" width="2.625" style="206" customWidth="1"/>
    <col min="12341" max="12544" width="9" style="206"/>
    <col min="12545" max="12596" width="2.625" style="206" customWidth="1"/>
    <col min="12597" max="12800" width="9" style="206"/>
    <col min="12801" max="12852" width="2.625" style="206" customWidth="1"/>
    <col min="12853" max="13056" width="9" style="206"/>
    <col min="13057" max="13108" width="2.625" style="206" customWidth="1"/>
    <col min="13109" max="13312" width="9" style="206"/>
    <col min="13313" max="13364" width="2.625" style="206" customWidth="1"/>
    <col min="13365" max="13568" width="9" style="206"/>
    <col min="13569" max="13620" width="2.625" style="206" customWidth="1"/>
    <col min="13621" max="13824" width="9" style="206"/>
    <col min="13825" max="13876" width="2.625" style="206" customWidth="1"/>
    <col min="13877" max="14080" width="9" style="206"/>
    <col min="14081" max="14132" width="2.625" style="206" customWidth="1"/>
    <col min="14133" max="14336" width="9" style="206"/>
    <col min="14337" max="14388" width="2.625" style="206" customWidth="1"/>
    <col min="14389" max="14592" width="9" style="206"/>
    <col min="14593" max="14644" width="2.625" style="206" customWidth="1"/>
    <col min="14645" max="14848" width="9" style="206"/>
    <col min="14849" max="14900" width="2.625" style="206" customWidth="1"/>
    <col min="14901" max="15104" width="9" style="206"/>
    <col min="15105" max="15156" width="2.625" style="206" customWidth="1"/>
    <col min="15157" max="15360" width="9" style="206"/>
    <col min="15361" max="15412" width="2.625" style="206" customWidth="1"/>
    <col min="15413" max="15616" width="9" style="206"/>
    <col min="15617" max="15668" width="2.625" style="206" customWidth="1"/>
    <col min="15669" max="15872" width="9" style="206"/>
    <col min="15873" max="15924" width="2.625" style="206" customWidth="1"/>
    <col min="15925" max="16128" width="9" style="206"/>
    <col min="16129" max="16180" width="2.625" style="206" customWidth="1"/>
    <col min="16181" max="16384" width="9" style="206"/>
  </cols>
  <sheetData>
    <row r="1" spans="1:52">
      <c r="A1" s="1170" t="s">
        <v>314</v>
      </c>
      <c r="B1" s="1170"/>
      <c r="C1" s="1170"/>
      <c r="D1" s="1170"/>
      <c r="E1" s="1170"/>
      <c r="F1" s="1170"/>
      <c r="G1" s="1170"/>
      <c r="H1" s="1170"/>
      <c r="I1" s="1170"/>
      <c r="J1" s="1170"/>
      <c r="K1" s="1170"/>
      <c r="L1" s="1170"/>
      <c r="M1" s="1170"/>
      <c r="N1" s="1170"/>
      <c r="O1" s="1170"/>
      <c r="P1" s="1170"/>
      <c r="Q1" s="1170"/>
      <c r="R1" s="1170"/>
      <c r="S1" s="1170"/>
      <c r="T1" s="1170"/>
      <c r="U1" s="1170"/>
      <c r="V1" s="1170"/>
      <c r="W1" s="1170"/>
      <c r="X1" s="1170"/>
      <c r="Y1" s="1170"/>
      <c r="Z1" s="1170"/>
      <c r="AA1" s="1170"/>
      <c r="AB1" s="1170"/>
      <c r="AC1" s="1170"/>
      <c r="AD1" s="1170"/>
      <c r="AE1" s="1170"/>
      <c r="AF1" s="1170"/>
      <c r="AG1" s="1170"/>
      <c r="AH1" s="1170"/>
      <c r="AI1" s="1170"/>
      <c r="AJ1" s="210"/>
      <c r="AK1" s="210"/>
      <c r="AL1" s="210"/>
      <c r="AM1" s="210"/>
      <c r="AN1" s="210"/>
      <c r="AO1" s="210"/>
      <c r="AP1" s="210"/>
      <c r="AQ1" s="210"/>
      <c r="AR1" s="210"/>
      <c r="AS1" s="210"/>
      <c r="AT1" s="210"/>
      <c r="AU1" s="210"/>
      <c r="AV1" s="210"/>
      <c r="AW1" s="210"/>
      <c r="AX1" s="210"/>
      <c r="AY1" s="210"/>
      <c r="AZ1" s="210"/>
    </row>
    <row r="2" spans="1:52" ht="36" customHeight="1" thickBot="1">
      <c r="A2" s="1327" t="s">
        <v>379</v>
      </c>
      <c r="B2" s="1327"/>
      <c r="C2" s="1327"/>
      <c r="D2" s="1327"/>
      <c r="E2" s="1327"/>
      <c r="F2" s="1327"/>
      <c r="G2" s="1327"/>
      <c r="H2" s="1327"/>
      <c r="I2" s="1327"/>
      <c r="J2" s="1327"/>
      <c r="K2" s="1327"/>
      <c r="L2" s="1327"/>
      <c r="M2" s="1327"/>
      <c r="N2" s="1327"/>
      <c r="O2" s="1327"/>
      <c r="P2" s="1327"/>
      <c r="Q2" s="1327"/>
      <c r="R2" s="1327"/>
      <c r="S2" s="1327"/>
      <c r="T2" s="1327"/>
      <c r="U2" s="1327"/>
      <c r="V2" s="1327"/>
      <c r="W2" s="1327"/>
      <c r="X2" s="1327"/>
      <c r="Y2" s="1327"/>
      <c r="Z2" s="1327"/>
      <c r="AA2" s="1327"/>
      <c r="AB2" s="1327"/>
      <c r="AC2" s="1327"/>
      <c r="AD2" s="1327"/>
      <c r="AE2" s="1327"/>
      <c r="AF2" s="1327"/>
      <c r="AG2" s="1327"/>
      <c r="AH2" s="1327"/>
      <c r="AI2" s="1327"/>
    </row>
    <row r="3" spans="1:52" ht="36" customHeight="1" thickBot="1">
      <c r="A3" s="1178" t="s">
        <v>380</v>
      </c>
      <c r="B3" s="1179"/>
      <c r="C3" s="1179"/>
      <c r="D3" s="1179"/>
      <c r="E3" s="1179"/>
      <c r="F3" s="1179"/>
      <c r="G3" s="1179"/>
      <c r="H3" s="1179"/>
      <c r="I3" s="1179"/>
      <c r="J3" s="1179"/>
      <c r="K3" s="1179"/>
      <c r="L3" s="1179"/>
      <c r="M3" s="1179"/>
      <c r="N3" s="1179"/>
      <c r="O3" s="1179"/>
      <c r="P3" s="1179"/>
      <c r="Q3" s="1180"/>
      <c r="R3" s="233"/>
      <c r="S3" s="1178" t="s">
        <v>381</v>
      </c>
      <c r="T3" s="1179"/>
      <c r="U3" s="1179"/>
      <c r="V3" s="1179"/>
      <c r="W3" s="1179"/>
      <c r="X3" s="1179"/>
      <c r="Y3" s="1179"/>
      <c r="Z3" s="1179"/>
      <c r="AA3" s="1179"/>
      <c r="AB3" s="1179"/>
      <c r="AC3" s="1179"/>
      <c r="AD3" s="1179"/>
      <c r="AE3" s="1179"/>
      <c r="AF3" s="1179"/>
      <c r="AG3" s="1179"/>
      <c r="AH3" s="1179"/>
      <c r="AI3" s="1180"/>
    </row>
    <row r="4" spans="1:52" ht="30" customHeight="1" thickBot="1">
      <c r="A4" s="234" t="s">
        <v>93</v>
      </c>
      <c r="B4" s="1328" t="s">
        <v>382</v>
      </c>
      <c r="C4" s="1179"/>
      <c r="D4" s="1179"/>
      <c r="E4" s="1179"/>
      <c r="F4" s="1179"/>
      <c r="G4" s="1179"/>
      <c r="H4" s="1179"/>
      <c r="I4" s="1179"/>
      <c r="J4" s="1179"/>
      <c r="K4" s="1179"/>
      <c r="L4" s="1179"/>
      <c r="M4" s="1329"/>
      <c r="N4" s="1328" t="s">
        <v>383</v>
      </c>
      <c r="O4" s="1329"/>
      <c r="P4" s="1179" t="s">
        <v>47</v>
      </c>
      <c r="Q4" s="1180"/>
      <c r="R4" s="233"/>
      <c r="S4" s="234" t="s">
        <v>93</v>
      </c>
      <c r="T4" s="1328" t="s">
        <v>382</v>
      </c>
      <c r="U4" s="1179"/>
      <c r="V4" s="1179"/>
      <c r="W4" s="1179"/>
      <c r="X4" s="1179"/>
      <c r="Y4" s="1179"/>
      <c r="Z4" s="1179"/>
      <c r="AA4" s="1179"/>
      <c r="AB4" s="1179"/>
      <c r="AC4" s="1179"/>
      <c r="AD4" s="1179"/>
      <c r="AE4" s="1329"/>
      <c r="AF4" s="1328" t="s">
        <v>383</v>
      </c>
      <c r="AG4" s="1329"/>
      <c r="AH4" s="1179" t="s">
        <v>47</v>
      </c>
      <c r="AI4" s="1180"/>
    </row>
    <row r="5" spans="1:52" ht="30" customHeight="1">
      <c r="A5" s="1323" t="s">
        <v>384</v>
      </c>
      <c r="B5" s="1298" t="s">
        <v>385</v>
      </c>
      <c r="C5" s="1298"/>
      <c r="D5" s="1298"/>
      <c r="E5" s="1298"/>
      <c r="F5" s="1298"/>
      <c r="G5" s="1298"/>
      <c r="H5" s="1298"/>
      <c r="I5" s="1298"/>
      <c r="J5" s="1298"/>
      <c r="K5" s="1298"/>
      <c r="L5" s="1298"/>
      <c r="M5" s="1298"/>
      <c r="N5" s="1319"/>
      <c r="O5" s="1320"/>
      <c r="P5" s="1325"/>
      <c r="Q5" s="1326"/>
      <c r="R5" s="233"/>
      <c r="S5" s="1323" t="s">
        <v>384</v>
      </c>
      <c r="T5" s="1298" t="s">
        <v>385</v>
      </c>
      <c r="U5" s="1298"/>
      <c r="V5" s="1298"/>
      <c r="W5" s="1298"/>
      <c r="X5" s="1298"/>
      <c r="Y5" s="1298"/>
      <c r="Z5" s="1298"/>
      <c r="AA5" s="1298"/>
      <c r="AB5" s="1298"/>
      <c r="AC5" s="1298"/>
      <c r="AD5" s="1298"/>
      <c r="AE5" s="1298"/>
      <c r="AF5" s="1319"/>
      <c r="AG5" s="1320"/>
      <c r="AH5" s="1321"/>
      <c r="AI5" s="1322"/>
    </row>
    <row r="6" spans="1:52" ht="30" customHeight="1">
      <c r="A6" s="1324"/>
      <c r="B6" s="1287" t="s">
        <v>386</v>
      </c>
      <c r="C6" s="1288"/>
      <c r="D6" s="1288"/>
      <c r="E6" s="1288"/>
      <c r="F6" s="1288"/>
      <c r="G6" s="1288"/>
      <c r="H6" s="1288"/>
      <c r="I6" s="1288"/>
      <c r="J6" s="1288"/>
      <c r="K6" s="1288"/>
      <c r="L6" s="1288"/>
      <c r="M6" s="1288"/>
      <c r="N6" s="1289" t="s">
        <v>387</v>
      </c>
      <c r="O6" s="1290"/>
      <c r="P6" s="1291" t="s">
        <v>388</v>
      </c>
      <c r="Q6" s="1292"/>
      <c r="R6" s="233"/>
      <c r="S6" s="1324"/>
      <c r="T6" s="1287" t="s">
        <v>389</v>
      </c>
      <c r="U6" s="1288"/>
      <c r="V6" s="1288"/>
      <c r="W6" s="1288"/>
      <c r="X6" s="1288"/>
      <c r="Y6" s="1288"/>
      <c r="Z6" s="1288"/>
      <c r="AA6" s="1288"/>
      <c r="AB6" s="1288"/>
      <c r="AC6" s="1288"/>
      <c r="AD6" s="1288"/>
      <c r="AE6" s="1288"/>
      <c r="AF6" s="1289" t="s">
        <v>387</v>
      </c>
      <c r="AG6" s="1290"/>
      <c r="AH6" s="1291" t="s">
        <v>390</v>
      </c>
      <c r="AI6" s="1292"/>
    </row>
    <row r="7" spans="1:52" ht="30" customHeight="1">
      <c r="A7" s="1324"/>
      <c r="B7" s="1287" t="s">
        <v>391</v>
      </c>
      <c r="C7" s="1288"/>
      <c r="D7" s="1288"/>
      <c r="E7" s="1288"/>
      <c r="F7" s="1288"/>
      <c r="G7" s="1288"/>
      <c r="H7" s="1288"/>
      <c r="I7" s="1288"/>
      <c r="J7" s="1288"/>
      <c r="K7" s="1288"/>
      <c r="L7" s="1288"/>
      <c r="M7" s="1288"/>
      <c r="N7" s="1289" t="s">
        <v>387</v>
      </c>
      <c r="O7" s="1290"/>
      <c r="P7" s="1291" t="s">
        <v>392</v>
      </c>
      <c r="Q7" s="1292"/>
      <c r="R7" s="233"/>
      <c r="S7" s="1324"/>
      <c r="T7" s="1287" t="s">
        <v>393</v>
      </c>
      <c r="U7" s="1288"/>
      <c r="V7" s="1288"/>
      <c r="W7" s="1288"/>
      <c r="X7" s="1288"/>
      <c r="Y7" s="1288"/>
      <c r="Z7" s="1288"/>
      <c r="AA7" s="1288"/>
      <c r="AB7" s="1288"/>
      <c r="AC7" s="1288"/>
      <c r="AD7" s="1288"/>
      <c r="AE7" s="1288"/>
      <c r="AF7" s="1289" t="s">
        <v>387</v>
      </c>
      <c r="AG7" s="1290"/>
      <c r="AH7" s="1291" t="s">
        <v>390</v>
      </c>
      <c r="AI7" s="1292"/>
    </row>
    <row r="8" spans="1:52" ht="30" customHeight="1">
      <c r="A8" s="1324"/>
      <c r="B8" s="1287" t="s">
        <v>394</v>
      </c>
      <c r="C8" s="1288"/>
      <c r="D8" s="1288"/>
      <c r="E8" s="1288"/>
      <c r="F8" s="1288"/>
      <c r="G8" s="1288"/>
      <c r="H8" s="1288"/>
      <c r="I8" s="1288"/>
      <c r="J8" s="1288"/>
      <c r="K8" s="1288"/>
      <c r="L8" s="1288"/>
      <c r="M8" s="1288"/>
      <c r="N8" s="1289" t="s">
        <v>387</v>
      </c>
      <c r="O8" s="1290"/>
      <c r="P8" s="1291" t="s">
        <v>395</v>
      </c>
      <c r="Q8" s="1292"/>
      <c r="R8" s="233"/>
      <c r="S8" s="1324"/>
      <c r="T8" s="1307" t="s">
        <v>396</v>
      </c>
      <c r="U8" s="1308"/>
      <c r="V8" s="1308"/>
      <c r="W8" s="1308"/>
      <c r="X8" s="1308"/>
      <c r="Y8" s="1308"/>
      <c r="Z8" s="1308"/>
      <c r="AA8" s="1308"/>
      <c r="AB8" s="1308"/>
      <c r="AC8" s="1308"/>
      <c r="AD8" s="1308"/>
      <c r="AE8" s="1308"/>
      <c r="AF8" s="1309" t="s">
        <v>387</v>
      </c>
      <c r="AG8" s="1310"/>
      <c r="AH8" s="1311" t="s">
        <v>390</v>
      </c>
      <c r="AI8" s="1312"/>
    </row>
    <row r="9" spans="1:52" ht="30" customHeight="1">
      <c r="A9" s="1324"/>
      <c r="B9" s="1298" t="s">
        <v>397</v>
      </c>
      <c r="C9" s="1298"/>
      <c r="D9" s="1298"/>
      <c r="E9" s="1298"/>
      <c r="F9" s="1298"/>
      <c r="G9" s="1298"/>
      <c r="H9" s="1298"/>
      <c r="I9" s="1298"/>
      <c r="J9" s="1298"/>
      <c r="K9" s="1298"/>
      <c r="L9" s="1298"/>
      <c r="M9" s="1298"/>
      <c r="N9" s="1293" t="s">
        <v>387</v>
      </c>
      <c r="O9" s="1294"/>
      <c r="P9" s="1301" t="s">
        <v>392</v>
      </c>
      <c r="Q9" s="1302"/>
      <c r="R9" s="233"/>
      <c r="S9" s="1324"/>
      <c r="T9" s="1318"/>
      <c r="U9" s="1317"/>
      <c r="V9" s="1317"/>
      <c r="W9" s="1317"/>
      <c r="X9" s="1317"/>
      <c r="Y9" s="1317"/>
      <c r="Z9" s="1317"/>
      <c r="AA9" s="1317"/>
      <c r="AB9" s="1317"/>
      <c r="AC9" s="1317"/>
      <c r="AD9" s="1317"/>
      <c r="AE9" s="1317"/>
      <c r="AF9" s="1293"/>
      <c r="AG9" s="1294"/>
      <c r="AH9" s="1295"/>
      <c r="AI9" s="1296"/>
    </row>
    <row r="10" spans="1:52" ht="30" customHeight="1">
      <c r="A10" s="1313" t="s">
        <v>398</v>
      </c>
      <c r="B10" s="1315" t="s">
        <v>399</v>
      </c>
      <c r="C10" s="1315"/>
      <c r="D10" s="1315"/>
      <c r="E10" s="1315"/>
      <c r="F10" s="1315"/>
      <c r="G10" s="1315"/>
      <c r="H10" s="1315"/>
      <c r="I10" s="1315"/>
      <c r="J10" s="1315"/>
      <c r="K10" s="1315"/>
      <c r="L10" s="1315"/>
      <c r="M10" s="1315"/>
      <c r="N10" s="1303" t="s">
        <v>387</v>
      </c>
      <c r="O10" s="1304"/>
      <c r="P10" s="1305" t="s">
        <v>388</v>
      </c>
      <c r="Q10" s="1306"/>
      <c r="R10" s="233"/>
      <c r="S10" s="1313" t="s">
        <v>398</v>
      </c>
      <c r="T10" s="1316" t="s">
        <v>400</v>
      </c>
      <c r="U10" s="1315"/>
      <c r="V10" s="1315"/>
      <c r="W10" s="1315"/>
      <c r="X10" s="1315"/>
      <c r="Y10" s="1315"/>
      <c r="Z10" s="1315"/>
      <c r="AA10" s="1315"/>
      <c r="AB10" s="1315"/>
      <c r="AC10" s="1315"/>
      <c r="AD10" s="1315"/>
      <c r="AE10" s="1315"/>
      <c r="AF10" s="1303" t="s">
        <v>387</v>
      </c>
      <c r="AG10" s="1304"/>
      <c r="AH10" s="1305" t="s">
        <v>395</v>
      </c>
      <c r="AI10" s="1306"/>
    </row>
    <row r="11" spans="1:52" ht="30" customHeight="1">
      <c r="A11" s="1297"/>
      <c r="B11" s="1287" t="s">
        <v>401</v>
      </c>
      <c r="C11" s="1288"/>
      <c r="D11" s="1288"/>
      <c r="E11" s="1288"/>
      <c r="F11" s="1288"/>
      <c r="G11" s="1288"/>
      <c r="H11" s="1288"/>
      <c r="I11" s="1288"/>
      <c r="J11" s="1288"/>
      <c r="K11" s="1288"/>
      <c r="L11" s="1288"/>
      <c r="M11" s="1288"/>
      <c r="N11" s="1289" t="s">
        <v>387</v>
      </c>
      <c r="O11" s="1290"/>
      <c r="P11" s="1291" t="s">
        <v>390</v>
      </c>
      <c r="Q11" s="1292"/>
      <c r="R11" s="233"/>
      <c r="S11" s="1297"/>
      <c r="T11" s="1307" t="s">
        <v>402</v>
      </c>
      <c r="U11" s="1308"/>
      <c r="V11" s="1308"/>
      <c r="W11" s="1308"/>
      <c r="X11" s="1308"/>
      <c r="Y11" s="1308"/>
      <c r="Z11" s="1308"/>
      <c r="AA11" s="1308"/>
      <c r="AB11" s="1308"/>
      <c r="AC11" s="1308"/>
      <c r="AD11" s="1308"/>
      <c r="AE11" s="1308"/>
      <c r="AF11" s="1309" t="s">
        <v>403</v>
      </c>
      <c r="AG11" s="1310"/>
      <c r="AH11" s="1311" t="s">
        <v>404</v>
      </c>
      <c r="AI11" s="1312"/>
    </row>
    <row r="12" spans="1:52" ht="30" customHeight="1">
      <c r="A12" s="1314"/>
      <c r="B12" s="1317" t="s">
        <v>405</v>
      </c>
      <c r="C12" s="1317"/>
      <c r="D12" s="1317"/>
      <c r="E12" s="1317"/>
      <c r="F12" s="1317"/>
      <c r="G12" s="1317"/>
      <c r="H12" s="1317"/>
      <c r="I12" s="1317"/>
      <c r="J12" s="1317"/>
      <c r="K12" s="1317"/>
      <c r="L12" s="1317"/>
      <c r="M12" s="1317"/>
      <c r="N12" s="1293" t="s">
        <v>387</v>
      </c>
      <c r="O12" s="1294"/>
      <c r="P12" s="1295" t="s">
        <v>388</v>
      </c>
      <c r="Q12" s="1296"/>
      <c r="R12" s="233"/>
      <c r="S12" s="1314"/>
      <c r="T12" s="1318"/>
      <c r="U12" s="1317"/>
      <c r="V12" s="1317"/>
      <c r="W12" s="1317"/>
      <c r="X12" s="1317"/>
      <c r="Y12" s="1317"/>
      <c r="Z12" s="1317"/>
      <c r="AA12" s="1317"/>
      <c r="AB12" s="1317"/>
      <c r="AC12" s="1317"/>
      <c r="AD12" s="1317"/>
      <c r="AE12" s="1317"/>
      <c r="AF12" s="1293"/>
      <c r="AG12" s="1294"/>
      <c r="AH12" s="1295"/>
      <c r="AI12" s="1296"/>
    </row>
    <row r="13" spans="1:52" ht="30" customHeight="1">
      <c r="A13" s="1252" t="s">
        <v>406</v>
      </c>
      <c r="B13" s="1254" t="s">
        <v>407</v>
      </c>
      <c r="C13" s="1254"/>
      <c r="D13" s="1254"/>
      <c r="E13" s="1254"/>
      <c r="F13" s="1254"/>
      <c r="G13" s="1254"/>
      <c r="H13" s="1254"/>
      <c r="I13" s="1254"/>
      <c r="J13" s="1254"/>
      <c r="K13" s="1254"/>
      <c r="L13" s="1254"/>
      <c r="M13" s="1254"/>
      <c r="N13" s="1255" t="s">
        <v>403</v>
      </c>
      <c r="O13" s="1256"/>
      <c r="P13" s="1257" t="s">
        <v>408</v>
      </c>
      <c r="Q13" s="1258"/>
      <c r="R13" s="233"/>
      <c r="S13" s="1297" t="s">
        <v>406</v>
      </c>
      <c r="T13" s="1298" t="s">
        <v>409</v>
      </c>
      <c r="U13" s="1298"/>
      <c r="V13" s="1298"/>
      <c r="W13" s="1298"/>
      <c r="X13" s="1298"/>
      <c r="Y13" s="1298"/>
      <c r="Z13" s="1298"/>
      <c r="AA13" s="1298"/>
      <c r="AB13" s="1298"/>
      <c r="AC13" s="1298"/>
      <c r="AD13" s="1298"/>
      <c r="AE13" s="1298"/>
      <c r="AF13" s="1299" t="s">
        <v>403</v>
      </c>
      <c r="AG13" s="1300"/>
      <c r="AH13" s="1301" t="s">
        <v>395</v>
      </c>
      <c r="AI13" s="1302"/>
    </row>
    <row r="14" spans="1:52" ht="30" customHeight="1">
      <c r="A14" s="1252"/>
      <c r="B14" s="1281" t="s">
        <v>410</v>
      </c>
      <c r="C14" s="1282"/>
      <c r="D14" s="1282"/>
      <c r="E14" s="1282"/>
      <c r="F14" s="1282"/>
      <c r="G14" s="1282"/>
      <c r="H14" s="1282"/>
      <c r="I14" s="1282"/>
      <c r="J14" s="1282"/>
      <c r="K14" s="1282"/>
      <c r="L14" s="1282"/>
      <c r="M14" s="1282"/>
      <c r="N14" s="1283" t="s">
        <v>403</v>
      </c>
      <c r="O14" s="1284"/>
      <c r="P14" s="1285" t="s">
        <v>392</v>
      </c>
      <c r="Q14" s="1286"/>
      <c r="R14" s="233"/>
      <c r="S14" s="1297"/>
      <c r="T14" s="1287" t="s">
        <v>411</v>
      </c>
      <c r="U14" s="1288"/>
      <c r="V14" s="1288"/>
      <c r="W14" s="1288"/>
      <c r="X14" s="1288"/>
      <c r="Y14" s="1288"/>
      <c r="Z14" s="1288"/>
      <c r="AA14" s="1288"/>
      <c r="AB14" s="1288"/>
      <c r="AC14" s="1288"/>
      <c r="AD14" s="1288"/>
      <c r="AE14" s="1288"/>
      <c r="AF14" s="1289" t="s">
        <v>403</v>
      </c>
      <c r="AG14" s="1290"/>
      <c r="AH14" s="1291" t="s">
        <v>395</v>
      </c>
      <c r="AI14" s="1292"/>
    </row>
    <row r="15" spans="1:52" ht="30" customHeight="1" thickBot="1">
      <c r="A15" s="1252"/>
      <c r="B15" s="1271"/>
      <c r="C15" s="1272"/>
      <c r="D15" s="1272"/>
      <c r="E15" s="1272"/>
      <c r="F15" s="1272"/>
      <c r="G15" s="1272"/>
      <c r="H15" s="1272"/>
      <c r="I15" s="1272"/>
      <c r="J15" s="1272"/>
      <c r="K15" s="1272"/>
      <c r="L15" s="1272"/>
      <c r="M15" s="1273"/>
      <c r="N15" s="1274"/>
      <c r="O15" s="1275"/>
      <c r="P15" s="1276"/>
      <c r="Q15" s="1270"/>
      <c r="R15" s="233"/>
      <c r="S15" s="1297"/>
      <c r="T15" s="1277" t="s">
        <v>412</v>
      </c>
      <c r="U15" s="1277"/>
      <c r="V15" s="1277"/>
      <c r="W15" s="1277"/>
      <c r="X15" s="1277"/>
      <c r="Y15" s="1277"/>
      <c r="Z15" s="1277"/>
      <c r="AA15" s="1277"/>
      <c r="AB15" s="1277"/>
      <c r="AC15" s="1277"/>
      <c r="AD15" s="1277"/>
      <c r="AE15" s="1277"/>
      <c r="AF15" s="1278"/>
      <c r="AG15" s="1279"/>
      <c r="AH15" s="1278"/>
      <c r="AI15" s="1280"/>
    </row>
    <row r="16" spans="1:52" ht="30" customHeight="1" thickBot="1">
      <c r="A16" s="1264" t="s">
        <v>413</v>
      </c>
      <c r="B16" s="1266" t="s">
        <v>414</v>
      </c>
      <c r="C16" s="1266"/>
      <c r="D16" s="1266"/>
      <c r="E16" s="1266"/>
      <c r="F16" s="1266"/>
      <c r="G16" s="1266"/>
      <c r="H16" s="1266"/>
      <c r="I16" s="1266"/>
      <c r="J16" s="1266"/>
      <c r="K16" s="1266"/>
      <c r="L16" s="1266"/>
      <c r="M16" s="1266"/>
      <c r="N16" s="1255" t="s">
        <v>403</v>
      </c>
      <c r="O16" s="1256"/>
      <c r="P16" s="1267" t="s">
        <v>415</v>
      </c>
      <c r="Q16" s="1268"/>
      <c r="R16" s="233"/>
      <c r="S16" s="1243" t="s">
        <v>416</v>
      </c>
      <c r="T16" s="1175"/>
      <c r="U16" s="1175"/>
      <c r="V16" s="1175"/>
      <c r="W16" s="1175"/>
      <c r="X16" s="1175"/>
      <c r="Y16" s="1175"/>
      <c r="Z16" s="1175"/>
      <c r="AA16" s="1175"/>
      <c r="AB16" s="1175"/>
      <c r="AC16" s="1175"/>
      <c r="AD16" s="1175"/>
      <c r="AE16" s="1176"/>
      <c r="AF16" s="1244"/>
      <c r="AG16" s="1245"/>
      <c r="AH16" s="1246" t="s">
        <v>417</v>
      </c>
      <c r="AI16" s="1247"/>
    </row>
    <row r="17" spans="1:35" ht="30" customHeight="1">
      <c r="A17" s="1265"/>
      <c r="B17" s="1248" t="s">
        <v>418</v>
      </c>
      <c r="C17" s="1249"/>
      <c r="D17" s="1249"/>
      <c r="E17" s="1249"/>
      <c r="F17" s="1249"/>
      <c r="G17" s="1249"/>
      <c r="H17" s="1249"/>
      <c r="I17" s="1249"/>
      <c r="J17" s="1249"/>
      <c r="K17" s="1249"/>
      <c r="L17" s="1249"/>
      <c r="M17" s="1249"/>
      <c r="N17" s="1250" t="s">
        <v>403</v>
      </c>
      <c r="O17" s="1251"/>
      <c r="P17" s="1269"/>
      <c r="Q17" s="1270"/>
      <c r="R17" s="233"/>
    </row>
    <row r="18" spans="1:35" ht="30" customHeight="1">
      <c r="A18" s="1252" t="s">
        <v>419</v>
      </c>
      <c r="B18" s="1254" t="s">
        <v>420</v>
      </c>
      <c r="C18" s="1254"/>
      <c r="D18" s="1254"/>
      <c r="E18" s="1254"/>
      <c r="F18" s="1254"/>
      <c r="G18" s="1254"/>
      <c r="H18" s="1254"/>
      <c r="I18" s="1254"/>
      <c r="J18" s="1254"/>
      <c r="K18" s="1254"/>
      <c r="L18" s="1254"/>
      <c r="M18" s="1254"/>
      <c r="N18" s="1255" t="s">
        <v>403</v>
      </c>
      <c r="O18" s="1256"/>
      <c r="P18" s="1257" t="s">
        <v>421</v>
      </c>
      <c r="Q18" s="1258"/>
      <c r="R18" s="233"/>
      <c r="S18" s="1242" t="s">
        <v>422</v>
      </c>
      <c r="T18" s="1242"/>
      <c r="U18" s="1242"/>
      <c r="V18" s="1242"/>
      <c r="W18" s="1242"/>
      <c r="X18" s="1242"/>
      <c r="Y18" s="1242"/>
      <c r="Z18" s="1242"/>
      <c r="AA18" s="1242"/>
      <c r="AB18" s="1242"/>
      <c r="AC18" s="1242"/>
      <c r="AD18" s="1242"/>
      <c r="AE18" s="1259"/>
      <c r="AF18" s="235"/>
      <c r="AG18" s="236" t="s">
        <v>423</v>
      </c>
      <c r="AH18" s="237"/>
      <c r="AI18" s="237"/>
    </row>
    <row r="19" spans="1:35" ht="30" customHeight="1">
      <c r="A19" s="1252"/>
      <c r="B19" s="1260" t="s">
        <v>424</v>
      </c>
      <c r="C19" s="1261"/>
      <c r="D19" s="1261"/>
      <c r="E19" s="1261"/>
      <c r="F19" s="1261"/>
      <c r="G19" s="1261"/>
      <c r="H19" s="1261"/>
      <c r="I19" s="1261"/>
      <c r="J19" s="1261"/>
      <c r="K19" s="1261"/>
      <c r="L19" s="1261"/>
      <c r="M19" s="1261"/>
      <c r="N19" s="1262" t="s">
        <v>387</v>
      </c>
      <c r="O19" s="1263"/>
      <c r="P19" s="1236" t="s">
        <v>395</v>
      </c>
      <c r="Q19" s="1237"/>
      <c r="R19" s="233"/>
      <c r="S19" s="1238" t="s">
        <v>425</v>
      </c>
      <c r="T19" s="1238"/>
      <c r="U19" s="1238"/>
      <c r="V19" s="1238"/>
      <c r="W19" s="1238"/>
      <c r="X19" s="1238"/>
      <c r="Y19" s="1238"/>
      <c r="Z19" s="1238"/>
      <c r="AA19" s="1238"/>
      <c r="AB19" s="1238"/>
      <c r="AC19" s="1238"/>
      <c r="AD19" s="1238"/>
      <c r="AE19" s="1238"/>
      <c r="AF19" s="1238"/>
      <c r="AG19" s="1238"/>
      <c r="AH19" s="1238"/>
      <c r="AI19" s="238"/>
    </row>
    <row r="20" spans="1:35" ht="30" customHeight="1" thickBot="1">
      <c r="A20" s="1253"/>
      <c r="B20" s="1239" t="s">
        <v>412</v>
      </c>
      <c r="C20" s="1239"/>
      <c r="D20" s="1239"/>
      <c r="E20" s="1239"/>
      <c r="F20" s="1239"/>
      <c r="G20" s="1239"/>
      <c r="H20" s="1239"/>
      <c r="I20" s="1239"/>
      <c r="J20" s="1239"/>
      <c r="K20" s="1239"/>
      <c r="L20" s="1239"/>
      <c r="M20" s="1239"/>
      <c r="N20" s="1240"/>
      <c r="O20" s="1241"/>
      <c r="P20" s="239"/>
      <c r="Q20" s="240"/>
      <c r="R20" s="233"/>
      <c r="S20" s="1242" t="s">
        <v>426</v>
      </c>
      <c r="T20" s="1242"/>
      <c r="U20" s="1242"/>
      <c r="V20" s="1242"/>
      <c r="W20" s="1242"/>
      <c r="X20" s="1242"/>
      <c r="Y20" s="1242"/>
      <c r="Z20" s="1242"/>
      <c r="AA20" s="1242"/>
      <c r="AB20" s="1242"/>
      <c r="AC20" s="1242"/>
      <c r="AD20" s="1242"/>
      <c r="AE20" s="1242"/>
      <c r="AF20" s="1242"/>
      <c r="AG20" s="1242"/>
      <c r="AH20" s="1242"/>
      <c r="AI20" s="1242"/>
    </row>
    <row r="21" spans="1:35" ht="30" customHeight="1" thickBot="1">
      <c r="A21" s="1243" t="s">
        <v>416</v>
      </c>
      <c r="B21" s="1175"/>
      <c r="C21" s="1175"/>
      <c r="D21" s="1175"/>
      <c r="E21" s="1175"/>
      <c r="F21" s="1175"/>
      <c r="G21" s="1175"/>
      <c r="H21" s="1175"/>
      <c r="I21" s="1175"/>
      <c r="J21" s="1175"/>
      <c r="K21" s="1175"/>
      <c r="L21" s="1175"/>
      <c r="M21" s="1176"/>
      <c r="N21" s="1244"/>
      <c r="O21" s="1245"/>
      <c r="P21" s="1246" t="s">
        <v>427</v>
      </c>
      <c r="Q21" s="1247"/>
    </row>
    <row r="22" spans="1:35" ht="18" thickBot="1">
      <c r="A22" s="209"/>
      <c r="B22" s="209"/>
      <c r="C22" s="209"/>
      <c r="D22" s="209"/>
      <c r="E22" s="230"/>
      <c r="F22" s="231"/>
      <c r="I22" s="209"/>
      <c r="J22" s="209"/>
      <c r="K22" s="209"/>
      <c r="L22" s="209"/>
      <c r="M22" s="209"/>
      <c r="N22" s="209"/>
      <c r="O22" s="209"/>
      <c r="P22" s="232"/>
      <c r="Q22" s="232"/>
      <c r="R22" s="209"/>
      <c r="S22" s="209"/>
      <c r="T22" s="209"/>
      <c r="U22" s="209"/>
      <c r="V22" s="209"/>
      <c r="W22" s="209"/>
      <c r="X22" s="209"/>
      <c r="Y22" s="209"/>
      <c r="Z22" s="209"/>
      <c r="AA22" s="209"/>
      <c r="AB22" s="209"/>
      <c r="AC22" s="209"/>
      <c r="AD22" s="209"/>
      <c r="AE22" s="209"/>
      <c r="AF22" s="209"/>
      <c r="AG22" s="209"/>
      <c r="AH22" s="232"/>
      <c r="AI22" s="232"/>
    </row>
    <row r="23" spans="1:35">
      <c r="A23" s="1205" t="s">
        <v>55</v>
      </c>
      <c r="B23" s="1206"/>
      <c r="C23" s="1206"/>
      <c r="D23" s="1206"/>
      <c r="E23" s="1206"/>
      <c r="F23" s="1206"/>
      <c r="G23" s="1207"/>
      <c r="K23" s="1211" t="s">
        <v>428</v>
      </c>
      <c r="L23" s="1206"/>
      <c r="M23" s="1206"/>
      <c r="N23" s="1206"/>
      <c r="O23" s="1206"/>
      <c r="P23" s="1206"/>
      <c r="Q23" s="1206"/>
      <c r="R23" s="1206"/>
      <c r="S23" s="1206"/>
      <c r="T23" s="1206"/>
      <c r="U23" s="1206"/>
      <c r="V23" s="1206"/>
      <c r="W23" s="1206"/>
      <c r="X23" s="1206"/>
      <c r="Y23" s="1207"/>
      <c r="Z23" s="241"/>
      <c r="AA23" s="241"/>
      <c r="AB23" s="241"/>
      <c r="AC23" s="1212" t="s">
        <v>66</v>
      </c>
      <c r="AD23" s="1213"/>
      <c r="AE23" s="1213"/>
      <c r="AF23" s="1213"/>
      <c r="AG23" s="1213"/>
      <c r="AH23" s="1214"/>
    </row>
    <row r="24" spans="1:35">
      <c r="A24" s="1208"/>
      <c r="B24" s="1209"/>
      <c r="C24" s="1209"/>
      <c r="D24" s="1209"/>
      <c r="E24" s="1209"/>
      <c r="F24" s="1209"/>
      <c r="G24" s="1210"/>
      <c r="H24" s="210"/>
      <c r="I24" s="210"/>
      <c r="J24" s="210"/>
      <c r="K24" s="1208"/>
      <c r="L24" s="1209"/>
      <c r="M24" s="1209"/>
      <c r="N24" s="1209"/>
      <c r="O24" s="1209"/>
      <c r="P24" s="1209"/>
      <c r="Q24" s="1209"/>
      <c r="R24" s="1209"/>
      <c r="S24" s="1209"/>
      <c r="T24" s="1209"/>
      <c r="U24" s="1209"/>
      <c r="V24" s="1209"/>
      <c r="W24" s="1209"/>
      <c r="X24" s="1209"/>
      <c r="Y24" s="1210"/>
      <c r="Z24" s="241"/>
      <c r="AA24" s="241"/>
      <c r="AB24" s="241"/>
      <c r="AC24" s="1215"/>
      <c r="AD24" s="1216"/>
      <c r="AE24" s="1216"/>
      <c r="AF24" s="1216"/>
      <c r="AG24" s="1216"/>
      <c r="AH24" s="1217"/>
    </row>
    <row r="25" spans="1:35" ht="17.25" customHeight="1">
      <c r="A25" s="1221" t="s">
        <v>429</v>
      </c>
      <c r="B25" s="1222"/>
      <c r="C25" s="1222"/>
      <c r="D25" s="1222"/>
      <c r="E25" s="1222"/>
      <c r="F25" s="1222"/>
      <c r="G25" s="1223"/>
      <c r="K25" s="242"/>
      <c r="L25" s="1227" t="s">
        <v>430</v>
      </c>
      <c r="M25" s="1228"/>
      <c r="N25" s="1228"/>
      <c r="O25" s="1228"/>
      <c r="P25" s="1229"/>
      <c r="Q25" s="243"/>
      <c r="R25" s="243"/>
      <c r="S25" s="207"/>
      <c r="T25" s="1227" t="s">
        <v>431</v>
      </c>
      <c r="U25" s="1228"/>
      <c r="V25" s="1228"/>
      <c r="W25" s="1228"/>
      <c r="X25" s="1229"/>
      <c r="Y25" s="244"/>
      <c r="Z25" s="243"/>
      <c r="AA25" s="243"/>
      <c r="AB25" s="243"/>
      <c r="AC25" s="1215"/>
      <c r="AD25" s="1216"/>
      <c r="AE25" s="1216"/>
      <c r="AF25" s="1216"/>
      <c r="AG25" s="1216"/>
      <c r="AH25" s="1217"/>
    </row>
    <row r="26" spans="1:35">
      <c r="A26" s="1221"/>
      <c r="B26" s="1222"/>
      <c r="C26" s="1222"/>
      <c r="D26" s="1222"/>
      <c r="E26" s="1222"/>
      <c r="F26" s="1222"/>
      <c r="G26" s="1223"/>
      <c r="K26" s="242"/>
      <c r="L26" s="1230"/>
      <c r="M26" s="1231"/>
      <c r="N26" s="1231"/>
      <c r="O26" s="1231"/>
      <c r="P26" s="1232"/>
      <c r="Q26" s="243"/>
      <c r="R26" s="243"/>
      <c r="S26" s="207"/>
      <c r="T26" s="1230"/>
      <c r="U26" s="1231"/>
      <c r="V26" s="1231"/>
      <c r="W26" s="1231"/>
      <c r="X26" s="1232"/>
      <c r="Y26" s="244"/>
      <c r="Z26" s="243"/>
      <c r="AA26" s="243"/>
      <c r="AB26" s="243"/>
      <c r="AC26" s="1215"/>
      <c r="AD26" s="1216"/>
      <c r="AE26" s="1216"/>
      <c r="AF26" s="1216"/>
      <c r="AG26" s="1216"/>
      <c r="AH26" s="1217"/>
    </row>
    <row r="27" spans="1:35">
      <c r="A27" s="1221"/>
      <c r="B27" s="1222"/>
      <c r="C27" s="1222"/>
      <c r="D27" s="1222"/>
      <c r="E27" s="1222"/>
      <c r="F27" s="1222"/>
      <c r="G27" s="1223"/>
      <c r="K27" s="242"/>
      <c r="L27" s="1230"/>
      <c r="M27" s="1231"/>
      <c r="N27" s="1231"/>
      <c r="O27" s="1231"/>
      <c r="P27" s="1232"/>
      <c r="Q27" s="243"/>
      <c r="R27" s="243"/>
      <c r="S27" s="207"/>
      <c r="T27" s="1230"/>
      <c r="U27" s="1231"/>
      <c r="V27" s="1231"/>
      <c r="W27" s="1231"/>
      <c r="X27" s="1232"/>
      <c r="Y27" s="244"/>
      <c r="Z27" s="243"/>
      <c r="AA27" s="243"/>
      <c r="AB27" s="243"/>
      <c r="AC27" s="1215"/>
      <c r="AD27" s="1216"/>
      <c r="AE27" s="1216"/>
      <c r="AF27" s="1216"/>
      <c r="AG27" s="1216"/>
      <c r="AH27" s="1217"/>
    </row>
    <row r="28" spans="1:35">
      <c r="A28" s="1221"/>
      <c r="B28" s="1222"/>
      <c r="C28" s="1222"/>
      <c r="D28" s="1222"/>
      <c r="E28" s="1222"/>
      <c r="F28" s="1222"/>
      <c r="G28" s="1223"/>
      <c r="K28" s="242"/>
      <c r="L28" s="1233"/>
      <c r="M28" s="1234"/>
      <c r="N28" s="1234"/>
      <c r="O28" s="1234"/>
      <c r="P28" s="1235"/>
      <c r="Q28" s="243"/>
      <c r="R28" s="243"/>
      <c r="S28" s="207"/>
      <c r="T28" s="1233"/>
      <c r="U28" s="1234"/>
      <c r="V28" s="1234"/>
      <c r="W28" s="1234"/>
      <c r="X28" s="1235"/>
      <c r="Y28" s="244"/>
      <c r="Z28" s="243"/>
      <c r="AA28" s="243"/>
      <c r="AB28" s="243"/>
      <c r="AC28" s="1215"/>
      <c r="AD28" s="1216"/>
      <c r="AE28" s="1216"/>
      <c r="AF28" s="1216"/>
      <c r="AG28" s="1216"/>
      <c r="AH28" s="1217"/>
    </row>
    <row r="29" spans="1:35" ht="18" thickBot="1">
      <c r="A29" s="1224"/>
      <c r="B29" s="1225"/>
      <c r="C29" s="1225"/>
      <c r="D29" s="1225"/>
      <c r="E29" s="1225"/>
      <c r="F29" s="1225"/>
      <c r="G29" s="1226"/>
      <c r="K29" s="245"/>
      <c r="L29" s="246"/>
      <c r="M29" s="246"/>
      <c r="N29" s="246"/>
      <c r="O29" s="246"/>
      <c r="P29" s="246"/>
      <c r="Q29" s="246"/>
      <c r="R29" s="246"/>
      <c r="S29" s="247"/>
      <c r="T29" s="247"/>
      <c r="U29" s="247"/>
      <c r="V29" s="246"/>
      <c r="W29" s="246"/>
      <c r="X29" s="246"/>
      <c r="Y29" s="248"/>
      <c r="Z29" s="243"/>
      <c r="AA29" s="243"/>
      <c r="AB29" s="243"/>
      <c r="AC29" s="1218"/>
      <c r="AD29" s="1219"/>
      <c r="AE29" s="1219"/>
      <c r="AF29" s="1219"/>
      <c r="AG29" s="1219"/>
      <c r="AH29" s="1220"/>
    </row>
    <row r="30" spans="1:35" ht="8.1" customHeight="1" thickBot="1"/>
    <row r="31" spans="1:35">
      <c r="H31" s="1196" t="s">
        <v>432</v>
      </c>
      <c r="I31" s="1197"/>
      <c r="J31" s="1197"/>
      <c r="K31" s="1197"/>
      <c r="L31" s="1197"/>
      <c r="M31" s="1197"/>
      <c r="N31" s="1197"/>
      <c r="O31" s="1197"/>
      <c r="P31" s="1197"/>
      <c r="Q31" s="1197"/>
      <c r="R31" s="1197"/>
      <c r="S31" s="1197"/>
      <c r="T31" s="1197"/>
      <c r="U31" s="1197"/>
      <c r="V31" s="1197"/>
      <c r="W31" s="1197"/>
      <c r="X31" s="1197"/>
      <c r="Y31" s="1197"/>
      <c r="Z31" s="1197"/>
      <c r="AA31" s="1197"/>
      <c r="AB31" s="1198"/>
    </row>
    <row r="32" spans="1:35" ht="17.25" customHeight="1">
      <c r="H32" s="1199"/>
      <c r="I32" s="1200"/>
      <c r="J32" s="1200"/>
      <c r="K32" s="1200"/>
      <c r="L32" s="1200"/>
      <c r="M32" s="1200"/>
      <c r="N32" s="1200"/>
      <c r="O32" s="1200"/>
      <c r="P32" s="1200"/>
      <c r="Q32" s="1200"/>
      <c r="R32" s="1200"/>
      <c r="S32" s="1200"/>
      <c r="T32" s="1200"/>
      <c r="U32" s="1200"/>
      <c r="V32" s="1200"/>
      <c r="W32" s="1200"/>
      <c r="X32" s="1200"/>
      <c r="Y32" s="1200"/>
      <c r="Z32" s="1200"/>
      <c r="AA32" s="1200"/>
      <c r="AB32" s="1201"/>
    </row>
    <row r="33" spans="8:28" ht="18" thickBot="1">
      <c r="H33" s="1202"/>
      <c r="I33" s="1203"/>
      <c r="J33" s="1203"/>
      <c r="K33" s="1203"/>
      <c r="L33" s="1203"/>
      <c r="M33" s="1203"/>
      <c r="N33" s="1203"/>
      <c r="O33" s="1203"/>
      <c r="P33" s="1203"/>
      <c r="Q33" s="1203"/>
      <c r="R33" s="1203"/>
      <c r="S33" s="1203"/>
      <c r="T33" s="1203"/>
      <c r="U33" s="1203"/>
      <c r="V33" s="1203"/>
      <c r="W33" s="1203"/>
      <c r="X33" s="1203"/>
      <c r="Y33" s="1203"/>
      <c r="Z33" s="1203"/>
      <c r="AA33" s="1203"/>
      <c r="AB33" s="1204"/>
    </row>
  </sheetData>
  <mergeCells count="113">
    <mergeCell ref="A1:AI1"/>
    <mergeCell ref="A2:AI2"/>
    <mergeCell ref="A3:Q3"/>
    <mergeCell ref="S3:AI3"/>
    <mergeCell ref="B4:M4"/>
    <mergeCell ref="N4:O4"/>
    <mergeCell ref="P4:Q4"/>
    <mergeCell ref="T4:AE4"/>
    <mergeCell ref="AF4:AG4"/>
    <mergeCell ref="AH4:AI4"/>
    <mergeCell ref="AF5:AG5"/>
    <mergeCell ref="AH5:AI5"/>
    <mergeCell ref="B6:M6"/>
    <mergeCell ref="N6:O6"/>
    <mergeCell ref="P6:Q6"/>
    <mergeCell ref="T6:AE6"/>
    <mergeCell ref="AF6:AG6"/>
    <mergeCell ref="AH6:AI6"/>
    <mergeCell ref="A5:A9"/>
    <mergeCell ref="B5:M5"/>
    <mergeCell ref="N5:O5"/>
    <mergeCell ref="P5:Q5"/>
    <mergeCell ref="S5:S9"/>
    <mergeCell ref="T5:AE5"/>
    <mergeCell ref="B7:M7"/>
    <mergeCell ref="N7:O7"/>
    <mergeCell ref="P7:Q7"/>
    <mergeCell ref="T7:AE7"/>
    <mergeCell ref="B9:M9"/>
    <mergeCell ref="N9:O9"/>
    <mergeCell ref="P9:Q9"/>
    <mergeCell ref="T9:AE9"/>
    <mergeCell ref="AF9:AG9"/>
    <mergeCell ref="AH9:AI9"/>
    <mergeCell ref="AF7:AG7"/>
    <mergeCell ref="AH7:AI7"/>
    <mergeCell ref="B8:M8"/>
    <mergeCell ref="N8:O8"/>
    <mergeCell ref="P8:Q8"/>
    <mergeCell ref="T8:AE8"/>
    <mergeCell ref="AF8:AG8"/>
    <mergeCell ref="AH8:AI8"/>
    <mergeCell ref="AF10:AG10"/>
    <mergeCell ref="AH10:AI10"/>
    <mergeCell ref="B11:M11"/>
    <mergeCell ref="N11:O11"/>
    <mergeCell ref="P11:Q11"/>
    <mergeCell ref="T11:AE11"/>
    <mergeCell ref="AF11:AG11"/>
    <mergeCell ref="AH11:AI11"/>
    <mergeCell ref="A10:A12"/>
    <mergeCell ref="B10:M10"/>
    <mergeCell ref="N10:O10"/>
    <mergeCell ref="P10:Q10"/>
    <mergeCell ref="S10:S12"/>
    <mergeCell ref="T10:AE10"/>
    <mergeCell ref="B12:M12"/>
    <mergeCell ref="N12:O12"/>
    <mergeCell ref="P12:Q12"/>
    <mergeCell ref="T12:AE12"/>
    <mergeCell ref="AF12:AG12"/>
    <mergeCell ref="AH12:AI12"/>
    <mergeCell ref="A13:A15"/>
    <mergeCell ref="B13:M13"/>
    <mergeCell ref="N13:O13"/>
    <mergeCell ref="P13:Q13"/>
    <mergeCell ref="S13:S15"/>
    <mergeCell ref="T13:AE13"/>
    <mergeCell ref="AF13:AG13"/>
    <mergeCell ref="AH13:AI13"/>
    <mergeCell ref="B15:M15"/>
    <mergeCell ref="N15:O15"/>
    <mergeCell ref="P15:Q15"/>
    <mergeCell ref="T15:AE15"/>
    <mergeCell ref="AF15:AG15"/>
    <mergeCell ref="AH15:AI15"/>
    <mergeCell ref="B14:M14"/>
    <mergeCell ref="N14:O14"/>
    <mergeCell ref="P14:Q14"/>
    <mergeCell ref="T14:AE14"/>
    <mergeCell ref="AF14:AG14"/>
    <mergeCell ref="AH14:AI14"/>
    <mergeCell ref="AH16:AI16"/>
    <mergeCell ref="B17:M17"/>
    <mergeCell ref="N17:O17"/>
    <mergeCell ref="A18:A20"/>
    <mergeCell ref="B18:M18"/>
    <mergeCell ref="N18:O18"/>
    <mergeCell ref="P18:Q18"/>
    <mergeCell ref="S18:AE18"/>
    <mergeCell ref="B19:M19"/>
    <mergeCell ref="N19:O19"/>
    <mergeCell ref="A16:A17"/>
    <mergeCell ref="B16:M16"/>
    <mergeCell ref="N16:O16"/>
    <mergeCell ref="P16:Q17"/>
    <mergeCell ref="S16:AE16"/>
    <mergeCell ref="AF16:AG16"/>
    <mergeCell ref="H31:AB33"/>
    <mergeCell ref="A23:G24"/>
    <mergeCell ref="K23:Y24"/>
    <mergeCell ref="AC23:AH29"/>
    <mergeCell ref="A25:G29"/>
    <mergeCell ref="L25:P28"/>
    <mergeCell ref="T25:X28"/>
    <mergeCell ref="P19:Q19"/>
    <mergeCell ref="S19:AH19"/>
    <mergeCell ref="B20:M20"/>
    <mergeCell ref="N20:O20"/>
    <mergeCell ref="S20:AI20"/>
    <mergeCell ref="A21:M21"/>
    <mergeCell ref="N21:O21"/>
    <mergeCell ref="P21:Q21"/>
  </mergeCells>
  <phoneticPr fontId="3"/>
  <printOptions horizontalCentered="1"/>
  <pageMargins left="0.59055118110236227" right="0.59055118110236227" top="0.59055118110236227" bottom="0.59055118110236227" header="0.51181102362204722" footer="0.51181102362204722"/>
  <pageSetup paperSize="9"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J80"/>
  <sheetViews>
    <sheetView showGridLines="0" view="pageBreakPreview" topLeftCell="A61" zoomScaleNormal="100" workbookViewId="0">
      <selection activeCell="P69" sqref="P69:AI69"/>
    </sheetView>
  </sheetViews>
  <sheetFormatPr defaultRowHeight="12"/>
  <cols>
    <col min="1" max="2" width="2.25" style="1" customWidth="1"/>
    <col min="3" max="36" width="2.625" style="1" customWidth="1"/>
    <col min="37" max="256" width="9" style="1"/>
    <col min="257" max="258" width="2.25" style="1" customWidth="1"/>
    <col min="259" max="292" width="2.625" style="1" customWidth="1"/>
    <col min="293" max="512" width="9" style="1"/>
    <col min="513" max="514" width="2.25" style="1" customWidth="1"/>
    <col min="515" max="548" width="2.625" style="1" customWidth="1"/>
    <col min="549" max="768" width="9" style="1"/>
    <col min="769" max="770" width="2.25" style="1" customWidth="1"/>
    <col min="771" max="804" width="2.625" style="1" customWidth="1"/>
    <col min="805" max="1024" width="9" style="1"/>
    <col min="1025" max="1026" width="2.25" style="1" customWidth="1"/>
    <col min="1027" max="1060" width="2.625" style="1" customWidth="1"/>
    <col min="1061" max="1280" width="9" style="1"/>
    <col min="1281" max="1282" width="2.25" style="1" customWidth="1"/>
    <col min="1283" max="1316" width="2.625" style="1" customWidth="1"/>
    <col min="1317" max="1536" width="9" style="1"/>
    <col min="1537" max="1538" width="2.25" style="1" customWidth="1"/>
    <col min="1539" max="1572" width="2.625" style="1" customWidth="1"/>
    <col min="1573" max="1792" width="9" style="1"/>
    <col min="1793" max="1794" width="2.25" style="1" customWidth="1"/>
    <col min="1795" max="1828" width="2.625" style="1" customWidth="1"/>
    <col min="1829" max="2048" width="9" style="1"/>
    <col min="2049" max="2050" width="2.25" style="1" customWidth="1"/>
    <col min="2051" max="2084" width="2.625" style="1" customWidth="1"/>
    <col min="2085" max="2304" width="9" style="1"/>
    <col min="2305" max="2306" width="2.25" style="1" customWidth="1"/>
    <col min="2307" max="2340" width="2.625" style="1" customWidth="1"/>
    <col min="2341" max="2560" width="9" style="1"/>
    <col min="2561" max="2562" width="2.25" style="1" customWidth="1"/>
    <col min="2563" max="2596" width="2.625" style="1" customWidth="1"/>
    <col min="2597" max="2816" width="9" style="1"/>
    <col min="2817" max="2818" width="2.25" style="1" customWidth="1"/>
    <col min="2819" max="2852" width="2.625" style="1" customWidth="1"/>
    <col min="2853" max="3072" width="9" style="1"/>
    <col min="3073" max="3074" width="2.25" style="1" customWidth="1"/>
    <col min="3075" max="3108" width="2.625" style="1" customWidth="1"/>
    <col min="3109" max="3328" width="9" style="1"/>
    <col min="3329" max="3330" width="2.25" style="1" customWidth="1"/>
    <col min="3331" max="3364" width="2.625" style="1" customWidth="1"/>
    <col min="3365" max="3584" width="9" style="1"/>
    <col min="3585" max="3586" width="2.25" style="1" customWidth="1"/>
    <col min="3587" max="3620" width="2.625" style="1" customWidth="1"/>
    <col min="3621" max="3840" width="9" style="1"/>
    <col min="3841" max="3842" width="2.25" style="1" customWidth="1"/>
    <col min="3843" max="3876" width="2.625" style="1" customWidth="1"/>
    <col min="3877" max="4096" width="9" style="1"/>
    <col min="4097" max="4098" width="2.25" style="1" customWidth="1"/>
    <col min="4099" max="4132" width="2.625" style="1" customWidth="1"/>
    <col min="4133" max="4352" width="9" style="1"/>
    <col min="4353" max="4354" width="2.25" style="1" customWidth="1"/>
    <col min="4355" max="4388" width="2.625" style="1" customWidth="1"/>
    <col min="4389" max="4608" width="9" style="1"/>
    <col min="4609" max="4610" width="2.25" style="1" customWidth="1"/>
    <col min="4611" max="4644" width="2.625" style="1" customWidth="1"/>
    <col min="4645" max="4864" width="9" style="1"/>
    <col min="4865" max="4866" width="2.25" style="1" customWidth="1"/>
    <col min="4867" max="4900" width="2.625" style="1" customWidth="1"/>
    <col min="4901" max="5120" width="9" style="1"/>
    <col min="5121" max="5122" width="2.25" style="1" customWidth="1"/>
    <col min="5123" max="5156" width="2.625" style="1" customWidth="1"/>
    <col min="5157" max="5376" width="9" style="1"/>
    <col min="5377" max="5378" width="2.25" style="1" customWidth="1"/>
    <col min="5379" max="5412" width="2.625" style="1" customWidth="1"/>
    <col min="5413" max="5632" width="9" style="1"/>
    <col min="5633" max="5634" width="2.25" style="1" customWidth="1"/>
    <col min="5635" max="5668" width="2.625" style="1" customWidth="1"/>
    <col min="5669" max="5888" width="9" style="1"/>
    <col min="5889" max="5890" width="2.25" style="1" customWidth="1"/>
    <col min="5891" max="5924" width="2.625" style="1" customWidth="1"/>
    <col min="5925" max="6144" width="9" style="1"/>
    <col min="6145" max="6146" width="2.25" style="1" customWidth="1"/>
    <col min="6147" max="6180" width="2.625" style="1" customWidth="1"/>
    <col min="6181" max="6400" width="9" style="1"/>
    <col min="6401" max="6402" width="2.25" style="1" customWidth="1"/>
    <col min="6403" max="6436" width="2.625" style="1" customWidth="1"/>
    <col min="6437" max="6656" width="9" style="1"/>
    <col min="6657" max="6658" width="2.25" style="1" customWidth="1"/>
    <col min="6659" max="6692" width="2.625" style="1" customWidth="1"/>
    <col min="6693" max="6912" width="9" style="1"/>
    <col min="6913" max="6914" width="2.25" style="1" customWidth="1"/>
    <col min="6915" max="6948" width="2.625" style="1" customWidth="1"/>
    <col min="6949" max="7168" width="9" style="1"/>
    <col min="7169" max="7170" width="2.25" style="1" customWidth="1"/>
    <col min="7171" max="7204" width="2.625" style="1" customWidth="1"/>
    <col min="7205" max="7424" width="9" style="1"/>
    <col min="7425" max="7426" width="2.25" style="1" customWidth="1"/>
    <col min="7427" max="7460" width="2.625" style="1" customWidth="1"/>
    <col min="7461" max="7680" width="9" style="1"/>
    <col min="7681" max="7682" width="2.25" style="1" customWidth="1"/>
    <col min="7683" max="7716" width="2.625" style="1" customWidth="1"/>
    <col min="7717" max="7936" width="9" style="1"/>
    <col min="7937" max="7938" width="2.25" style="1" customWidth="1"/>
    <col min="7939" max="7972" width="2.625" style="1" customWidth="1"/>
    <col min="7973" max="8192" width="9" style="1"/>
    <col min="8193" max="8194" width="2.25" style="1" customWidth="1"/>
    <col min="8195" max="8228" width="2.625" style="1" customWidth="1"/>
    <col min="8229" max="8448" width="9" style="1"/>
    <col min="8449" max="8450" width="2.25" style="1" customWidth="1"/>
    <col min="8451" max="8484" width="2.625" style="1" customWidth="1"/>
    <col min="8485" max="8704" width="9" style="1"/>
    <col min="8705" max="8706" width="2.25" style="1" customWidth="1"/>
    <col min="8707" max="8740" width="2.625" style="1" customWidth="1"/>
    <col min="8741" max="8960" width="9" style="1"/>
    <col min="8961" max="8962" width="2.25" style="1" customWidth="1"/>
    <col min="8963" max="8996" width="2.625" style="1" customWidth="1"/>
    <col min="8997" max="9216" width="9" style="1"/>
    <col min="9217" max="9218" width="2.25" style="1" customWidth="1"/>
    <col min="9219" max="9252" width="2.625" style="1" customWidth="1"/>
    <col min="9253" max="9472" width="9" style="1"/>
    <col min="9473" max="9474" width="2.25" style="1" customWidth="1"/>
    <col min="9475" max="9508" width="2.625" style="1" customWidth="1"/>
    <col min="9509" max="9728" width="9" style="1"/>
    <col min="9729" max="9730" width="2.25" style="1" customWidth="1"/>
    <col min="9731" max="9764" width="2.625" style="1" customWidth="1"/>
    <col min="9765" max="9984" width="9" style="1"/>
    <col min="9985" max="9986" width="2.25" style="1" customWidth="1"/>
    <col min="9987" max="10020" width="2.625" style="1" customWidth="1"/>
    <col min="10021" max="10240" width="9" style="1"/>
    <col min="10241" max="10242" width="2.25" style="1" customWidth="1"/>
    <col min="10243" max="10276" width="2.625" style="1" customWidth="1"/>
    <col min="10277" max="10496" width="9" style="1"/>
    <col min="10497" max="10498" width="2.25" style="1" customWidth="1"/>
    <col min="10499" max="10532" width="2.625" style="1" customWidth="1"/>
    <col min="10533" max="10752" width="9" style="1"/>
    <col min="10753" max="10754" width="2.25" style="1" customWidth="1"/>
    <col min="10755" max="10788" width="2.625" style="1" customWidth="1"/>
    <col min="10789" max="11008" width="9" style="1"/>
    <col min="11009" max="11010" width="2.25" style="1" customWidth="1"/>
    <col min="11011" max="11044" width="2.625" style="1" customWidth="1"/>
    <col min="11045" max="11264" width="9" style="1"/>
    <col min="11265" max="11266" width="2.25" style="1" customWidth="1"/>
    <col min="11267" max="11300" width="2.625" style="1" customWidth="1"/>
    <col min="11301" max="11520" width="9" style="1"/>
    <col min="11521" max="11522" width="2.25" style="1" customWidth="1"/>
    <col min="11523" max="11556" width="2.625" style="1" customWidth="1"/>
    <col min="11557" max="11776" width="9" style="1"/>
    <col min="11777" max="11778" width="2.25" style="1" customWidth="1"/>
    <col min="11779" max="11812" width="2.625" style="1" customWidth="1"/>
    <col min="11813" max="12032" width="9" style="1"/>
    <col min="12033" max="12034" width="2.25" style="1" customWidth="1"/>
    <col min="12035" max="12068" width="2.625" style="1" customWidth="1"/>
    <col min="12069" max="12288" width="9" style="1"/>
    <col min="12289" max="12290" width="2.25" style="1" customWidth="1"/>
    <col min="12291" max="12324" width="2.625" style="1" customWidth="1"/>
    <col min="12325" max="12544" width="9" style="1"/>
    <col min="12545" max="12546" width="2.25" style="1" customWidth="1"/>
    <col min="12547" max="12580" width="2.625" style="1" customWidth="1"/>
    <col min="12581" max="12800" width="9" style="1"/>
    <col min="12801" max="12802" width="2.25" style="1" customWidth="1"/>
    <col min="12803" max="12836" width="2.625" style="1" customWidth="1"/>
    <col min="12837" max="13056" width="9" style="1"/>
    <col min="13057" max="13058" width="2.25" style="1" customWidth="1"/>
    <col min="13059" max="13092" width="2.625" style="1" customWidth="1"/>
    <col min="13093" max="13312" width="9" style="1"/>
    <col min="13313" max="13314" width="2.25" style="1" customWidth="1"/>
    <col min="13315" max="13348" width="2.625" style="1" customWidth="1"/>
    <col min="13349" max="13568" width="9" style="1"/>
    <col min="13569" max="13570" width="2.25" style="1" customWidth="1"/>
    <col min="13571" max="13604" width="2.625" style="1" customWidth="1"/>
    <col min="13605" max="13824" width="9" style="1"/>
    <col min="13825" max="13826" width="2.25" style="1" customWidth="1"/>
    <col min="13827" max="13860" width="2.625" style="1" customWidth="1"/>
    <col min="13861" max="14080" width="9" style="1"/>
    <col min="14081" max="14082" width="2.25" style="1" customWidth="1"/>
    <col min="14083" max="14116" width="2.625" style="1" customWidth="1"/>
    <col min="14117" max="14336" width="9" style="1"/>
    <col min="14337" max="14338" width="2.25" style="1" customWidth="1"/>
    <col min="14339" max="14372" width="2.625" style="1" customWidth="1"/>
    <col min="14373" max="14592" width="9" style="1"/>
    <col min="14593" max="14594" width="2.25" style="1" customWidth="1"/>
    <col min="14595" max="14628" width="2.625" style="1" customWidth="1"/>
    <col min="14629" max="14848" width="9" style="1"/>
    <col min="14849" max="14850" width="2.25" style="1" customWidth="1"/>
    <col min="14851" max="14884" width="2.625" style="1" customWidth="1"/>
    <col min="14885" max="15104" width="9" style="1"/>
    <col min="15105" max="15106" width="2.25" style="1" customWidth="1"/>
    <col min="15107" max="15140" width="2.625" style="1" customWidth="1"/>
    <col min="15141" max="15360" width="9" style="1"/>
    <col min="15361" max="15362" width="2.25" style="1" customWidth="1"/>
    <col min="15363" max="15396" width="2.625" style="1" customWidth="1"/>
    <col min="15397" max="15616" width="9" style="1"/>
    <col min="15617" max="15618" width="2.25" style="1" customWidth="1"/>
    <col min="15619" max="15652" width="2.625" style="1" customWidth="1"/>
    <col min="15653" max="15872" width="9" style="1"/>
    <col min="15873" max="15874" width="2.25" style="1" customWidth="1"/>
    <col min="15875" max="15908" width="2.625" style="1" customWidth="1"/>
    <col min="15909" max="16128" width="9" style="1"/>
    <col min="16129" max="16130" width="2.25" style="1" customWidth="1"/>
    <col min="16131" max="16164" width="2.625" style="1" customWidth="1"/>
    <col min="16165" max="16384" width="9" style="1"/>
  </cols>
  <sheetData>
    <row r="1" spans="1:36" ht="17.100000000000001" customHeight="1" thickBot="1">
      <c r="A1" s="249" t="s">
        <v>128</v>
      </c>
      <c r="B1" s="249"/>
      <c r="C1" s="249"/>
      <c r="D1" s="249"/>
      <c r="E1" s="249"/>
      <c r="F1" s="249"/>
      <c r="G1" s="249"/>
      <c r="H1" s="249"/>
      <c r="I1" s="249"/>
      <c r="J1" s="249"/>
      <c r="K1" s="249"/>
      <c r="L1" s="249"/>
      <c r="M1" s="249"/>
      <c r="N1" s="249"/>
      <c r="O1" s="249"/>
      <c r="P1" s="249"/>
      <c r="Q1" s="249"/>
      <c r="R1" s="249"/>
      <c r="S1" s="249"/>
      <c r="T1" s="249"/>
      <c r="U1" s="249"/>
      <c r="V1" s="249"/>
      <c r="W1" s="249"/>
      <c r="X1" s="249"/>
      <c r="Y1" s="249"/>
      <c r="Z1" s="249"/>
      <c r="AA1" s="249"/>
      <c r="AB1" s="249"/>
      <c r="AC1" s="249"/>
      <c r="AD1" s="249"/>
      <c r="AE1" s="249"/>
      <c r="AF1" s="249"/>
      <c r="AG1" s="249"/>
      <c r="AH1" s="249"/>
      <c r="AI1" s="249"/>
      <c r="AJ1" s="249"/>
    </row>
    <row r="2" spans="1:36" ht="12" customHeight="1">
      <c r="B2" s="2"/>
      <c r="C2" s="2"/>
      <c r="D2" s="3"/>
      <c r="E2" s="4"/>
      <c r="F2" s="4"/>
      <c r="G2" s="4"/>
      <c r="H2" s="4"/>
      <c r="I2" s="4"/>
      <c r="J2" s="5"/>
      <c r="K2" s="4"/>
      <c r="L2" s="822"/>
      <c r="M2" s="822"/>
      <c r="N2" s="822"/>
      <c r="O2" s="822"/>
      <c r="P2" s="822"/>
      <c r="Q2" s="822"/>
      <c r="R2" s="6"/>
      <c r="S2" s="6"/>
      <c r="U2" s="251" t="s">
        <v>1</v>
      </c>
      <c r="V2" s="252"/>
      <c r="W2" s="252"/>
      <c r="X2" s="252"/>
      <c r="Y2" s="253"/>
      <c r="Z2" s="7"/>
      <c r="AA2" s="7"/>
      <c r="AB2" s="7"/>
      <c r="AC2" s="7"/>
      <c r="AD2" s="7"/>
      <c r="AE2" s="7"/>
      <c r="AF2" s="7"/>
      <c r="AG2" s="7"/>
      <c r="AH2" s="7"/>
      <c r="AI2" s="259"/>
      <c r="AJ2" s="823"/>
    </row>
    <row r="3" spans="1:36" ht="3.95" customHeight="1" thickBot="1">
      <c r="B3" s="2"/>
      <c r="C3" s="8"/>
      <c r="D3" s="8"/>
      <c r="E3" s="8"/>
      <c r="F3" s="9"/>
      <c r="G3" s="8"/>
      <c r="H3" s="8"/>
      <c r="I3" s="8"/>
      <c r="J3" s="9"/>
      <c r="K3" s="8"/>
      <c r="L3" s="8"/>
      <c r="M3" s="8"/>
      <c r="P3" s="10"/>
      <c r="Q3" s="11"/>
      <c r="R3" s="11"/>
      <c r="S3" s="11"/>
      <c r="T3" s="12"/>
      <c r="U3" s="254"/>
      <c r="V3" s="255"/>
      <c r="W3" s="255"/>
      <c r="X3" s="255"/>
      <c r="Y3" s="256"/>
      <c r="Z3" s="13"/>
      <c r="AA3" s="13"/>
      <c r="AB3" s="13"/>
      <c r="AC3" s="13"/>
      <c r="AD3" s="13"/>
      <c r="AE3" s="13"/>
      <c r="AF3" s="13"/>
      <c r="AG3" s="13"/>
      <c r="AH3" s="13"/>
      <c r="AI3" s="260"/>
      <c r="AJ3" s="823"/>
    </row>
    <row r="4" spans="1:36" ht="15" customHeight="1">
      <c r="A4" s="261" t="s">
        <v>2</v>
      </c>
      <c r="B4" s="262"/>
      <c r="C4" s="265" t="s">
        <v>3</v>
      </c>
      <c r="D4" s="266"/>
      <c r="E4" s="267"/>
      <c r="F4" s="824" t="s">
        <v>442</v>
      </c>
      <c r="G4" s="825"/>
      <c r="H4" s="825"/>
      <c r="I4" s="825"/>
      <c r="J4" s="825"/>
      <c r="K4" s="825"/>
      <c r="L4" s="825"/>
      <c r="M4" s="825"/>
      <c r="N4" s="825"/>
      <c r="O4" s="825"/>
      <c r="P4" s="825"/>
      <c r="Q4" s="825"/>
      <c r="R4" s="825"/>
      <c r="S4" s="825"/>
      <c r="T4" s="825"/>
      <c r="U4" s="825"/>
      <c r="V4" s="825"/>
      <c r="W4" s="825"/>
      <c r="X4" s="825"/>
      <c r="Y4" s="825"/>
      <c r="Z4" s="825"/>
      <c r="AA4" s="825"/>
      <c r="AB4" s="825"/>
      <c r="AC4" s="825"/>
      <c r="AD4" s="825"/>
      <c r="AE4" s="825"/>
      <c r="AF4" s="825"/>
      <c r="AG4" s="825"/>
      <c r="AH4" s="825"/>
      <c r="AI4" s="826"/>
    </row>
    <row r="5" spans="1:36" ht="9.9499999999999993" customHeight="1">
      <c r="A5" s="263"/>
      <c r="B5" s="264"/>
      <c r="C5" s="271" t="s">
        <v>4</v>
      </c>
      <c r="D5" s="272"/>
      <c r="E5" s="273"/>
      <c r="F5" s="827" t="s">
        <v>434</v>
      </c>
      <c r="G5" s="828"/>
      <c r="H5" s="828"/>
      <c r="I5" s="828"/>
      <c r="J5" s="828"/>
      <c r="K5" s="828"/>
      <c r="L5" s="828"/>
      <c r="M5" s="828"/>
      <c r="N5" s="828"/>
      <c r="O5" s="828"/>
      <c r="P5" s="828"/>
      <c r="Q5" s="828"/>
      <c r="R5" s="828"/>
      <c r="S5" s="828"/>
      <c r="T5" s="828"/>
      <c r="U5" s="828"/>
      <c r="V5" s="828"/>
      <c r="W5" s="828"/>
      <c r="X5" s="828"/>
      <c r="Y5" s="828"/>
      <c r="Z5" s="828"/>
      <c r="AA5" s="828"/>
      <c r="AB5" s="828"/>
      <c r="AC5" s="828"/>
      <c r="AD5" s="828"/>
      <c r="AE5" s="828"/>
      <c r="AF5" s="828"/>
      <c r="AG5" s="828"/>
      <c r="AH5" s="828"/>
      <c r="AI5" s="829"/>
    </row>
    <row r="6" spans="1:36" ht="9.9499999999999993" customHeight="1">
      <c r="A6" s="263"/>
      <c r="B6" s="264"/>
      <c r="C6" s="274"/>
      <c r="D6" s="275"/>
      <c r="E6" s="276"/>
      <c r="F6" s="830"/>
      <c r="G6" s="831"/>
      <c r="H6" s="831"/>
      <c r="I6" s="831"/>
      <c r="J6" s="831"/>
      <c r="K6" s="831"/>
      <c r="L6" s="831"/>
      <c r="M6" s="831"/>
      <c r="N6" s="831"/>
      <c r="O6" s="831"/>
      <c r="P6" s="831"/>
      <c r="Q6" s="831"/>
      <c r="R6" s="831"/>
      <c r="S6" s="831"/>
      <c r="T6" s="831"/>
      <c r="U6" s="831"/>
      <c r="V6" s="831"/>
      <c r="W6" s="831"/>
      <c r="X6" s="831"/>
      <c r="Y6" s="831"/>
      <c r="Z6" s="831"/>
      <c r="AA6" s="831"/>
      <c r="AB6" s="831"/>
      <c r="AC6" s="831"/>
      <c r="AD6" s="831"/>
      <c r="AE6" s="831"/>
      <c r="AF6" s="831"/>
      <c r="AG6" s="831"/>
      <c r="AH6" s="831"/>
      <c r="AI6" s="832"/>
    </row>
    <row r="7" spans="1:36" ht="11.1" customHeight="1">
      <c r="A7" s="263"/>
      <c r="B7" s="264"/>
      <c r="C7" s="271" t="s">
        <v>5</v>
      </c>
      <c r="D7" s="272"/>
      <c r="E7" s="273"/>
      <c r="F7" s="286" t="s">
        <v>6</v>
      </c>
      <c r="G7" s="287"/>
      <c r="H7" s="287"/>
      <c r="I7" s="287"/>
      <c r="J7" s="786" t="s">
        <v>448</v>
      </c>
      <c r="K7" s="786"/>
      <c r="L7" s="786"/>
      <c r="M7" s="786"/>
      <c r="N7" s="786"/>
      <c r="O7" s="22" t="s">
        <v>7</v>
      </c>
      <c r="P7" s="812" t="s">
        <v>450</v>
      </c>
      <c r="Q7" s="812"/>
      <c r="R7" s="812"/>
      <c r="S7" s="812"/>
      <c r="T7" s="812"/>
      <c r="U7" s="812"/>
      <c r="V7" s="812"/>
      <c r="W7" s="812"/>
      <c r="X7" s="812"/>
      <c r="Y7" s="812"/>
      <c r="Z7" s="812"/>
      <c r="AA7" s="812"/>
      <c r="AB7" s="812"/>
      <c r="AC7" s="812"/>
      <c r="AD7" s="812"/>
      <c r="AE7" s="812"/>
      <c r="AF7" s="812"/>
      <c r="AG7" s="812"/>
      <c r="AH7" s="812"/>
      <c r="AI7" s="813"/>
    </row>
    <row r="8" spans="1:36" ht="11.1" customHeight="1">
      <c r="A8" s="263"/>
      <c r="B8" s="264"/>
      <c r="C8" s="283"/>
      <c r="D8" s="284"/>
      <c r="E8" s="285"/>
      <c r="F8" s="816" t="s">
        <v>129</v>
      </c>
      <c r="G8" s="817"/>
      <c r="H8" s="817"/>
      <c r="I8" s="820" t="s">
        <v>449</v>
      </c>
      <c r="J8" s="820"/>
      <c r="K8" s="820"/>
      <c r="L8" s="820"/>
      <c r="M8" s="820"/>
      <c r="N8" s="46" t="s">
        <v>24</v>
      </c>
      <c r="O8" s="147" t="s">
        <v>27</v>
      </c>
      <c r="P8" s="814"/>
      <c r="Q8" s="814"/>
      <c r="R8" s="814"/>
      <c r="S8" s="814"/>
      <c r="T8" s="814"/>
      <c r="U8" s="814"/>
      <c r="V8" s="814"/>
      <c r="W8" s="814"/>
      <c r="X8" s="814"/>
      <c r="Y8" s="814"/>
      <c r="Z8" s="814"/>
      <c r="AA8" s="814"/>
      <c r="AB8" s="814"/>
      <c r="AC8" s="814"/>
      <c r="AD8" s="814"/>
      <c r="AE8" s="814"/>
      <c r="AF8" s="814"/>
      <c r="AG8" s="814"/>
      <c r="AH8" s="814"/>
      <c r="AI8" s="815"/>
    </row>
    <row r="9" spans="1:36" ht="3.95" customHeight="1">
      <c r="A9" s="263"/>
      <c r="B9" s="264"/>
      <c r="C9" s="283"/>
      <c r="D9" s="284"/>
      <c r="E9" s="285"/>
      <c r="F9" s="818"/>
      <c r="G9" s="819"/>
      <c r="H9" s="819"/>
      <c r="I9" s="821"/>
      <c r="J9" s="821"/>
      <c r="K9" s="821"/>
      <c r="L9" s="821"/>
      <c r="M9" s="821"/>
      <c r="N9" s="47"/>
      <c r="O9" s="47"/>
      <c r="P9" s="814"/>
      <c r="Q9" s="814"/>
      <c r="R9" s="814"/>
      <c r="S9" s="814"/>
      <c r="T9" s="814"/>
      <c r="U9" s="814"/>
      <c r="V9" s="814"/>
      <c r="W9" s="814"/>
      <c r="X9" s="814"/>
      <c r="Y9" s="814"/>
      <c r="Z9" s="814"/>
      <c r="AA9" s="814"/>
      <c r="AB9" s="814"/>
      <c r="AC9" s="814"/>
      <c r="AD9" s="814"/>
      <c r="AE9" s="814"/>
      <c r="AF9" s="814"/>
      <c r="AG9" s="814"/>
      <c r="AH9" s="814"/>
      <c r="AI9" s="815"/>
    </row>
    <row r="10" spans="1:36" ht="12" customHeight="1">
      <c r="A10" s="263"/>
      <c r="B10" s="264"/>
      <c r="C10" s="306" t="s">
        <v>9</v>
      </c>
      <c r="D10" s="307"/>
      <c r="E10" s="308"/>
      <c r="F10" s="309" t="s">
        <v>10</v>
      </c>
      <c r="G10" s="310"/>
      <c r="H10" s="311"/>
      <c r="I10" s="701" t="s">
        <v>451</v>
      </c>
      <c r="J10" s="702"/>
      <c r="K10" s="702"/>
      <c r="L10" s="16" t="s">
        <v>120</v>
      </c>
      <c r="M10" s="703" t="s">
        <v>452</v>
      </c>
      <c r="N10" s="703"/>
      <c r="O10" s="703"/>
      <c r="P10" s="16" t="s">
        <v>120</v>
      </c>
      <c r="Q10" s="704" t="s">
        <v>453</v>
      </c>
      <c r="R10" s="704"/>
      <c r="S10" s="811"/>
      <c r="T10" s="316" t="s">
        <v>12</v>
      </c>
      <c r="U10" s="317"/>
      <c r="V10" s="317"/>
      <c r="W10" s="318"/>
      <c r="X10" s="701"/>
      <c r="Y10" s="702"/>
      <c r="Z10" s="702"/>
      <c r="AA10" s="16" t="s">
        <v>120</v>
      </c>
      <c r="AB10" s="703"/>
      <c r="AC10" s="703"/>
      <c r="AD10" s="703"/>
      <c r="AE10" s="16" t="s">
        <v>120</v>
      </c>
      <c r="AF10" s="704"/>
      <c r="AG10" s="704"/>
      <c r="AH10" s="704"/>
      <c r="AI10" s="705"/>
      <c r="AJ10" s="10"/>
    </row>
    <row r="11" spans="1:36" s="21" customFormat="1" ht="15" customHeight="1">
      <c r="A11" s="291" t="s">
        <v>13</v>
      </c>
      <c r="B11" s="292"/>
      <c r="C11" s="292"/>
      <c r="D11" s="292"/>
      <c r="E11" s="292"/>
      <c r="F11" s="292"/>
      <c r="G11" s="292"/>
      <c r="H11" s="292"/>
      <c r="I11" s="292"/>
      <c r="J11" s="292"/>
      <c r="K11" s="292"/>
      <c r="L11" s="292"/>
      <c r="M11" s="292"/>
      <c r="N11" s="292"/>
      <c r="O11" s="292"/>
      <c r="P11" s="292"/>
      <c r="Q11" s="292"/>
      <c r="R11" s="292"/>
      <c r="S11" s="293"/>
      <c r="T11" s="17" t="s">
        <v>14</v>
      </c>
      <c r="U11" s="810" t="s">
        <v>131</v>
      </c>
      <c r="V11" s="810"/>
      <c r="W11" s="295" t="s">
        <v>15</v>
      </c>
      <c r="X11" s="295"/>
      <c r="Y11" s="810" t="s">
        <v>132</v>
      </c>
      <c r="Z11" s="810"/>
      <c r="AA11" s="295" t="s">
        <v>16</v>
      </c>
      <c r="AB11" s="295"/>
      <c r="AC11" s="810" t="s">
        <v>133</v>
      </c>
      <c r="AD11" s="810"/>
      <c r="AE11" s="295" t="s">
        <v>17</v>
      </c>
      <c r="AF11" s="295"/>
      <c r="AG11" s="18"/>
      <c r="AH11" s="148" t="s">
        <v>134</v>
      </c>
      <c r="AI11" s="20" t="s">
        <v>135</v>
      </c>
    </row>
    <row r="12" spans="1:36" ht="15" customHeight="1">
      <c r="A12" s="348" t="s">
        <v>19</v>
      </c>
      <c r="B12" s="349"/>
      <c r="C12" s="316" t="s">
        <v>136</v>
      </c>
      <c r="D12" s="317"/>
      <c r="E12" s="318"/>
      <c r="F12" s="807" t="s">
        <v>137</v>
      </c>
      <c r="G12" s="808"/>
      <c r="H12" s="808"/>
      <c r="I12" s="808"/>
      <c r="J12" s="808" t="s">
        <v>138</v>
      </c>
      <c r="K12" s="808"/>
      <c r="L12" s="808"/>
      <c r="M12" s="809"/>
      <c r="N12" s="356" t="s">
        <v>20</v>
      </c>
      <c r="O12" s="357"/>
      <c r="P12" s="362" t="s">
        <v>6</v>
      </c>
      <c r="Q12" s="363"/>
      <c r="R12" s="363"/>
      <c r="S12" s="363"/>
      <c r="T12" s="786" t="s">
        <v>448</v>
      </c>
      <c r="U12" s="786"/>
      <c r="V12" s="786"/>
      <c r="W12" s="786"/>
      <c r="X12" s="786"/>
      <c r="Y12" s="22" t="s">
        <v>135</v>
      </c>
      <c r="Z12" s="23"/>
      <c r="AA12" s="23"/>
      <c r="AB12" s="23"/>
      <c r="AC12" s="23"/>
      <c r="AD12" s="23"/>
      <c r="AE12" s="23"/>
      <c r="AF12" s="23"/>
      <c r="AG12" s="23"/>
      <c r="AH12" s="23"/>
      <c r="AI12" s="24"/>
    </row>
    <row r="13" spans="1:36" ht="12" customHeight="1">
      <c r="A13" s="350"/>
      <c r="B13" s="351"/>
      <c r="C13" s="319" t="s">
        <v>21</v>
      </c>
      <c r="D13" s="320"/>
      <c r="E13" s="321"/>
      <c r="F13" s="798" t="s">
        <v>130</v>
      </c>
      <c r="G13" s="799"/>
      <c r="H13" s="799"/>
      <c r="I13" s="799"/>
      <c r="J13" s="799" t="s">
        <v>139</v>
      </c>
      <c r="K13" s="799"/>
      <c r="L13" s="799"/>
      <c r="M13" s="804"/>
      <c r="N13" s="358"/>
      <c r="O13" s="359"/>
      <c r="P13" s="775" t="s">
        <v>130</v>
      </c>
      <c r="Q13" s="776"/>
      <c r="R13" s="99" t="s">
        <v>22</v>
      </c>
      <c r="S13" s="99" t="s">
        <v>23</v>
      </c>
      <c r="T13" s="776" t="s">
        <v>449</v>
      </c>
      <c r="U13" s="776"/>
      <c r="V13" s="776"/>
      <c r="W13" s="99" t="s">
        <v>24</v>
      </c>
      <c r="X13" s="779" t="s">
        <v>454</v>
      </c>
      <c r="Y13" s="779"/>
      <c r="Z13" s="779"/>
      <c r="AA13" s="779"/>
      <c r="AB13" s="779"/>
      <c r="AC13" s="779"/>
      <c r="AD13" s="779"/>
      <c r="AE13" s="779"/>
      <c r="AF13" s="779"/>
      <c r="AG13" s="779"/>
      <c r="AH13" s="779"/>
      <c r="AI13" s="780"/>
    </row>
    <row r="14" spans="1:36" ht="12" customHeight="1">
      <c r="A14" s="350"/>
      <c r="B14" s="351"/>
      <c r="C14" s="322"/>
      <c r="D14" s="323"/>
      <c r="E14" s="324"/>
      <c r="F14" s="800"/>
      <c r="G14" s="801"/>
      <c r="H14" s="801"/>
      <c r="I14" s="801"/>
      <c r="J14" s="801"/>
      <c r="K14" s="801"/>
      <c r="L14" s="801"/>
      <c r="M14" s="805"/>
      <c r="N14" s="358"/>
      <c r="O14" s="359"/>
      <c r="P14" s="775"/>
      <c r="Q14" s="776"/>
      <c r="R14" s="149" t="s">
        <v>25</v>
      </c>
      <c r="S14" s="99" t="s">
        <v>26</v>
      </c>
      <c r="T14" s="776"/>
      <c r="U14" s="776"/>
      <c r="V14" s="776"/>
      <c r="W14" s="149" t="s">
        <v>27</v>
      </c>
      <c r="X14" s="779"/>
      <c r="Y14" s="779"/>
      <c r="Z14" s="779"/>
      <c r="AA14" s="779"/>
      <c r="AB14" s="779"/>
      <c r="AC14" s="779"/>
      <c r="AD14" s="779"/>
      <c r="AE14" s="779"/>
      <c r="AF14" s="779"/>
      <c r="AG14" s="779"/>
      <c r="AH14" s="779"/>
      <c r="AI14" s="780"/>
    </row>
    <row r="15" spans="1:36" s="21" customFormat="1" ht="3.95" customHeight="1">
      <c r="A15" s="350"/>
      <c r="B15" s="351"/>
      <c r="C15" s="322"/>
      <c r="D15" s="323"/>
      <c r="E15" s="324"/>
      <c r="F15" s="802"/>
      <c r="G15" s="803"/>
      <c r="H15" s="803"/>
      <c r="I15" s="803"/>
      <c r="J15" s="803"/>
      <c r="K15" s="803"/>
      <c r="L15" s="803"/>
      <c r="M15" s="806"/>
      <c r="N15" s="360"/>
      <c r="O15" s="361"/>
      <c r="P15" s="777"/>
      <c r="Q15" s="778"/>
      <c r="R15" s="95"/>
      <c r="S15" s="95"/>
      <c r="T15" s="778"/>
      <c r="U15" s="778"/>
      <c r="V15" s="778"/>
      <c r="W15" s="95"/>
      <c r="X15" s="779"/>
      <c r="Y15" s="779"/>
      <c r="Z15" s="779"/>
      <c r="AA15" s="779"/>
      <c r="AB15" s="779"/>
      <c r="AC15" s="779"/>
      <c r="AD15" s="779"/>
      <c r="AE15" s="779"/>
      <c r="AF15" s="779"/>
      <c r="AG15" s="779"/>
      <c r="AH15" s="779"/>
      <c r="AI15" s="780"/>
    </row>
    <row r="16" spans="1:36" s="21" customFormat="1" ht="3.95" customHeight="1">
      <c r="A16" s="350"/>
      <c r="B16" s="351"/>
      <c r="C16" s="364" t="s">
        <v>28</v>
      </c>
      <c r="D16" s="365"/>
      <c r="E16" s="365"/>
      <c r="F16" s="365"/>
      <c r="G16" s="365"/>
      <c r="H16" s="365"/>
      <c r="I16" s="365"/>
      <c r="J16" s="365"/>
      <c r="K16" s="365"/>
      <c r="L16" s="365"/>
      <c r="M16" s="365"/>
      <c r="N16" s="368"/>
      <c r="O16" s="369"/>
      <c r="P16" s="369"/>
      <c r="Q16" s="369"/>
      <c r="R16" s="370"/>
      <c r="S16" s="364" t="s">
        <v>29</v>
      </c>
      <c r="T16" s="365"/>
      <c r="U16" s="371"/>
      <c r="V16" s="28"/>
      <c r="W16" s="386" t="s">
        <v>30</v>
      </c>
      <c r="X16" s="386"/>
      <c r="Y16" s="386"/>
      <c r="Z16" s="386"/>
      <c r="AA16" s="386"/>
      <c r="AB16" s="386"/>
      <c r="AC16" s="386"/>
      <c r="AD16" s="386"/>
      <c r="AE16" s="386"/>
      <c r="AF16" s="386"/>
      <c r="AG16" s="386"/>
      <c r="AH16" s="386"/>
      <c r="AI16" s="387"/>
    </row>
    <row r="17" spans="1:35" s="21" customFormat="1" ht="12" customHeight="1">
      <c r="A17" s="350"/>
      <c r="B17" s="351"/>
      <c r="C17" s="366"/>
      <c r="D17" s="367"/>
      <c r="E17" s="367"/>
      <c r="F17" s="367"/>
      <c r="G17" s="367"/>
      <c r="H17" s="367"/>
      <c r="I17" s="367"/>
      <c r="J17" s="367"/>
      <c r="K17" s="367"/>
      <c r="L17" s="367"/>
      <c r="M17" s="367"/>
      <c r="N17" s="33"/>
      <c r="O17" s="30" t="s">
        <v>31</v>
      </c>
      <c r="P17" s="30" t="s">
        <v>140</v>
      </c>
      <c r="Q17" s="150" t="s">
        <v>33</v>
      </c>
      <c r="R17" s="32"/>
      <c r="S17" s="366"/>
      <c r="T17" s="367"/>
      <c r="U17" s="372"/>
      <c r="V17" s="388"/>
      <c r="W17" s="389"/>
      <c r="X17" s="389"/>
      <c r="Y17" s="389"/>
      <c r="Z17" s="389"/>
      <c r="AA17" s="389"/>
      <c r="AB17" s="389"/>
      <c r="AC17" s="389"/>
      <c r="AD17" s="389"/>
      <c r="AE17" s="389"/>
      <c r="AF17" s="389"/>
      <c r="AG17" s="389"/>
      <c r="AH17" s="389"/>
      <c r="AI17" s="390"/>
    </row>
    <row r="18" spans="1:35" s="21" customFormat="1" ht="3.95" customHeight="1">
      <c r="A18" s="350"/>
      <c r="B18" s="351"/>
      <c r="C18" s="366"/>
      <c r="D18" s="367"/>
      <c r="E18" s="367"/>
      <c r="F18" s="367"/>
      <c r="G18" s="367"/>
      <c r="H18" s="367"/>
      <c r="I18" s="367"/>
      <c r="J18" s="367"/>
      <c r="K18" s="367"/>
      <c r="L18" s="367"/>
      <c r="M18" s="367"/>
      <c r="N18" s="391"/>
      <c r="O18" s="392"/>
      <c r="P18" s="392"/>
      <c r="Q18" s="392"/>
      <c r="R18" s="393"/>
      <c r="S18" s="366"/>
      <c r="T18" s="367"/>
      <c r="U18" s="372"/>
      <c r="V18" s="34"/>
      <c r="W18" s="394"/>
      <c r="X18" s="394"/>
      <c r="Y18" s="394"/>
      <c r="Z18" s="394"/>
      <c r="AA18" s="394"/>
      <c r="AB18" s="394"/>
      <c r="AC18" s="394"/>
      <c r="AD18" s="394"/>
      <c r="AE18" s="394"/>
      <c r="AF18" s="394"/>
      <c r="AG18" s="394"/>
      <c r="AH18" s="394"/>
      <c r="AI18" s="395"/>
    </row>
    <row r="19" spans="1:35" s="21" customFormat="1" ht="14.1" customHeight="1">
      <c r="A19" s="350"/>
      <c r="B19" s="351"/>
      <c r="C19" s="429" t="s">
        <v>34</v>
      </c>
      <c r="D19" s="430"/>
      <c r="E19" s="430"/>
      <c r="F19" s="430"/>
      <c r="G19" s="430"/>
      <c r="H19" s="430"/>
      <c r="I19" s="430"/>
      <c r="J19" s="431"/>
      <c r="K19" s="396" t="s">
        <v>35</v>
      </c>
      <c r="L19" s="397"/>
      <c r="M19" s="397"/>
      <c r="N19" s="398"/>
      <c r="O19" s="35" t="s">
        <v>141</v>
      </c>
      <c r="P19" s="794" t="s">
        <v>435</v>
      </c>
      <c r="Q19" s="794"/>
      <c r="R19" s="794"/>
      <c r="S19" s="794"/>
      <c r="T19" s="794"/>
      <c r="U19" s="794"/>
      <c r="V19" s="794"/>
      <c r="W19" s="794"/>
      <c r="X19" s="794"/>
      <c r="Y19" s="794"/>
      <c r="Z19" s="794"/>
      <c r="AA19" s="794"/>
      <c r="AB19" s="794"/>
      <c r="AC19" s="794"/>
      <c r="AD19" s="794"/>
      <c r="AE19" s="794"/>
      <c r="AF19" s="794"/>
      <c r="AG19" s="794"/>
      <c r="AH19" s="794"/>
      <c r="AI19" s="795"/>
    </row>
    <row r="20" spans="1:35" s="21" customFormat="1" ht="14.1" customHeight="1">
      <c r="A20" s="350"/>
      <c r="B20" s="351"/>
      <c r="C20" s="432"/>
      <c r="D20" s="433"/>
      <c r="E20" s="433"/>
      <c r="F20" s="433"/>
      <c r="G20" s="433"/>
      <c r="H20" s="433"/>
      <c r="I20" s="433"/>
      <c r="J20" s="434"/>
      <c r="K20" s="383"/>
      <c r="L20" s="384"/>
      <c r="M20" s="384"/>
      <c r="N20" s="385"/>
      <c r="O20" s="36" t="s">
        <v>142</v>
      </c>
      <c r="P20" s="796"/>
      <c r="Q20" s="796"/>
      <c r="R20" s="796"/>
      <c r="S20" s="796"/>
      <c r="T20" s="796"/>
      <c r="U20" s="796"/>
      <c r="V20" s="796"/>
      <c r="W20" s="796"/>
      <c r="X20" s="796"/>
      <c r="Y20" s="796"/>
      <c r="Z20" s="796"/>
      <c r="AA20" s="796"/>
      <c r="AB20" s="796"/>
      <c r="AC20" s="796"/>
      <c r="AD20" s="796"/>
      <c r="AE20" s="796"/>
      <c r="AF20" s="796"/>
      <c r="AG20" s="796"/>
      <c r="AH20" s="796"/>
      <c r="AI20" s="797"/>
    </row>
    <row r="21" spans="1:35" s="21" customFormat="1" ht="14.1" customHeight="1">
      <c r="A21" s="350"/>
      <c r="B21" s="351"/>
      <c r="C21" s="432"/>
      <c r="D21" s="433"/>
      <c r="E21" s="433"/>
      <c r="F21" s="433"/>
      <c r="G21" s="433"/>
      <c r="H21" s="433"/>
      <c r="I21" s="433"/>
      <c r="J21" s="434"/>
      <c r="K21" s="403" t="s">
        <v>38</v>
      </c>
      <c r="L21" s="404"/>
      <c r="M21" s="404"/>
      <c r="N21" s="405"/>
      <c r="O21" s="37" t="s">
        <v>141</v>
      </c>
      <c r="P21" s="790" t="s">
        <v>143</v>
      </c>
      <c r="Q21" s="790"/>
      <c r="R21" s="790"/>
      <c r="S21" s="790"/>
      <c r="T21" s="790"/>
      <c r="U21" s="790"/>
      <c r="V21" s="790"/>
      <c r="W21" s="790"/>
      <c r="X21" s="790"/>
      <c r="Y21" s="38" t="s">
        <v>144</v>
      </c>
      <c r="Z21" s="790"/>
      <c r="AA21" s="790"/>
      <c r="AB21" s="790"/>
      <c r="AC21" s="790"/>
      <c r="AD21" s="790"/>
      <c r="AE21" s="790"/>
      <c r="AF21" s="790"/>
      <c r="AG21" s="790"/>
      <c r="AH21" s="790"/>
      <c r="AI21" s="791"/>
    </row>
    <row r="22" spans="1:35" s="21" customFormat="1" ht="14.1" customHeight="1">
      <c r="A22" s="350"/>
      <c r="B22" s="351"/>
      <c r="C22" s="432"/>
      <c r="D22" s="433"/>
      <c r="E22" s="433"/>
      <c r="F22" s="433"/>
      <c r="G22" s="433"/>
      <c r="H22" s="433"/>
      <c r="I22" s="433"/>
      <c r="J22" s="434"/>
      <c r="K22" s="406"/>
      <c r="L22" s="407"/>
      <c r="M22" s="407"/>
      <c r="N22" s="408"/>
      <c r="O22" s="37" t="s">
        <v>142</v>
      </c>
      <c r="P22" s="792" t="s">
        <v>145</v>
      </c>
      <c r="Q22" s="792"/>
      <c r="R22" s="792"/>
      <c r="S22" s="792"/>
      <c r="T22" s="792"/>
      <c r="U22" s="792"/>
      <c r="V22" s="792"/>
      <c r="W22" s="792"/>
      <c r="X22" s="792"/>
      <c r="Y22" s="38" t="s">
        <v>146</v>
      </c>
      <c r="Z22" s="792"/>
      <c r="AA22" s="792"/>
      <c r="AB22" s="792"/>
      <c r="AC22" s="792"/>
      <c r="AD22" s="792"/>
      <c r="AE22" s="792"/>
      <c r="AF22" s="792"/>
      <c r="AG22" s="792"/>
      <c r="AH22" s="792"/>
      <c r="AI22" s="793"/>
    </row>
    <row r="23" spans="1:35" s="21" customFormat="1" ht="14.1" customHeight="1">
      <c r="A23" s="350"/>
      <c r="B23" s="351"/>
      <c r="C23" s="432"/>
      <c r="D23" s="433"/>
      <c r="E23" s="433"/>
      <c r="F23" s="433"/>
      <c r="G23" s="433"/>
      <c r="H23" s="433"/>
      <c r="I23" s="433"/>
      <c r="J23" s="434"/>
      <c r="K23" s="380" t="s">
        <v>42</v>
      </c>
      <c r="L23" s="381"/>
      <c r="M23" s="381"/>
      <c r="N23" s="382"/>
      <c r="O23" s="37" t="s">
        <v>141</v>
      </c>
      <c r="P23" s="792" t="s">
        <v>147</v>
      </c>
      <c r="Q23" s="792"/>
      <c r="R23" s="792"/>
      <c r="S23" s="792"/>
      <c r="T23" s="792"/>
      <c r="U23" s="792"/>
      <c r="V23" s="792"/>
      <c r="W23" s="792"/>
      <c r="X23" s="792"/>
      <c r="Y23" s="38" t="s">
        <v>144</v>
      </c>
      <c r="Z23" s="378"/>
      <c r="AA23" s="378"/>
      <c r="AB23" s="378"/>
      <c r="AC23" s="378"/>
      <c r="AD23" s="378"/>
      <c r="AE23" s="378"/>
      <c r="AF23" s="378"/>
      <c r="AG23" s="378"/>
      <c r="AH23" s="378"/>
      <c r="AI23" s="379"/>
    </row>
    <row r="24" spans="1:35" s="21" customFormat="1" ht="14.1" customHeight="1">
      <c r="A24" s="350"/>
      <c r="B24" s="351"/>
      <c r="C24" s="432"/>
      <c r="D24" s="433"/>
      <c r="E24" s="433"/>
      <c r="F24" s="433"/>
      <c r="G24" s="433"/>
      <c r="H24" s="433"/>
      <c r="I24" s="433"/>
      <c r="J24" s="434"/>
      <c r="K24" s="383"/>
      <c r="L24" s="384"/>
      <c r="M24" s="384"/>
      <c r="N24" s="385"/>
      <c r="O24" s="37" t="s">
        <v>142</v>
      </c>
      <c r="P24" s="792"/>
      <c r="Q24" s="792"/>
      <c r="R24" s="792"/>
      <c r="S24" s="792"/>
      <c r="T24" s="792"/>
      <c r="U24" s="792"/>
      <c r="V24" s="792"/>
      <c r="W24" s="792"/>
      <c r="X24" s="792"/>
      <c r="Y24" s="38" t="s">
        <v>146</v>
      </c>
      <c r="Z24" s="378"/>
      <c r="AA24" s="378"/>
      <c r="AB24" s="378"/>
      <c r="AC24" s="378"/>
      <c r="AD24" s="378"/>
      <c r="AE24" s="378"/>
      <c r="AF24" s="378"/>
      <c r="AG24" s="378"/>
      <c r="AH24" s="378"/>
      <c r="AI24" s="379"/>
    </row>
    <row r="25" spans="1:35" s="21" customFormat="1" ht="14.1" customHeight="1">
      <c r="A25" s="350"/>
      <c r="B25" s="351"/>
      <c r="C25" s="435"/>
      <c r="D25" s="436"/>
      <c r="E25" s="436"/>
      <c r="F25" s="436"/>
      <c r="G25" s="436"/>
      <c r="H25" s="436"/>
      <c r="I25" s="436"/>
      <c r="J25" s="437"/>
      <c r="K25" s="373" t="s">
        <v>43</v>
      </c>
      <c r="L25" s="374"/>
      <c r="M25" s="374"/>
      <c r="N25" s="375"/>
      <c r="O25" s="787" t="s">
        <v>148</v>
      </c>
      <c r="P25" s="788"/>
      <c r="Q25" s="41" t="s">
        <v>149</v>
      </c>
      <c r="R25" s="789" t="s">
        <v>150</v>
      </c>
      <c r="S25" s="789"/>
      <c r="T25" s="41" t="s">
        <v>151</v>
      </c>
      <c r="U25" s="788" t="s">
        <v>152</v>
      </c>
      <c r="V25" s="788"/>
      <c r="W25" s="41" t="s">
        <v>149</v>
      </c>
      <c r="X25" s="789" t="s">
        <v>153</v>
      </c>
      <c r="Y25" s="789"/>
      <c r="Z25" s="428" t="s">
        <v>46</v>
      </c>
      <c r="AA25" s="428"/>
      <c r="AB25" s="151" t="s">
        <v>154</v>
      </c>
      <c r="AC25" s="428" t="s">
        <v>47</v>
      </c>
      <c r="AD25" s="428"/>
      <c r="AE25" s="781" t="s">
        <v>155</v>
      </c>
      <c r="AF25" s="781"/>
      <c r="AG25" s="151"/>
      <c r="AH25" s="410" t="s">
        <v>48</v>
      </c>
      <c r="AI25" s="411"/>
    </row>
    <row r="26" spans="1:35" ht="12" customHeight="1">
      <c r="A26" s="412" t="s">
        <v>49</v>
      </c>
      <c r="B26" s="414" t="s">
        <v>156</v>
      </c>
      <c r="C26" s="316" t="s">
        <v>157</v>
      </c>
      <c r="D26" s="317"/>
      <c r="E26" s="318"/>
      <c r="F26" s="782" t="s">
        <v>447</v>
      </c>
      <c r="G26" s="703"/>
      <c r="H26" s="703"/>
      <c r="I26" s="783"/>
      <c r="J26" s="784" t="s">
        <v>158</v>
      </c>
      <c r="K26" s="703"/>
      <c r="L26" s="703"/>
      <c r="M26" s="785"/>
      <c r="N26" s="419" t="s">
        <v>20</v>
      </c>
      <c r="O26" s="420"/>
      <c r="P26" s="286" t="s">
        <v>6</v>
      </c>
      <c r="Q26" s="287"/>
      <c r="R26" s="287"/>
      <c r="S26" s="287"/>
      <c r="T26" s="786" t="s">
        <v>455</v>
      </c>
      <c r="U26" s="786"/>
      <c r="V26" s="786"/>
      <c r="W26" s="786"/>
      <c r="X26" s="786"/>
      <c r="Y26" s="22" t="s">
        <v>159</v>
      </c>
      <c r="Z26" s="23"/>
      <c r="AA26" s="23"/>
      <c r="AB26" s="23"/>
      <c r="AC26" s="23"/>
      <c r="AD26" s="23"/>
      <c r="AE26" s="42"/>
      <c r="AF26" s="43"/>
      <c r="AG26" s="43"/>
      <c r="AH26" s="43"/>
      <c r="AI26" s="44"/>
    </row>
    <row r="27" spans="1:35" ht="11.1" customHeight="1">
      <c r="A27" s="413"/>
      <c r="B27" s="415"/>
      <c r="C27" s="362" t="s">
        <v>21</v>
      </c>
      <c r="D27" s="363"/>
      <c r="E27" s="446"/>
      <c r="F27" s="760" t="s">
        <v>440</v>
      </c>
      <c r="G27" s="761"/>
      <c r="H27" s="761"/>
      <c r="I27" s="762"/>
      <c r="J27" s="769" t="s">
        <v>160</v>
      </c>
      <c r="K27" s="761"/>
      <c r="L27" s="761"/>
      <c r="M27" s="770"/>
      <c r="N27" s="421"/>
      <c r="O27" s="422"/>
      <c r="P27" s="775" t="s">
        <v>130</v>
      </c>
      <c r="Q27" s="776"/>
      <c r="R27" s="99" t="s">
        <v>22</v>
      </c>
      <c r="S27" s="99" t="s">
        <v>23</v>
      </c>
      <c r="T27" s="776" t="s">
        <v>449</v>
      </c>
      <c r="U27" s="776"/>
      <c r="V27" s="776"/>
      <c r="W27" s="99" t="s">
        <v>24</v>
      </c>
      <c r="X27" s="779" t="s">
        <v>454</v>
      </c>
      <c r="Y27" s="779"/>
      <c r="Z27" s="779"/>
      <c r="AA27" s="779"/>
      <c r="AB27" s="779"/>
      <c r="AC27" s="779"/>
      <c r="AD27" s="779"/>
      <c r="AE27" s="779"/>
      <c r="AF27" s="779"/>
      <c r="AG27" s="779"/>
      <c r="AH27" s="779"/>
      <c r="AI27" s="780"/>
    </row>
    <row r="28" spans="1:35" ht="11.1" customHeight="1">
      <c r="A28" s="413"/>
      <c r="B28" s="415"/>
      <c r="C28" s="447"/>
      <c r="D28" s="448"/>
      <c r="E28" s="449"/>
      <c r="F28" s="763"/>
      <c r="G28" s="764"/>
      <c r="H28" s="764"/>
      <c r="I28" s="765"/>
      <c r="J28" s="771"/>
      <c r="K28" s="764"/>
      <c r="L28" s="764"/>
      <c r="M28" s="772"/>
      <c r="N28" s="421"/>
      <c r="O28" s="422"/>
      <c r="P28" s="775"/>
      <c r="Q28" s="776"/>
      <c r="R28" s="149" t="s">
        <v>25</v>
      </c>
      <c r="S28" s="99" t="s">
        <v>26</v>
      </c>
      <c r="T28" s="776"/>
      <c r="U28" s="776"/>
      <c r="V28" s="776"/>
      <c r="W28" s="149" t="s">
        <v>27</v>
      </c>
      <c r="X28" s="779"/>
      <c r="Y28" s="779"/>
      <c r="Z28" s="779"/>
      <c r="AA28" s="779"/>
      <c r="AB28" s="779"/>
      <c r="AC28" s="779"/>
      <c r="AD28" s="779"/>
      <c r="AE28" s="779"/>
      <c r="AF28" s="779"/>
      <c r="AG28" s="779"/>
      <c r="AH28" s="779"/>
      <c r="AI28" s="780"/>
    </row>
    <row r="29" spans="1:35" ht="3" customHeight="1">
      <c r="A29" s="413"/>
      <c r="B29" s="415"/>
      <c r="C29" s="450"/>
      <c r="D29" s="451"/>
      <c r="E29" s="452"/>
      <c r="F29" s="766"/>
      <c r="G29" s="767"/>
      <c r="H29" s="767"/>
      <c r="I29" s="768"/>
      <c r="J29" s="773"/>
      <c r="K29" s="767"/>
      <c r="L29" s="767"/>
      <c r="M29" s="774"/>
      <c r="N29" s="423"/>
      <c r="O29" s="424"/>
      <c r="P29" s="777"/>
      <c r="Q29" s="778"/>
      <c r="R29" s="95"/>
      <c r="S29" s="95"/>
      <c r="T29" s="778"/>
      <c r="U29" s="778"/>
      <c r="V29" s="778"/>
      <c r="W29" s="95"/>
      <c r="X29" s="779"/>
      <c r="Y29" s="779"/>
      <c r="Z29" s="779"/>
      <c r="AA29" s="779"/>
      <c r="AB29" s="779"/>
      <c r="AC29" s="779"/>
      <c r="AD29" s="779"/>
      <c r="AE29" s="779"/>
      <c r="AF29" s="779"/>
      <c r="AG29" s="779"/>
      <c r="AH29" s="779"/>
      <c r="AI29" s="780"/>
    </row>
    <row r="30" spans="1:35" s="21" customFormat="1" ht="3.95" customHeight="1">
      <c r="A30" s="413"/>
      <c r="B30" s="415"/>
      <c r="C30" s="364" t="s">
        <v>28</v>
      </c>
      <c r="D30" s="365"/>
      <c r="E30" s="365"/>
      <c r="F30" s="365"/>
      <c r="G30" s="365"/>
      <c r="H30" s="365"/>
      <c r="I30" s="365"/>
      <c r="J30" s="365"/>
      <c r="K30" s="365"/>
      <c r="L30" s="365"/>
      <c r="M30" s="365"/>
      <c r="N30" s="368"/>
      <c r="O30" s="369"/>
      <c r="P30" s="369"/>
      <c r="Q30" s="369"/>
      <c r="R30" s="370"/>
      <c r="S30" s="364" t="s">
        <v>29</v>
      </c>
      <c r="T30" s="365"/>
      <c r="U30" s="371"/>
      <c r="V30" s="28"/>
      <c r="W30" s="386" t="s">
        <v>30</v>
      </c>
      <c r="X30" s="386"/>
      <c r="Y30" s="386"/>
      <c r="Z30" s="386"/>
      <c r="AA30" s="386"/>
      <c r="AB30" s="386"/>
      <c r="AC30" s="386"/>
      <c r="AD30" s="386"/>
      <c r="AE30" s="386"/>
      <c r="AF30" s="386"/>
      <c r="AG30" s="386"/>
      <c r="AH30" s="386"/>
      <c r="AI30" s="387"/>
    </row>
    <row r="31" spans="1:35" s="21" customFormat="1" ht="12" customHeight="1">
      <c r="A31" s="413"/>
      <c r="B31" s="415"/>
      <c r="C31" s="366"/>
      <c r="D31" s="367"/>
      <c r="E31" s="367"/>
      <c r="F31" s="367"/>
      <c r="G31" s="367"/>
      <c r="H31" s="367"/>
      <c r="I31" s="367"/>
      <c r="J31" s="367"/>
      <c r="K31" s="367"/>
      <c r="L31" s="367"/>
      <c r="M31" s="367"/>
      <c r="N31" s="33"/>
      <c r="O31" s="30" t="s">
        <v>31</v>
      </c>
      <c r="P31" s="30" t="s">
        <v>140</v>
      </c>
      <c r="Q31" s="30" t="s">
        <v>33</v>
      </c>
      <c r="R31" s="32"/>
      <c r="S31" s="366"/>
      <c r="T31" s="367"/>
      <c r="U31" s="372"/>
      <c r="V31" s="388"/>
      <c r="W31" s="389"/>
      <c r="X31" s="389"/>
      <c r="Y31" s="389"/>
      <c r="Z31" s="389"/>
      <c r="AA31" s="389"/>
      <c r="AB31" s="389"/>
      <c r="AC31" s="389"/>
      <c r="AD31" s="389"/>
      <c r="AE31" s="389"/>
      <c r="AF31" s="389"/>
      <c r="AG31" s="389"/>
      <c r="AH31" s="389"/>
      <c r="AI31" s="390"/>
    </row>
    <row r="32" spans="1:35" s="21" customFormat="1" ht="3.95" customHeight="1">
      <c r="A32" s="413"/>
      <c r="B32" s="415"/>
      <c r="C32" s="438"/>
      <c r="D32" s="439"/>
      <c r="E32" s="439"/>
      <c r="F32" s="439"/>
      <c r="G32" s="439"/>
      <c r="H32" s="439"/>
      <c r="I32" s="439"/>
      <c r="J32" s="439"/>
      <c r="K32" s="439"/>
      <c r="L32" s="439"/>
      <c r="M32" s="439"/>
      <c r="N32" s="441"/>
      <c r="O32" s="442"/>
      <c r="P32" s="442"/>
      <c r="Q32" s="442"/>
      <c r="R32" s="443"/>
      <c r="S32" s="438"/>
      <c r="T32" s="439"/>
      <c r="U32" s="440"/>
      <c r="V32" s="48"/>
      <c r="W32" s="444"/>
      <c r="X32" s="444"/>
      <c r="Y32" s="444"/>
      <c r="Z32" s="444"/>
      <c r="AA32" s="444"/>
      <c r="AB32" s="444"/>
      <c r="AC32" s="444"/>
      <c r="AD32" s="444"/>
      <c r="AE32" s="444"/>
      <c r="AF32" s="444"/>
      <c r="AG32" s="444"/>
      <c r="AH32" s="444"/>
      <c r="AI32" s="445"/>
    </row>
    <row r="33" spans="1:35" s="21" customFormat="1" ht="3.95" customHeight="1">
      <c r="A33" s="413"/>
      <c r="B33" s="415"/>
      <c r="C33" s="475" t="s">
        <v>53</v>
      </c>
      <c r="D33" s="476"/>
      <c r="E33" s="477"/>
      <c r="F33" s="89"/>
      <c r="G33" s="90"/>
      <c r="H33" s="51"/>
      <c r="I33" s="90"/>
      <c r="J33" s="90"/>
      <c r="K33" s="90"/>
      <c r="L33" s="90"/>
      <c r="M33" s="90"/>
      <c r="N33" s="90"/>
      <c r="O33" s="90"/>
      <c r="P33" s="52"/>
      <c r="Q33" s="52"/>
      <c r="R33" s="52"/>
      <c r="S33" s="475" t="s">
        <v>54</v>
      </c>
      <c r="T33" s="476"/>
      <c r="U33" s="477"/>
      <c r="V33" s="28"/>
      <c r="W33" s="53"/>
      <c r="X33" s="53"/>
      <c r="Y33" s="53"/>
      <c r="Z33" s="53"/>
      <c r="AA33" s="54"/>
      <c r="AB33" s="53"/>
      <c r="AC33" s="53"/>
      <c r="AD33" s="53"/>
      <c r="AE33" s="53"/>
      <c r="AF33" s="53"/>
      <c r="AG33" s="53"/>
      <c r="AH33" s="53"/>
      <c r="AI33" s="55"/>
    </row>
    <row r="34" spans="1:35" s="21" customFormat="1" ht="12" customHeight="1">
      <c r="A34" s="413"/>
      <c r="B34" s="415"/>
      <c r="C34" s="466"/>
      <c r="D34" s="467"/>
      <c r="E34" s="468"/>
      <c r="F34" s="466" t="s">
        <v>55</v>
      </c>
      <c r="G34" s="467"/>
      <c r="H34" s="468"/>
      <c r="I34" s="758" t="s">
        <v>161</v>
      </c>
      <c r="J34" s="759"/>
      <c r="K34" s="759"/>
      <c r="L34" s="759"/>
      <c r="M34" s="759"/>
      <c r="N34" s="759"/>
      <c r="O34" s="759"/>
      <c r="P34" s="759"/>
      <c r="Q34" s="759"/>
      <c r="R34" s="759"/>
      <c r="S34" s="466"/>
      <c r="T34" s="467"/>
      <c r="U34" s="468"/>
      <c r="V34" s="483" t="s">
        <v>56</v>
      </c>
      <c r="W34" s="484"/>
      <c r="X34" s="484"/>
      <c r="Y34" s="484"/>
      <c r="Z34" s="484"/>
      <c r="AA34" s="485"/>
      <c r="AB34" s="56"/>
      <c r="AC34" s="756" t="s">
        <v>57</v>
      </c>
      <c r="AD34" s="757"/>
      <c r="AE34" s="57" t="s">
        <v>32</v>
      </c>
      <c r="AF34" s="459" t="s">
        <v>59</v>
      </c>
      <c r="AG34" s="459"/>
      <c r="AH34" s="459"/>
      <c r="AI34" s="58"/>
    </row>
    <row r="35" spans="1:35" s="68" customFormat="1" ht="3.95" customHeight="1">
      <c r="A35" s="413"/>
      <c r="B35" s="415"/>
      <c r="C35" s="466"/>
      <c r="D35" s="467"/>
      <c r="E35" s="468"/>
      <c r="F35" s="59"/>
      <c r="G35" s="60"/>
      <c r="H35" s="61"/>
      <c r="I35" s="62"/>
      <c r="J35" s="62"/>
      <c r="K35" s="62"/>
      <c r="L35" s="62"/>
      <c r="M35" s="62"/>
      <c r="N35" s="62"/>
      <c r="O35" s="63"/>
      <c r="P35" s="64"/>
      <c r="Q35" s="64"/>
      <c r="R35" s="65"/>
      <c r="S35" s="466"/>
      <c r="T35" s="467"/>
      <c r="U35" s="468"/>
      <c r="V35" s="460"/>
      <c r="W35" s="461"/>
      <c r="X35" s="461"/>
      <c r="Y35" s="461"/>
      <c r="Z35" s="461"/>
      <c r="AA35" s="462"/>
      <c r="AB35" s="66"/>
      <c r="AC35" s="66"/>
      <c r="AD35" s="66"/>
      <c r="AE35" s="66"/>
      <c r="AF35" s="66"/>
      <c r="AG35" s="66"/>
      <c r="AH35" s="66"/>
      <c r="AI35" s="67"/>
    </row>
    <row r="36" spans="1:35" s="68" customFormat="1" ht="3.95" customHeight="1">
      <c r="A36" s="413"/>
      <c r="B36" s="415"/>
      <c r="C36" s="466"/>
      <c r="D36" s="467"/>
      <c r="E36" s="468"/>
      <c r="F36" s="69"/>
      <c r="G36" s="70"/>
      <c r="H36" s="71"/>
      <c r="I36" s="72"/>
      <c r="J36" s="72"/>
      <c r="K36" s="73"/>
      <c r="L36" s="70"/>
      <c r="M36" s="70"/>
      <c r="N36" s="70"/>
      <c r="O36" s="70"/>
      <c r="P36" s="74"/>
      <c r="Q36" s="74"/>
      <c r="R36" s="75"/>
      <c r="S36" s="466"/>
      <c r="T36" s="467"/>
      <c r="U36" s="468"/>
      <c r="V36" s="463"/>
      <c r="W36" s="464"/>
      <c r="X36" s="464"/>
      <c r="Y36" s="464"/>
      <c r="Z36" s="464"/>
      <c r="AA36" s="465"/>
      <c r="AB36" s="70"/>
      <c r="AC36" s="70"/>
      <c r="AD36" s="70"/>
      <c r="AE36" s="70"/>
      <c r="AF36" s="70"/>
      <c r="AG36" s="70"/>
      <c r="AH36" s="70"/>
      <c r="AI36" s="76"/>
    </row>
    <row r="37" spans="1:35" s="21" customFormat="1" ht="12" customHeight="1">
      <c r="A37" s="413"/>
      <c r="B37" s="415"/>
      <c r="C37" s="466"/>
      <c r="D37" s="467"/>
      <c r="E37" s="468"/>
      <c r="F37" s="466" t="s">
        <v>60</v>
      </c>
      <c r="G37" s="467"/>
      <c r="H37" s="468"/>
      <c r="I37" s="753" t="s">
        <v>162</v>
      </c>
      <c r="J37" s="754"/>
      <c r="K37" s="754"/>
      <c r="L37" s="754"/>
      <c r="M37" s="754"/>
      <c r="N37" s="754"/>
      <c r="O37" s="754"/>
      <c r="P37" s="754"/>
      <c r="Q37" s="754"/>
      <c r="R37" s="755"/>
      <c r="S37" s="466"/>
      <c r="T37" s="467"/>
      <c r="U37" s="468"/>
      <c r="V37" s="471" t="s">
        <v>61</v>
      </c>
      <c r="W37" s="472"/>
      <c r="X37" s="472"/>
      <c r="Y37" s="472"/>
      <c r="Z37" s="472"/>
      <c r="AA37" s="473"/>
      <c r="AB37" s="78"/>
      <c r="AC37" s="756" t="s">
        <v>57</v>
      </c>
      <c r="AD37" s="757"/>
      <c r="AE37" s="57" t="s">
        <v>32</v>
      </c>
      <c r="AF37" s="459" t="s">
        <v>59</v>
      </c>
      <c r="AG37" s="459"/>
      <c r="AH37" s="459"/>
      <c r="AI37" s="79"/>
    </row>
    <row r="38" spans="1:35" s="21" customFormat="1" ht="3.95" customHeight="1">
      <c r="A38" s="413"/>
      <c r="B38" s="416"/>
      <c r="C38" s="478"/>
      <c r="D38" s="479"/>
      <c r="E38" s="480"/>
      <c r="F38" s="80"/>
      <c r="G38" s="81"/>
      <c r="H38" s="82"/>
      <c r="I38" s="62"/>
      <c r="J38" s="62"/>
      <c r="K38" s="62"/>
      <c r="L38" s="62"/>
      <c r="M38" s="62"/>
      <c r="N38" s="62"/>
      <c r="O38" s="81"/>
      <c r="P38" s="83"/>
      <c r="Q38" s="83"/>
      <c r="R38" s="83"/>
      <c r="S38" s="478"/>
      <c r="T38" s="479"/>
      <c r="U38" s="480"/>
      <c r="V38" s="91"/>
      <c r="W38" s="85"/>
      <c r="X38" s="85"/>
      <c r="Y38" s="66"/>
      <c r="Z38" s="66"/>
      <c r="AA38" s="86"/>
      <c r="AB38" s="66"/>
      <c r="AC38" s="66"/>
      <c r="AD38" s="66"/>
      <c r="AE38" s="66"/>
      <c r="AF38" s="66"/>
      <c r="AG38" s="66"/>
      <c r="AH38" s="66"/>
      <c r="AI38" s="67"/>
    </row>
    <row r="39" spans="1:35" ht="12" customHeight="1">
      <c r="A39" s="413"/>
      <c r="B39" s="414" t="s">
        <v>63</v>
      </c>
      <c r="C39" s="316" t="s">
        <v>3</v>
      </c>
      <c r="D39" s="317"/>
      <c r="E39" s="318"/>
      <c r="F39" s="352"/>
      <c r="G39" s="314"/>
      <c r="H39" s="314"/>
      <c r="I39" s="417"/>
      <c r="J39" s="418"/>
      <c r="K39" s="314"/>
      <c r="L39" s="314"/>
      <c r="M39" s="355"/>
      <c r="N39" s="419" t="s">
        <v>20</v>
      </c>
      <c r="O39" s="420"/>
      <c r="P39" s="286" t="s">
        <v>6</v>
      </c>
      <c r="Q39" s="287"/>
      <c r="R39" s="287"/>
      <c r="S39" s="287"/>
      <c r="T39" s="288"/>
      <c r="U39" s="288"/>
      <c r="V39" s="288"/>
      <c r="W39" s="288"/>
      <c r="X39" s="288"/>
      <c r="Y39" s="22" t="s">
        <v>7</v>
      </c>
      <c r="Z39" s="23"/>
      <c r="AA39" s="23"/>
      <c r="AB39" s="23"/>
      <c r="AC39" s="23"/>
      <c r="AD39" s="23"/>
      <c r="AE39" s="42"/>
      <c r="AF39" s="43"/>
      <c r="AG39" s="43"/>
      <c r="AH39" s="43"/>
      <c r="AI39" s="44"/>
    </row>
    <row r="40" spans="1:35" ht="11.1" customHeight="1">
      <c r="A40" s="413"/>
      <c r="B40" s="415"/>
      <c r="C40" s="362" t="s">
        <v>21</v>
      </c>
      <c r="D40" s="363"/>
      <c r="E40" s="446"/>
      <c r="F40" s="325"/>
      <c r="G40" s="326"/>
      <c r="H40" s="326"/>
      <c r="I40" s="453"/>
      <c r="J40" s="456"/>
      <c r="K40" s="326"/>
      <c r="L40" s="326"/>
      <c r="M40" s="335"/>
      <c r="N40" s="421"/>
      <c r="O40" s="422"/>
      <c r="P40" s="340"/>
      <c r="Q40" s="341"/>
      <c r="R40" s="99" t="s">
        <v>22</v>
      </c>
      <c r="S40" s="99" t="s">
        <v>23</v>
      </c>
      <c r="T40" s="486"/>
      <c r="U40" s="486"/>
      <c r="V40" s="486"/>
      <c r="W40" s="99" t="s">
        <v>24</v>
      </c>
      <c r="X40" s="344"/>
      <c r="Y40" s="344"/>
      <c r="Z40" s="344"/>
      <c r="AA40" s="344"/>
      <c r="AB40" s="344"/>
      <c r="AC40" s="344"/>
      <c r="AD40" s="344"/>
      <c r="AE40" s="344"/>
      <c r="AF40" s="344"/>
      <c r="AG40" s="344"/>
      <c r="AH40" s="344"/>
      <c r="AI40" s="345"/>
    </row>
    <row r="41" spans="1:35" ht="11.1" customHeight="1">
      <c r="A41" s="413"/>
      <c r="B41" s="415"/>
      <c r="C41" s="447"/>
      <c r="D41" s="448"/>
      <c r="E41" s="449"/>
      <c r="F41" s="328"/>
      <c r="G41" s="329"/>
      <c r="H41" s="329"/>
      <c r="I41" s="454"/>
      <c r="J41" s="457"/>
      <c r="K41" s="329"/>
      <c r="L41" s="329"/>
      <c r="M41" s="337"/>
      <c r="N41" s="421"/>
      <c r="O41" s="422"/>
      <c r="P41" s="340"/>
      <c r="Q41" s="341"/>
      <c r="R41" s="99" t="s">
        <v>25</v>
      </c>
      <c r="S41" s="99" t="s">
        <v>26</v>
      </c>
      <c r="T41" s="486"/>
      <c r="U41" s="486"/>
      <c r="V41" s="486"/>
      <c r="W41" s="99" t="s">
        <v>27</v>
      </c>
      <c r="X41" s="344"/>
      <c r="Y41" s="344"/>
      <c r="Z41" s="344"/>
      <c r="AA41" s="344"/>
      <c r="AB41" s="344"/>
      <c r="AC41" s="344"/>
      <c r="AD41" s="344"/>
      <c r="AE41" s="344"/>
      <c r="AF41" s="344"/>
      <c r="AG41" s="344"/>
      <c r="AH41" s="344"/>
      <c r="AI41" s="345"/>
    </row>
    <row r="42" spans="1:35" ht="3" customHeight="1">
      <c r="A42" s="413"/>
      <c r="B42" s="415"/>
      <c r="C42" s="450"/>
      <c r="D42" s="451"/>
      <c r="E42" s="452"/>
      <c r="F42" s="331"/>
      <c r="G42" s="332"/>
      <c r="H42" s="332"/>
      <c r="I42" s="455"/>
      <c r="J42" s="458"/>
      <c r="K42" s="332"/>
      <c r="L42" s="332"/>
      <c r="M42" s="339"/>
      <c r="N42" s="423"/>
      <c r="O42" s="424"/>
      <c r="P42" s="342"/>
      <c r="Q42" s="343"/>
      <c r="R42" s="99"/>
      <c r="S42" s="99"/>
      <c r="T42" s="487"/>
      <c r="U42" s="487"/>
      <c r="V42" s="487"/>
      <c r="W42" s="87"/>
      <c r="X42" s="346"/>
      <c r="Y42" s="346"/>
      <c r="Z42" s="346"/>
      <c r="AA42" s="346"/>
      <c r="AB42" s="346"/>
      <c r="AC42" s="346"/>
      <c r="AD42" s="346"/>
      <c r="AE42" s="346"/>
      <c r="AF42" s="346"/>
      <c r="AG42" s="346"/>
      <c r="AH42" s="346"/>
      <c r="AI42" s="347"/>
    </row>
    <row r="43" spans="1:35" s="21" customFormat="1" ht="3.95" customHeight="1">
      <c r="A43" s="413"/>
      <c r="B43" s="415"/>
      <c r="C43" s="364" t="s">
        <v>28</v>
      </c>
      <c r="D43" s="365"/>
      <c r="E43" s="365"/>
      <c r="F43" s="365"/>
      <c r="G43" s="365"/>
      <c r="H43" s="365"/>
      <c r="I43" s="365"/>
      <c r="J43" s="365"/>
      <c r="K43" s="365"/>
      <c r="L43" s="365"/>
      <c r="M43" s="365"/>
      <c r="N43" s="368"/>
      <c r="O43" s="369"/>
      <c r="P43" s="369"/>
      <c r="Q43" s="369"/>
      <c r="R43" s="370"/>
      <c r="S43" s="364" t="s">
        <v>29</v>
      </c>
      <c r="T43" s="365"/>
      <c r="U43" s="371"/>
      <c r="V43" s="491" t="s">
        <v>30</v>
      </c>
      <c r="W43" s="386"/>
      <c r="X43" s="386"/>
      <c r="Y43" s="386"/>
      <c r="Z43" s="386"/>
      <c r="AA43" s="386"/>
      <c r="AB43" s="386"/>
      <c r="AC43" s="386"/>
      <c r="AD43" s="386"/>
      <c r="AE43" s="386"/>
      <c r="AF43" s="386"/>
      <c r="AG43" s="386"/>
      <c r="AH43" s="386"/>
      <c r="AI43" s="387"/>
    </row>
    <row r="44" spans="1:35" s="21" customFormat="1" ht="12" customHeight="1">
      <c r="A44" s="413"/>
      <c r="B44" s="415"/>
      <c r="C44" s="366"/>
      <c r="D44" s="367"/>
      <c r="E44" s="367"/>
      <c r="F44" s="367"/>
      <c r="G44" s="367"/>
      <c r="H44" s="367"/>
      <c r="I44" s="367"/>
      <c r="J44" s="367"/>
      <c r="K44" s="367"/>
      <c r="L44" s="367"/>
      <c r="M44" s="367"/>
      <c r="N44" s="33"/>
      <c r="O44" s="30" t="s">
        <v>31</v>
      </c>
      <c r="P44" s="30" t="s">
        <v>140</v>
      </c>
      <c r="Q44" s="30" t="s">
        <v>33</v>
      </c>
      <c r="R44" s="32"/>
      <c r="S44" s="366"/>
      <c r="T44" s="367"/>
      <c r="U44" s="372"/>
      <c r="V44" s="388"/>
      <c r="W44" s="389"/>
      <c r="X44" s="389"/>
      <c r="Y44" s="389"/>
      <c r="Z44" s="389"/>
      <c r="AA44" s="389"/>
      <c r="AB44" s="389"/>
      <c r="AC44" s="389"/>
      <c r="AD44" s="389"/>
      <c r="AE44" s="389"/>
      <c r="AF44" s="389"/>
      <c r="AG44" s="389"/>
      <c r="AH44" s="389"/>
      <c r="AI44" s="390"/>
    </row>
    <row r="45" spans="1:35" s="21" customFormat="1" ht="3.95" customHeight="1">
      <c r="A45" s="413"/>
      <c r="B45" s="415"/>
      <c r="C45" s="438"/>
      <c r="D45" s="439"/>
      <c r="E45" s="439"/>
      <c r="F45" s="439"/>
      <c r="G45" s="439"/>
      <c r="H45" s="439"/>
      <c r="I45" s="439"/>
      <c r="J45" s="439"/>
      <c r="K45" s="439"/>
      <c r="L45" s="439"/>
      <c r="M45" s="439"/>
      <c r="N45" s="441"/>
      <c r="O45" s="442"/>
      <c r="P45" s="442"/>
      <c r="Q45" s="442"/>
      <c r="R45" s="443"/>
      <c r="S45" s="438"/>
      <c r="T45" s="439"/>
      <c r="U45" s="440"/>
      <c r="V45" s="438"/>
      <c r="W45" s="439"/>
      <c r="X45" s="439"/>
      <c r="Y45" s="439"/>
      <c r="Z45" s="439"/>
      <c r="AA45" s="439"/>
      <c r="AB45" s="439"/>
      <c r="AC45" s="439"/>
      <c r="AD45" s="439"/>
      <c r="AE45" s="439"/>
      <c r="AF45" s="439"/>
      <c r="AG45" s="439"/>
      <c r="AH45" s="439"/>
      <c r="AI45" s="492"/>
    </row>
    <row r="46" spans="1:35" s="21" customFormat="1" ht="3.95" customHeight="1">
      <c r="A46" s="413"/>
      <c r="B46" s="415"/>
      <c r="C46" s="475" t="s">
        <v>53</v>
      </c>
      <c r="D46" s="476"/>
      <c r="E46" s="477"/>
      <c r="F46" s="28"/>
      <c r="G46" s="53"/>
      <c r="H46" s="92"/>
      <c r="I46" s="493"/>
      <c r="J46" s="494"/>
      <c r="K46" s="494"/>
      <c r="L46" s="494"/>
      <c r="M46" s="494"/>
      <c r="N46" s="494"/>
      <c r="O46" s="494"/>
      <c r="P46" s="494"/>
      <c r="Q46" s="494"/>
      <c r="R46" s="495"/>
      <c r="S46" s="475" t="s">
        <v>54</v>
      </c>
      <c r="T46" s="476"/>
      <c r="U46" s="477"/>
      <c r="V46" s="28"/>
      <c r="W46" s="53"/>
      <c r="X46" s="53"/>
      <c r="Y46" s="53"/>
      <c r="Z46" s="53"/>
      <c r="AA46" s="54"/>
      <c r="AB46" s="53"/>
      <c r="AC46" s="53"/>
      <c r="AD46" s="53"/>
      <c r="AE46" s="53"/>
      <c r="AF46" s="53"/>
      <c r="AG46" s="53"/>
      <c r="AH46" s="53"/>
      <c r="AI46" s="55"/>
    </row>
    <row r="47" spans="1:35" s="21" customFormat="1" ht="12" customHeight="1">
      <c r="A47" s="413"/>
      <c r="B47" s="415"/>
      <c r="C47" s="466"/>
      <c r="D47" s="467"/>
      <c r="E47" s="468"/>
      <c r="F47" s="466" t="s">
        <v>55</v>
      </c>
      <c r="G47" s="467"/>
      <c r="H47" s="468"/>
      <c r="I47" s="481"/>
      <c r="J47" s="482"/>
      <c r="K47" s="482"/>
      <c r="L47" s="482"/>
      <c r="M47" s="482"/>
      <c r="N47" s="482"/>
      <c r="O47" s="482"/>
      <c r="P47" s="482"/>
      <c r="Q47" s="482"/>
      <c r="R47" s="482"/>
      <c r="S47" s="466"/>
      <c r="T47" s="467"/>
      <c r="U47" s="468"/>
      <c r="V47" s="483" t="s">
        <v>56</v>
      </c>
      <c r="W47" s="484"/>
      <c r="X47" s="484"/>
      <c r="Y47" s="484"/>
      <c r="Z47" s="484"/>
      <c r="AA47" s="485"/>
      <c r="AB47" s="56"/>
      <c r="AC47" s="474" t="s">
        <v>57</v>
      </c>
      <c r="AD47" s="474"/>
      <c r="AE47" s="57" t="s">
        <v>163</v>
      </c>
      <c r="AF47" s="459" t="s">
        <v>59</v>
      </c>
      <c r="AG47" s="459"/>
      <c r="AH47" s="459"/>
      <c r="AI47" s="58"/>
    </row>
    <row r="48" spans="1:35" s="68" customFormat="1" ht="3.95" customHeight="1">
      <c r="A48" s="413"/>
      <c r="B48" s="415"/>
      <c r="C48" s="466"/>
      <c r="D48" s="467"/>
      <c r="E48" s="468"/>
      <c r="F48" s="59"/>
      <c r="G48" s="60"/>
      <c r="H48" s="61"/>
      <c r="I48" s="62"/>
      <c r="J48" s="62"/>
      <c r="K48" s="62"/>
      <c r="L48" s="62"/>
      <c r="M48" s="62"/>
      <c r="N48" s="62"/>
      <c r="O48" s="63"/>
      <c r="P48" s="64"/>
      <c r="Q48" s="64"/>
      <c r="R48" s="65"/>
      <c r="S48" s="466"/>
      <c r="T48" s="467"/>
      <c r="U48" s="468"/>
      <c r="V48" s="496"/>
      <c r="W48" s="497"/>
      <c r="X48" s="497"/>
      <c r="Y48" s="497"/>
      <c r="Z48" s="497"/>
      <c r="AA48" s="498"/>
      <c r="AB48" s="66"/>
      <c r="AC48" s="66"/>
      <c r="AD48" s="66"/>
      <c r="AE48" s="66"/>
      <c r="AF48" s="66"/>
      <c r="AG48" s="66"/>
      <c r="AH48" s="66"/>
      <c r="AI48" s="67"/>
    </row>
    <row r="49" spans="1:35" s="68" customFormat="1" ht="3.95" customHeight="1">
      <c r="A49" s="413"/>
      <c r="B49" s="415"/>
      <c r="C49" s="466"/>
      <c r="D49" s="467"/>
      <c r="E49" s="468"/>
      <c r="F49" s="69"/>
      <c r="G49" s="70"/>
      <c r="H49" s="71"/>
      <c r="I49" s="72"/>
      <c r="J49" s="72"/>
      <c r="K49" s="73"/>
      <c r="L49" s="70"/>
      <c r="M49" s="70"/>
      <c r="N49" s="70"/>
      <c r="O49" s="70"/>
      <c r="P49" s="74"/>
      <c r="Q49" s="74"/>
      <c r="R49" s="75"/>
      <c r="S49" s="466"/>
      <c r="T49" s="467"/>
      <c r="U49" s="468"/>
      <c r="V49" s="499"/>
      <c r="W49" s="500"/>
      <c r="X49" s="500"/>
      <c r="Y49" s="500"/>
      <c r="Z49" s="500"/>
      <c r="AA49" s="501"/>
      <c r="AB49" s="70"/>
      <c r="AC49" s="70"/>
      <c r="AD49" s="70"/>
      <c r="AE49" s="70"/>
      <c r="AF49" s="70"/>
      <c r="AG49" s="70"/>
      <c r="AH49" s="70"/>
      <c r="AI49" s="76"/>
    </row>
    <row r="50" spans="1:35" s="21" customFormat="1" ht="12" customHeight="1">
      <c r="A50" s="413"/>
      <c r="B50" s="415"/>
      <c r="C50" s="466"/>
      <c r="D50" s="467"/>
      <c r="E50" s="468"/>
      <c r="F50" s="466" t="s">
        <v>60</v>
      </c>
      <c r="G50" s="467"/>
      <c r="H50" s="468"/>
      <c r="I50" s="469"/>
      <c r="J50" s="470"/>
      <c r="K50" s="470"/>
      <c r="L50" s="470"/>
      <c r="M50" s="470"/>
      <c r="N50" s="470"/>
      <c r="O50" s="470"/>
      <c r="P50" s="470"/>
      <c r="Q50" s="470"/>
      <c r="R50" s="470"/>
      <c r="S50" s="466"/>
      <c r="T50" s="467"/>
      <c r="U50" s="468"/>
      <c r="V50" s="471" t="s">
        <v>61</v>
      </c>
      <c r="W50" s="472"/>
      <c r="X50" s="472"/>
      <c r="Y50" s="472"/>
      <c r="Z50" s="472"/>
      <c r="AA50" s="473"/>
      <c r="AB50" s="78"/>
      <c r="AC50" s="474" t="s">
        <v>57</v>
      </c>
      <c r="AD50" s="474"/>
      <c r="AE50" s="57" t="s">
        <v>163</v>
      </c>
      <c r="AF50" s="459" t="s">
        <v>59</v>
      </c>
      <c r="AG50" s="459"/>
      <c r="AH50" s="459"/>
      <c r="AI50" s="79"/>
    </row>
    <row r="51" spans="1:35" s="21" customFormat="1" ht="3.95" customHeight="1">
      <c r="A51" s="413"/>
      <c r="B51" s="415"/>
      <c r="C51" s="478"/>
      <c r="D51" s="479"/>
      <c r="E51" s="480"/>
      <c r="F51" s="48"/>
      <c r="G51" s="93"/>
      <c r="H51" s="94"/>
      <c r="I51" s="488"/>
      <c r="J51" s="489"/>
      <c r="K51" s="489"/>
      <c r="L51" s="489"/>
      <c r="M51" s="489"/>
      <c r="N51" s="489"/>
      <c r="O51" s="489"/>
      <c r="P51" s="489"/>
      <c r="Q51" s="489"/>
      <c r="R51" s="490"/>
      <c r="S51" s="478"/>
      <c r="T51" s="479"/>
      <c r="U51" s="480"/>
      <c r="V51" s="91"/>
      <c r="W51" s="85"/>
      <c r="X51" s="85"/>
      <c r="Y51" s="66"/>
      <c r="Z51" s="66"/>
      <c r="AA51" s="86"/>
      <c r="AB51" s="66"/>
      <c r="AC51" s="66"/>
      <c r="AD51" s="66"/>
      <c r="AE51" s="66"/>
      <c r="AF51" s="66"/>
      <c r="AG51" s="66"/>
      <c r="AH51" s="66"/>
      <c r="AI51" s="67"/>
    </row>
    <row r="52" spans="1:35" ht="15" customHeight="1">
      <c r="A52" s="502" t="s">
        <v>64</v>
      </c>
      <c r="B52" s="349"/>
      <c r="C52" s="505" t="s">
        <v>65</v>
      </c>
      <c r="D52" s="506"/>
      <c r="E52" s="506"/>
      <c r="F52" s="506"/>
      <c r="G52" s="506"/>
      <c r="H52" s="506"/>
      <c r="I52" s="506"/>
      <c r="J52" s="507"/>
      <c r="K52" s="511" t="s">
        <v>66</v>
      </c>
      <c r="L52" s="512"/>
      <c r="M52" s="512"/>
      <c r="N52" s="512"/>
      <c r="O52" s="512"/>
      <c r="P52" s="513"/>
      <c r="Q52" s="511" t="s">
        <v>67</v>
      </c>
      <c r="R52" s="512"/>
      <c r="S52" s="512"/>
      <c r="T52" s="512"/>
      <c r="U52" s="512"/>
      <c r="V52" s="513"/>
      <c r="W52" s="511" t="s">
        <v>68</v>
      </c>
      <c r="X52" s="512"/>
      <c r="Y52" s="512"/>
      <c r="Z52" s="512"/>
      <c r="AA52" s="512"/>
      <c r="AB52" s="513"/>
      <c r="AC52" s="750" t="s">
        <v>164</v>
      </c>
      <c r="AD52" s="751"/>
      <c r="AE52" s="751"/>
      <c r="AF52" s="751"/>
      <c r="AG52" s="751"/>
      <c r="AH52" s="751"/>
      <c r="AI52" s="752"/>
    </row>
    <row r="53" spans="1:35" ht="15" customHeight="1">
      <c r="A53" s="350"/>
      <c r="B53" s="351"/>
      <c r="C53" s="508"/>
      <c r="D53" s="509"/>
      <c r="E53" s="509"/>
      <c r="F53" s="509"/>
      <c r="G53" s="509"/>
      <c r="H53" s="509"/>
      <c r="I53" s="509"/>
      <c r="J53" s="510"/>
      <c r="K53" s="517" t="s">
        <v>69</v>
      </c>
      <c r="L53" s="518"/>
      <c r="M53" s="518"/>
      <c r="N53" s="518" t="s">
        <v>70</v>
      </c>
      <c r="O53" s="518"/>
      <c r="P53" s="519"/>
      <c r="Q53" s="517" t="s">
        <v>69</v>
      </c>
      <c r="R53" s="518"/>
      <c r="S53" s="518"/>
      <c r="T53" s="518" t="s">
        <v>70</v>
      </c>
      <c r="U53" s="518"/>
      <c r="V53" s="519"/>
      <c r="W53" s="517" t="s">
        <v>69</v>
      </c>
      <c r="X53" s="518"/>
      <c r="Y53" s="518"/>
      <c r="Z53" s="518" t="s">
        <v>70</v>
      </c>
      <c r="AA53" s="518"/>
      <c r="AB53" s="519"/>
      <c r="AC53" s="517" t="s">
        <v>69</v>
      </c>
      <c r="AD53" s="518"/>
      <c r="AE53" s="518"/>
      <c r="AF53" s="518" t="s">
        <v>70</v>
      </c>
      <c r="AG53" s="518"/>
      <c r="AH53" s="518"/>
      <c r="AI53" s="520"/>
    </row>
    <row r="54" spans="1:35" ht="15" customHeight="1">
      <c r="A54" s="350"/>
      <c r="B54" s="351"/>
      <c r="C54" s="512" t="s">
        <v>71</v>
      </c>
      <c r="D54" s="512"/>
      <c r="E54" s="512"/>
      <c r="F54" s="512"/>
      <c r="G54" s="512"/>
      <c r="H54" s="512"/>
      <c r="I54" s="512"/>
      <c r="J54" s="513"/>
      <c r="K54" s="737"/>
      <c r="L54" s="738"/>
      <c r="M54" s="739"/>
      <c r="N54" s="740">
        <v>1</v>
      </c>
      <c r="O54" s="738"/>
      <c r="P54" s="749"/>
      <c r="Q54" s="737">
        <v>2</v>
      </c>
      <c r="R54" s="738"/>
      <c r="S54" s="739"/>
      <c r="T54" s="740"/>
      <c r="U54" s="738"/>
      <c r="V54" s="749"/>
      <c r="W54" s="737">
        <v>1</v>
      </c>
      <c r="X54" s="738"/>
      <c r="Y54" s="739"/>
      <c r="Z54" s="740"/>
      <c r="AA54" s="738"/>
      <c r="AB54" s="749"/>
      <c r="AC54" s="737"/>
      <c r="AD54" s="738"/>
      <c r="AE54" s="739"/>
      <c r="AF54" s="740">
        <v>1</v>
      </c>
      <c r="AG54" s="738"/>
      <c r="AH54" s="738"/>
      <c r="AI54" s="741"/>
    </row>
    <row r="55" spans="1:35" ht="15" customHeight="1">
      <c r="A55" s="350"/>
      <c r="B55" s="351"/>
      <c r="C55" s="531" t="s">
        <v>72</v>
      </c>
      <c r="D55" s="531"/>
      <c r="E55" s="531"/>
      <c r="F55" s="531"/>
      <c r="G55" s="531"/>
      <c r="H55" s="531"/>
      <c r="I55" s="531"/>
      <c r="J55" s="361"/>
      <c r="K55" s="737"/>
      <c r="L55" s="738"/>
      <c r="M55" s="739"/>
      <c r="N55" s="740"/>
      <c r="O55" s="738"/>
      <c r="P55" s="749"/>
      <c r="Q55" s="737">
        <v>5</v>
      </c>
      <c r="R55" s="738"/>
      <c r="S55" s="739"/>
      <c r="T55" s="740"/>
      <c r="U55" s="738"/>
      <c r="V55" s="749"/>
      <c r="W55" s="737">
        <v>4</v>
      </c>
      <c r="X55" s="738"/>
      <c r="Y55" s="739"/>
      <c r="Z55" s="740"/>
      <c r="AA55" s="738"/>
      <c r="AB55" s="749"/>
      <c r="AC55" s="737"/>
      <c r="AD55" s="738"/>
      <c r="AE55" s="739"/>
      <c r="AF55" s="740"/>
      <c r="AG55" s="738"/>
      <c r="AH55" s="738"/>
      <c r="AI55" s="741"/>
    </row>
    <row r="56" spans="1:35" ht="15" customHeight="1">
      <c r="A56" s="503"/>
      <c r="B56" s="504"/>
      <c r="C56" s="512" t="s">
        <v>73</v>
      </c>
      <c r="D56" s="512"/>
      <c r="E56" s="512"/>
      <c r="F56" s="512"/>
      <c r="G56" s="512"/>
      <c r="H56" s="512"/>
      <c r="I56" s="512"/>
      <c r="J56" s="513"/>
      <c r="K56" s="742">
        <v>1</v>
      </c>
      <c r="L56" s="743"/>
      <c r="M56" s="743"/>
      <c r="N56" s="743"/>
      <c r="O56" s="743"/>
      <c r="P56" s="744"/>
      <c r="Q56" s="745">
        <v>3.5</v>
      </c>
      <c r="R56" s="746"/>
      <c r="S56" s="746"/>
      <c r="T56" s="746"/>
      <c r="U56" s="746"/>
      <c r="V56" s="747"/>
      <c r="W56" s="745">
        <v>3</v>
      </c>
      <c r="X56" s="746"/>
      <c r="Y56" s="746"/>
      <c r="Z56" s="746"/>
      <c r="AA56" s="746"/>
      <c r="AB56" s="747"/>
      <c r="AC56" s="745"/>
      <c r="AD56" s="746"/>
      <c r="AE56" s="746"/>
      <c r="AF56" s="746"/>
      <c r="AG56" s="746"/>
      <c r="AH56" s="746"/>
      <c r="AI56" s="748"/>
    </row>
    <row r="57" spans="1:35" ht="2.25" customHeight="1">
      <c r="A57" s="550" t="s">
        <v>74</v>
      </c>
      <c r="B57" s="320"/>
      <c r="C57" s="320"/>
      <c r="D57" s="320"/>
      <c r="E57" s="320"/>
      <c r="F57" s="320"/>
      <c r="G57" s="321"/>
      <c r="H57" s="734" t="s">
        <v>165</v>
      </c>
      <c r="I57" s="734"/>
      <c r="J57" s="734"/>
      <c r="K57" s="320" t="s">
        <v>75</v>
      </c>
      <c r="L57" s="319" t="s">
        <v>76</v>
      </c>
      <c r="M57" s="320"/>
      <c r="N57" s="320"/>
      <c r="O57" s="320"/>
      <c r="P57" s="320"/>
      <c r="Q57" s="320"/>
      <c r="R57" s="321"/>
      <c r="S57" s="96"/>
      <c r="T57" s="98"/>
      <c r="U57" s="98"/>
      <c r="V57" s="98"/>
      <c r="W57" s="98"/>
      <c r="X57" s="319" t="s">
        <v>77</v>
      </c>
      <c r="Y57" s="320"/>
      <c r="Z57" s="320"/>
      <c r="AA57" s="320"/>
      <c r="AB57" s="320"/>
      <c r="AC57" s="320"/>
      <c r="AD57" s="320"/>
      <c r="AE57" s="320"/>
      <c r="AF57" s="558"/>
      <c r="AG57" s="559"/>
      <c r="AH57" s="559"/>
      <c r="AI57" s="731" t="s">
        <v>75</v>
      </c>
    </row>
    <row r="58" spans="1:35" ht="15" customHeight="1">
      <c r="A58" s="551"/>
      <c r="B58" s="323"/>
      <c r="C58" s="323"/>
      <c r="D58" s="323"/>
      <c r="E58" s="323"/>
      <c r="F58" s="323"/>
      <c r="G58" s="324"/>
      <c r="H58" s="735"/>
      <c r="I58" s="735"/>
      <c r="J58" s="735"/>
      <c r="K58" s="323"/>
      <c r="L58" s="322"/>
      <c r="M58" s="323"/>
      <c r="N58" s="323"/>
      <c r="O58" s="323"/>
      <c r="P58" s="323"/>
      <c r="Q58" s="323"/>
      <c r="R58" s="324"/>
      <c r="S58" s="100"/>
      <c r="T58" s="152" t="s">
        <v>78</v>
      </c>
      <c r="U58" s="102" t="s">
        <v>166</v>
      </c>
      <c r="V58" s="103" t="s">
        <v>80</v>
      </c>
      <c r="W58" s="30"/>
      <c r="X58" s="322"/>
      <c r="Y58" s="323"/>
      <c r="Z58" s="323"/>
      <c r="AA58" s="323"/>
      <c r="AB58" s="323"/>
      <c r="AC58" s="323"/>
      <c r="AD58" s="323"/>
      <c r="AE58" s="323"/>
      <c r="AF58" s="560"/>
      <c r="AG58" s="561"/>
      <c r="AH58" s="561"/>
      <c r="AI58" s="732"/>
    </row>
    <row r="59" spans="1:35" ht="3" customHeight="1">
      <c r="A59" s="552"/>
      <c r="B59" s="553"/>
      <c r="C59" s="553"/>
      <c r="D59" s="553"/>
      <c r="E59" s="553"/>
      <c r="F59" s="553"/>
      <c r="G59" s="554"/>
      <c r="H59" s="736"/>
      <c r="I59" s="736"/>
      <c r="J59" s="736"/>
      <c r="K59" s="553"/>
      <c r="L59" s="557"/>
      <c r="M59" s="553"/>
      <c r="N59" s="553"/>
      <c r="O59" s="553"/>
      <c r="P59" s="553"/>
      <c r="Q59" s="553"/>
      <c r="R59" s="554"/>
      <c r="S59" s="104"/>
      <c r="T59" s="105"/>
      <c r="U59" s="105"/>
      <c r="V59" s="106"/>
      <c r="W59" s="93"/>
      <c r="X59" s="557"/>
      <c r="Y59" s="553"/>
      <c r="Z59" s="553"/>
      <c r="AA59" s="553"/>
      <c r="AB59" s="553"/>
      <c r="AC59" s="553"/>
      <c r="AD59" s="553"/>
      <c r="AE59" s="553"/>
      <c r="AF59" s="562"/>
      <c r="AG59" s="563"/>
      <c r="AH59" s="563"/>
      <c r="AI59" s="733"/>
    </row>
    <row r="60" spans="1:35" ht="24" customHeight="1">
      <c r="A60" s="535" t="s">
        <v>81</v>
      </c>
      <c r="B60" s="536"/>
      <c r="C60" s="536"/>
      <c r="D60" s="541"/>
      <c r="E60" s="542"/>
      <c r="F60" s="542"/>
      <c r="G60" s="543"/>
      <c r="H60" s="544" t="s">
        <v>82</v>
      </c>
      <c r="I60" s="545"/>
      <c r="J60" s="546"/>
      <c r="K60" s="544" t="s">
        <v>83</v>
      </c>
      <c r="L60" s="545"/>
      <c r="M60" s="546"/>
      <c r="N60" s="544" t="s">
        <v>84</v>
      </c>
      <c r="O60" s="545"/>
      <c r="P60" s="546"/>
      <c r="Q60" s="544" t="s">
        <v>85</v>
      </c>
      <c r="R60" s="545"/>
      <c r="S60" s="546"/>
      <c r="T60" s="544" t="s">
        <v>86</v>
      </c>
      <c r="U60" s="545"/>
      <c r="V60" s="546"/>
      <c r="W60" s="544" t="s">
        <v>87</v>
      </c>
      <c r="X60" s="545"/>
      <c r="Y60" s="546"/>
      <c r="Z60" s="547" t="s">
        <v>88</v>
      </c>
      <c r="AA60" s="548"/>
      <c r="AB60" s="549"/>
      <c r="AC60" s="564" t="s">
        <v>89</v>
      </c>
      <c r="AD60" s="565"/>
      <c r="AE60" s="566"/>
      <c r="AF60" s="564" t="s">
        <v>90</v>
      </c>
      <c r="AG60" s="567"/>
      <c r="AH60" s="565"/>
      <c r="AI60" s="568"/>
    </row>
    <row r="61" spans="1:35" ht="15" customHeight="1">
      <c r="A61" s="537"/>
      <c r="B61" s="538"/>
      <c r="C61" s="538"/>
      <c r="D61" s="569" t="s">
        <v>91</v>
      </c>
      <c r="E61" s="570"/>
      <c r="F61" s="570"/>
      <c r="G61" s="571"/>
      <c r="H61" s="729"/>
      <c r="I61" s="730"/>
      <c r="J61" s="107" t="s">
        <v>92</v>
      </c>
      <c r="K61" s="729">
        <v>1825</v>
      </c>
      <c r="L61" s="730"/>
      <c r="M61" s="107" t="s">
        <v>92</v>
      </c>
      <c r="N61" s="729">
        <v>730</v>
      </c>
      <c r="O61" s="730"/>
      <c r="P61" s="107" t="s">
        <v>92</v>
      </c>
      <c r="Q61" s="729">
        <v>365</v>
      </c>
      <c r="R61" s="730"/>
      <c r="S61" s="107" t="s">
        <v>92</v>
      </c>
      <c r="T61" s="729">
        <v>730</v>
      </c>
      <c r="U61" s="730"/>
      <c r="V61" s="107" t="s">
        <v>92</v>
      </c>
      <c r="W61" s="729"/>
      <c r="X61" s="730"/>
      <c r="Y61" s="107" t="s">
        <v>92</v>
      </c>
      <c r="Z61" s="729">
        <v>365</v>
      </c>
      <c r="AA61" s="730"/>
      <c r="AB61" s="108" t="s">
        <v>93</v>
      </c>
      <c r="AC61" s="724">
        <f>IF(Z61=0," ",ROUND(((3*N61)+(4*Q61)+(5*T61)+(6*W61)+(1*H61)+(2*K61))/(H61+K61+N61+Q61+T61+W61),1))</f>
        <v>3</v>
      </c>
      <c r="AD61" s="725"/>
      <c r="AE61" s="726"/>
      <c r="AF61" s="727">
        <f>IF(Z61=0," ",ROUNDUP((H61+K61+N61+Q61+T61+W61)/Z61,1))</f>
        <v>10</v>
      </c>
      <c r="AG61" s="728"/>
      <c r="AH61" s="153"/>
      <c r="AI61" s="109" t="s">
        <v>92</v>
      </c>
    </row>
    <row r="62" spans="1:35" ht="15" customHeight="1">
      <c r="A62" s="539"/>
      <c r="B62" s="540"/>
      <c r="C62" s="540"/>
      <c r="D62" s="569" t="s">
        <v>94</v>
      </c>
      <c r="E62" s="570"/>
      <c r="F62" s="570"/>
      <c r="G62" s="571"/>
      <c r="H62" s="572"/>
      <c r="I62" s="573"/>
      <c r="J62" s="107" t="s">
        <v>92</v>
      </c>
      <c r="K62" s="572"/>
      <c r="L62" s="573"/>
      <c r="M62" s="107" t="s">
        <v>92</v>
      </c>
      <c r="N62" s="572"/>
      <c r="O62" s="573"/>
      <c r="P62" s="107" t="s">
        <v>92</v>
      </c>
      <c r="Q62" s="572"/>
      <c r="R62" s="573"/>
      <c r="S62" s="107" t="s">
        <v>92</v>
      </c>
      <c r="T62" s="572"/>
      <c r="U62" s="573"/>
      <c r="V62" s="107" t="s">
        <v>92</v>
      </c>
      <c r="W62" s="572"/>
      <c r="X62" s="573"/>
      <c r="Y62" s="107" t="s">
        <v>92</v>
      </c>
      <c r="Z62" s="572"/>
      <c r="AA62" s="573"/>
      <c r="AB62" s="108" t="s">
        <v>93</v>
      </c>
      <c r="AC62" s="574" t="str">
        <f>IF(Z62=0," ",ROUND(((3*N62)+(4*Q62)+(5*T62)+(6*W62)+(1*H62)+(2*K62))/(H62+K62+N62+Q62+T62+W62),1))</f>
        <v xml:space="preserve"> </v>
      </c>
      <c r="AD62" s="575"/>
      <c r="AE62" s="576"/>
      <c r="AF62" s="577" t="str">
        <f>IF(Z62=0," ",ROUNDUP((H62+K62+N62+Q62+T62+W62)/Z62,1))</f>
        <v xml:space="preserve"> </v>
      </c>
      <c r="AG62" s="578"/>
      <c r="AH62" s="578"/>
      <c r="AI62" s="109" t="s">
        <v>92</v>
      </c>
    </row>
    <row r="63" spans="1:35" ht="2.25" customHeight="1">
      <c r="A63" s="717" t="s">
        <v>167</v>
      </c>
      <c r="B63" s="718"/>
      <c r="C63" s="718"/>
      <c r="D63" s="718"/>
      <c r="E63" s="718"/>
      <c r="F63" s="585" t="s">
        <v>96</v>
      </c>
      <c r="G63" s="586"/>
      <c r="H63" s="586"/>
      <c r="I63" s="586"/>
      <c r="J63" s="586"/>
      <c r="K63" s="587"/>
      <c r="L63" s="110"/>
      <c r="M63" s="111"/>
      <c r="N63" s="112"/>
      <c r="O63" s="113"/>
      <c r="P63" s="113"/>
      <c r="Q63" s="114"/>
      <c r="R63" s="114"/>
      <c r="S63" s="115"/>
      <c r="T63" s="114"/>
      <c r="U63" s="114"/>
      <c r="V63" s="115"/>
      <c r="W63" s="114"/>
      <c r="X63" s="114"/>
      <c r="Y63" s="115"/>
      <c r="Z63" s="114"/>
      <c r="AA63" s="114"/>
      <c r="AB63" s="116"/>
      <c r="AC63" s="117"/>
      <c r="AD63" s="117"/>
      <c r="AE63" s="117"/>
      <c r="AF63" s="118"/>
      <c r="AG63" s="118"/>
      <c r="AH63" s="118"/>
      <c r="AI63" s="119"/>
    </row>
    <row r="64" spans="1:35" ht="23.25" customHeight="1">
      <c r="A64" s="719"/>
      <c r="B64" s="720"/>
      <c r="C64" s="720"/>
      <c r="D64" s="720"/>
      <c r="E64" s="720"/>
      <c r="F64" s="588"/>
      <c r="G64" s="589"/>
      <c r="H64" s="589"/>
      <c r="I64" s="589"/>
      <c r="J64" s="589"/>
      <c r="K64" s="590"/>
      <c r="L64" s="722" t="s">
        <v>168</v>
      </c>
      <c r="M64" s="723"/>
      <c r="N64" s="596" t="s">
        <v>97</v>
      </c>
      <c r="O64" s="597"/>
      <c r="P64" s="597"/>
      <c r="Q64" s="597"/>
      <c r="R64" s="597"/>
      <c r="S64" s="597"/>
      <c r="T64" s="597"/>
      <c r="U64" s="597"/>
      <c r="V64" s="597"/>
      <c r="W64" s="120"/>
      <c r="X64" s="598" t="s">
        <v>98</v>
      </c>
      <c r="Y64" s="598"/>
      <c r="Z64" s="599" t="s">
        <v>99</v>
      </c>
      <c r="AA64" s="599"/>
      <c r="AB64" s="598"/>
      <c r="AC64" s="598"/>
      <c r="AD64" s="598" t="s">
        <v>100</v>
      </c>
      <c r="AE64" s="598"/>
      <c r="AF64" s="121" t="s">
        <v>166</v>
      </c>
      <c r="AG64" s="713" t="s">
        <v>80</v>
      </c>
      <c r="AH64" s="714"/>
      <c r="AI64" s="122"/>
    </row>
    <row r="65" spans="1:35" ht="2.25" customHeight="1">
      <c r="A65" s="719"/>
      <c r="B65" s="720"/>
      <c r="C65" s="720"/>
      <c r="D65" s="720"/>
      <c r="E65" s="720"/>
      <c r="F65" s="591"/>
      <c r="G65" s="592"/>
      <c r="H65" s="592"/>
      <c r="I65" s="592"/>
      <c r="J65" s="592"/>
      <c r="K65" s="593"/>
      <c r="L65" s="123"/>
      <c r="M65" s="124"/>
      <c r="N65" s="125"/>
      <c r="O65" s="126"/>
      <c r="P65" s="127"/>
      <c r="Q65" s="128"/>
      <c r="R65" s="128"/>
      <c r="S65" s="129"/>
      <c r="T65" s="129"/>
      <c r="U65" s="129"/>
      <c r="V65" s="129"/>
      <c r="W65" s="129"/>
      <c r="X65" s="129"/>
      <c r="Y65" s="129"/>
      <c r="Z65" s="129"/>
      <c r="AA65" s="129"/>
      <c r="AB65" s="129"/>
      <c r="AC65" s="130"/>
      <c r="AD65" s="130"/>
      <c r="AE65" s="130"/>
      <c r="AF65" s="125"/>
      <c r="AG65" s="125"/>
      <c r="AH65" s="125"/>
      <c r="AI65" s="131"/>
    </row>
    <row r="66" spans="1:35" ht="25.5" customHeight="1">
      <c r="A66" s="721"/>
      <c r="B66" s="548"/>
      <c r="C66" s="548"/>
      <c r="D66" s="548"/>
      <c r="E66" s="548"/>
      <c r="F66" s="600" t="s">
        <v>101</v>
      </c>
      <c r="G66" s="601"/>
      <c r="H66" s="601"/>
      <c r="I66" s="601"/>
      <c r="J66" s="601"/>
      <c r="K66" s="602"/>
      <c r="L66" s="514" t="s">
        <v>102</v>
      </c>
      <c r="M66" s="603"/>
      <c r="N66" s="604" t="s">
        <v>103</v>
      </c>
      <c r="O66" s="605"/>
      <c r="P66" s="605"/>
      <c r="Q66" s="605"/>
      <c r="R66" s="605"/>
      <c r="S66" s="605"/>
      <c r="T66" s="605"/>
      <c r="U66" s="605"/>
      <c r="V66" s="605"/>
      <c r="W66" s="605"/>
      <c r="X66" s="605"/>
      <c r="Y66" s="605"/>
      <c r="Z66" s="605"/>
      <c r="AA66" s="605"/>
      <c r="AB66" s="605"/>
      <c r="AC66" s="605"/>
      <c r="AD66" s="601" t="s">
        <v>104</v>
      </c>
      <c r="AE66" s="601"/>
      <c r="AF66" s="601"/>
      <c r="AG66" s="601"/>
      <c r="AH66" s="601"/>
      <c r="AI66" s="606"/>
    </row>
    <row r="67" spans="1:35" ht="15" customHeight="1">
      <c r="A67" s="348" t="s">
        <v>105</v>
      </c>
      <c r="B67" s="349"/>
      <c r="C67" s="715" t="s">
        <v>106</v>
      </c>
      <c r="D67" s="667"/>
      <c r="E67" s="667"/>
      <c r="F67" s="667"/>
      <c r="G67" s="667"/>
      <c r="H67" s="667"/>
      <c r="I67" s="667"/>
      <c r="J67" s="668"/>
      <c r="K67" s="616" t="s">
        <v>107</v>
      </c>
      <c r="L67" s="617"/>
      <c r="M67" s="617"/>
      <c r="N67" s="617"/>
      <c r="O67" s="618"/>
      <c r="P67" s="706" t="s">
        <v>169</v>
      </c>
      <c r="Q67" s="707"/>
      <c r="R67" s="707"/>
      <c r="S67" s="707"/>
      <c r="T67" s="707"/>
      <c r="U67" s="707"/>
      <c r="V67" s="707"/>
      <c r="W67" s="707"/>
      <c r="X67" s="707"/>
      <c r="Y67" s="707"/>
      <c r="Z67" s="707"/>
      <c r="AA67" s="707"/>
      <c r="AB67" s="707"/>
      <c r="AC67" s="707"/>
      <c r="AD67" s="707"/>
      <c r="AE67" s="707"/>
      <c r="AF67" s="707"/>
      <c r="AG67" s="707"/>
      <c r="AH67" s="707"/>
      <c r="AI67" s="708"/>
    </row>
    <row r="68" spans="1:35" ht="15" customHeight="1">
      <c r="A68" s="350"/>
      <c r="B68" s="351"/>
      <c r="C68" s="716"/>
      <c r="D68" s="669"/>
      <c r="E68" s="669"/>
      <c r="F68" s="669"/>
      <c r="G68" s="669"/>
      <c r="H68" s="669"/>
      <c r="I68" s="669"/>
      <c r="J68" s="670"/>
      <c r="K68" s="616" t="s">
        <v>108</v>
      </c>
      <c r="L68" s="617"/>
      <c r="M68" s="617"/>
      <c r="N68" s="617"/>
      <c r="O68" s="618"/>
      <c r="P68" s="706" t="s">
        <v>456</v>
      </c>
      <c r="Q68" s="707"/>
      <c r="R68" s="707"/>
      <c r="S68" s="707"/>
      <c r="T68" s="707"/>
      <c r="U68" s="707"/>
      <c r="V68" s="707"/>
      <c r="W68" s="707"/>
      <c r="X68" s="707"/>
      <c r="Y68" s="707"/>
      <c r="Z68" s="707"/>
      <c r="AA68" s="707"/>
      <c r="AB68" s="707"/>
      <c r="AC68" s="707"/>
      <c r="AD68" s="707"/>
      <c r="AE68" s="707"/>
      <c r="AF68" s="707"/>
      <c r="AG68" s="707"/>
      <c r="AH68" s="707"/>
      <c r="AI68" s="708"/>
    </row>
    <row r="69" spans="1:35" ht="25.5" customHeight="1">
      <c r="A69" s="350"/>
      <c r="B69" s="351"/>
      <c r="C69" s="655" t="s">
        <v>110</v>
      </c>
      <c r="D69" s="656"/>
      <c r="E69" s="661" t="s">
        <v>111</v>
      </c>
      <c r="F69" s="661"/>
      <c r="G69" s="661"/>
      <c r="H69" s="661"/>
      <c r="I69" s="661"/>
      <c r="J69" s="662"/>
      <c r="K69" s="631" t="s">
        <v>109</v>
      </c>
      <c r="L69" s="632"/>
      <c r="M69" s="632"/>
      <c r="N69" s="632"/>
      <c r="O69" s="633"/>
      <c r="P69" s="709" t="s">
        <v>170</v>
      </c>
      <c r="Q69" s="710"/>
      <c r="R69" s="710"/>
      <c r="S69" s="710"/>
      <c r="T69" s="710"/>
      <c r="U69" s="710"/>
      <c r="V69" s="710"/>
      <c r="W69" s="710"/>
      <c r="X69" s="710"/>
      <c r="Y69" s="710"/>
      <c r="Z69" s="710"/>
      <c r="AA69" s="710"/>
      <c r="AB69" s="710"/>
      <c r="AC69" s="710"/>
      <c r="AD69" s="710"/>
      <c r="AE69" s="710"/>
      <c r="AF69" s="710"/>
      <c r="AG69" s="710"/>
      <c r="AH69" s="710"/>
      <c r="AI69" s="711"/>
    </row>
    <row r="70" spans="1:35" ht="3.75" customHeight="1">
      <c r="A70" s="350"/>
      <c r="B70" s="351"/>
      <c r="C70" s="657"/>
      <c r="D70" s="658"/>
      <c r="E70" s="663"/>
      <c r="F70" s="663"/>
      <c r="G70" s="663"/>
      <c r="H70" s="663"/>
      <c r="I70" s="663"/>
      <c r="J70" s="664"/>
      <c r="K70" s="140"/>
      <c r="L70" s="640"/>
      <c r="M70" s="640"/>
      <c r="N70" s="640"/>
      <c r="O70" s="641"/>
      <c r="P70" s="641"/>
      <c r="Q70" s="641"/>
      <c r="R70" s="141"/>
      <c r="S70" s="141"/>
      <c r="T70" s="141"/>
      <c r="U70" s="141"/>
      <c r="V70" s="141"/>
      <c r="W70" s="141"/>
      <c r="X70" s="141"/>
      <c r="Y70" s="141"/>
      <c r="Z70" s="141"/>
      <c r="AA70" s="141"/>
      <c r="AB70" s="6"/>
      <c r="AC70" s="712"/>
      <c r="AD70" s="712"/>
      <c r="AE70" s="712"/>
      <c r="AF70" s="712"/>
      <c r="AG70" s="712"/>
      <c r="AH70" s="712"/>
      <c r="AI70" s="142"/>
    </row>
    <row r="71" spans="1:35" ht="15" customHeight="1">
      <c r="A71" s="350"/>
      <c r="B71" s="351"/>
      <c r="C71" s="657"/>
      <c r="D71" s="658"/>
      <c r="E71" s="663"/>
      <c r="F71" s="663"/>
      <c r="G71" s="663"/>
      <c r="H71" s="663"/>
      <c r="I71" s="663"/>
      <c r="J71" s="664"/>
      <c r="K71" s="140"/>
      <c r="L71" s="640" t="s">
        <v>112</v>
      </c>
      <c r="M71" s="640"/>
      <c r="N71" s="640"/>
      <c r="O71" s="641" t="s">
        <v>113</v>
      </c>
      <c r="P71" s="641"/>
      <c r="Q71" s="641"/>
      <c r="R71" s="141"/>
      <c r="S71" s="141"/>
      <c r="T71" s="141"/>
      <c r="U71" s="141"/>
      <c r="V71" s="141"/>
      <c r="W71" s="141"/>
      <c r="X71" s="141"/>
      <c r="Y71" s="141"/>
      <c r="Z71" s="141"/>
      <c r="AA71" s="141"/>
      <c r="AB71" s="6" t="s">
        <v>114</v>
      </c>
      <c r="AC71" s="695" t="s">
        <v>115</v>
      </c>
      <c r="AD71" s="696"/>
      <c r="AE71" s="696"/>
      <c r="AF71" s="696"/>
      <c r="AG71" s="696"/>
      <c r="AH71" s="697"/>
      <c r="AI71" s="142"/>
    </row>
    <row r="72" spans="1:35" s="21" customFormat="1" ht="3.95" customHeight="1">
      <c r="A72" s="350"/>
      <c r="B72" s="351"/>
      <c r="C72" s="657"/>
      <c r="D72" s="658"/>
      <c r="E72" s="665"/>
      <c r="F72" s="665"/>
      <c r="G72" s="665"/>
      <c r="H72" s="665"/>
      <c r="I72" s="665"/>
      <c r="J72" s="666"/>
      <c r="K72" s="138"/>
      <c r="L72" s="127"/>
      <c r="M72" s="127"/>
      <c r="N72" s="127"/>
      <c r="O72" s="127"/>
      <c r="P72" s="127"/>
      <c r="Q72" s="127"/>
      <c r="R72" s="143"/>
      <c r="S72" s="143"/>
      <c r="T72" s="143"/>
      <c r="U72" s="143"/>
      <c r="V72" s="143"/>
      <c r="W72" s="143"/>
      <c r="X72" s="143"/>
      <c r="Y72" s="143"/>
      <c r="Z72" s="143"/>
      <c r="AA72" s="143"/>
      <c r="AB72" s="127"/>
      <c r="AC72" s="127"/>
      <c r="AD72" s="127"/>
      <c r="AE72" s="127"/>
      <c r="AF72" s="127"/>
      <c r="AG72" s="127"/>
      <c r="AH72" s="127"/>
      <c r="AI72" s="139"/>
    </row>
    <row r="73" spans="1:35" ht="15" customHeight="1">
      <c r="A73" s="350"/>
      <c r="B73" s="351"/>
      <c r="C73" s="657"/>
      <c r="D73" s="658"/>
      <c r="E73" s="667" t="s">
        <v>116</v>
      </c>
      <c r="F73" s="667"/>
      <c r="G73" s="667"/>
      <c r="H73" s="667"/>
      <c r="I73" s="667"/>
      <c r="J73" s="668"/>
      <c r="K73" s="622" t="s">
        <v>117</v>
      </c>
      <c r="L73" s="623"/>
      <c r="M73" s="624"/>
      <c r="N73" s="698" t="s">
        <v>435</v>
      </c>
      <c r="O73" s="699"/>
      <c r="P73" s="699"/>
      <c r="Q73" s="699"/>
      <c r="R73" s="699"/>
      <c r="S73" s="699"/>
      <c r="T73" s="699"/>
      <c r="U73" s="699"/>
      <c r="V73" s="699"/>
      <c r="W73" s="699"/>
      <c r="X73" s="699"/>
      <c r="Y73" s="699"/>
      <c r="Z73" s="699"/>
      <c r="AA73" s="699"/>
      <c r="AB73" s="699"/>
      <c r="AC73" s="699"/>
      <c r="AD73" s="699"/>
      <c r="AE73" s="699"/>
      <c r="AF73" s="699"/>
      <c r="AG73" s="699"/>
      <c r="AH73" s="699"/>
      <c r="AI73" s="700"/>
    </row>
    <row r="74" spans="1:35" ht="15" customHeight="1">
      <c r="A74" s="350"/>
      <c r="B74" s="351"/>
      <c r="C74" s="657"/>
      <c r="D74" s="658"/>
      <c r="E74" s="669"/>
      <c r="F74" s="669"/>
      <c r="G74" s="669"/>
      <c r="H74" s="669"/>
      <c r="I74" s="669"/>
      <c r="J74" s="670"/>
      <c r="K74" s="622" t="s">
        <v>118</v>
      </c>
      <c r="L74" s="623"/>
      <c r="M74" s="624"/>
      <c r="N74" s="677" t="s">
        <v>441</v>
      </c>
      <c r="O74" s="678"/>
      <c r="P74" s="678"/>
      <c r="Q74" s="678"/>
      <c r="R74" s="678"/>
      <c r="S74" s="678"/>
      <c r="T74" s="678"/>
      <c r="U74" s="679"/>
      <c r="V74" s="629" t="s">
        <v>119</v>
      </c>
      <c r="W74" s="630"/>
      <c r="X74" s="701" t="s">
        <v>171</v>
      </c>
      <c r="Y74" s="702"/>
      <c r="Z74" s="702"/>
      <c r="AA74" s="144" t="s">
        <v>172</v>
      </c>
      <c r="AB74" s="703" t="s">
        <v>173</v>
      </c>
      <c r="AC74" s="703"/>
      <c r="AD74" s="703"/>
      <c r="AE74" s="144" t="s">
        <v>172</v>
      </c>
      <c r="AF74" s="704" t="s">
        <v>174</v>
      </c>
      <c r="AG74" s="704"/>
      <c r="AH74" s="704"/>
      <c r="AI74" s="705"/>
    </row>
    <row r="75" spans="1:35" ht="15" customHeight="1">
      <c r="A75" s="503"/>
      <c r="B75" s="504"/>
      <c r="C75" s="659"/>
      <c r="D75" s="660"/>
      <c r="E75" s="642" t="s">
        <v>121</v>
      </c>
      <c r="F75" s="642"/>
      <c r="G75" s="642"/>
      <c r="H75" s="642"/>
      <c r="I75" s="642"/>
      <c r="J75" s="630"/>
      <c r="K75" s="625"/>
      <c r="L75" s="289"/>
      <c r="M75" s="289"/>
      <c r="N75" s="289"/>
      <c r="O75" s="289"/>
      <c r="P75" s="289"/>
      <c r="Q75" s="289"/>
      <c r="R75" s="289"/>
      <c r="S75" s="289"/>
      <c r="T75" s="289"/>
      <c r="U75" s="289"/>
      <c r="V75" s="289"/>
      <c r="W75" s="289"/>
      <c r="X75" s="289"/>
      <c r="Y75" s="289"/>
      <c r="Z75" s="289"/>
      <c r="AA75" s="289"/>
      <c r="AB75" s="289"/>
      <c r="AC75" s="289"/>
      <c r="AD75" s="289"/>
      <c r="AE75" s="289"/>
      <c r="AF75" s="289"/>
      <c r="AG75" s="289"/>
      <c r="AH75" s="289"/>
      <c r="AI75" s="290"/>
    </row>
    <row r="76" spans="1:35" ht="12" customHeight="1">
      <c r="A76" s="550"/>
      <c r="B76" s="287" t="s">
        <v>122</v>
      </c>
      <c r="C76" s="287"/>
      <c r="D76" s="287"/>
      <c r="E76" s="287"/>
      <c r="F76" s="287"/>
      <c r="G76" s="287"/>
      <c r="H76" s="287"/>
      <c r="I76" s="287"/>
      <c r="J76" s="644"/>
      <c r="K76" s="306" t="s">
        <v>175</v>
      </c>
      <c r="L76" s="307"/>
      <c r="M76" s="308"/>
      <c r="N76" s="680" t="s">
        <v>176</v>
      </c>
      <c r="O76" s="681"/>
      <c r="P76" s="681"/>
      <c r="Q76" s="681"/>
      <c r="R76" s="681"/>
      <c r="S76" s="681"/>
      <c r="T76" s="681"/>
      <c r="U76" s="681"/>
      <c r="V76" s="681"/>
      <c r="W76" s="681"/>
      <c r="X76" s="681"/>
      <c r="Y76" s="681"/>
      <c r="Z76" s="681"/>
      <c r="AA76" s="681"/>
      <c r="AB76" s="684"/>
      <c r="AC76" s="685" t="s">
        <v>124</v>
      </c>
      <c r="AD76" s="686"/>
      <c r="AE76" s="689" t="s">
        <v>177</v>
      </c>
      <c r="AF76" s="690"/>
      <c r="AG76" s="690"/>
      <c r="AH76" s="690"/>
      <c r="AI76" s="691"/>
    </row>
    <row r="77" spans="1:35" ht="20.100000000000001" customHeight="1">
      <c r="A77" s="552"/>
      <c r="B77" s="643"/>
      <c r="C77" s="643"/>
      <c r="D77" s="643"/>
      <c r="E77" s="643"/>
      <c r="F77" s="643"/>
      <c r="G77" s="643"/>
      <c r="H77" s="643"/>
      <c r="I77" s="643"/>
      <c r="J77" s="645"/>
      <c r="K77" s="631" t="s">
        <v>4</v>
      </c>
      <c r="L77" s="632"/>
      <c r="M77" s="633"/>
      <c r="N77" s="677" t="s">
        <v>178</v>
      </c>
      <c r="O77" s="678"/>
      <c r="P77" s="678"/>
      <c r="Q77" s="678"/>
      <c r="R77" s="678"/>
      <c r="S77" s="678"/>
      <c r="T77" s="678"/>
      <c r="U77" s="678"/>
      <c r="V77" s="678"/>
      <c r="W77" s="678"/>
      <c r="X77" s="678"/>
      <c r="Y77" s="678"/>
      <c r="Z77" s="678"/>
      <c r="AA77" s="678"/>
      <c r="AB77" s="679"/>
      <c r="AC77" s="687"/>
      <c r="AD77" s="688"/>
      <c r="AE77" s="692"/>
      <c r="AF77" s="693"/>
      <c r="AG77" s="693"/>
      <c r="AH77" s="693"/>
      <c r="AI77" s="694"/>
    </row>
    <row r="78" spans="1:35" ht="12" customHeight="1">
      <c r="A78" s="550"/>
      <c r="B78" s="287" t="s">
        <v>125</v>
      </c>
      <c r="C78" s="287"/>
      <c r="D78" s="287"/>
      <c r="E78" s="287"/>
      <c r="F78" s="287"/>
      <c r="G78" s="287"/>
      <c r="H78" s="287"/>
      <c r="I78" s="287"/>
      <c r="J78" s="644"/>
      <c r="K78" s="306" t="s">
        <v>175</v>
      </c>
      <c r="L78" s="307"/>
      <c r="M78" s="308"/>
      <c r="N78" s="680" t="s">
        <v>443</v>
      </c>
      <c r="O78" s="681"/>
      <c r="P78" s="681"/>
      <c r="Q78" s="681"/>
      <c r="R78" s="681"/>
      <c r="S78" s="681"/>
      <c r="T78" s="681"/>
      <c r="U78" s="681"/>
      <c r="V78" s="681"/>
      <c r="W78" s="681"/>
      <c r="X78" s="681"/>
      <c r="Y78" s="681"/>
      <c r="Z78" s="681"/>
      <c r="AA78" s="681"/>
      <c r="AB78" s="681"/>
      <c r="AC78" s="681"/>
      <c r="AD78" s="681"/>
      <c r="AE78" s="681"/>
      <c r="AF78" s="681"/>
      <c r="AG78" s="681"/>
      <c r="AH78" s="681"/>
      <c r="AI78" s="682"/>
    </row>
    <row r="79" spans="1:35" ht="20.100000000000001" customHeight="1">
      <c r="A79" s="552"/>
      <c r="B79" s="643"/>
      <c r="C79" s="643"/>
      <c r="D79" s="643"/>
      <c r="E79" s="643"/>
      <c r="F79" s="643"/>
      <c r="G79" s="643"/>
      <c r="H79" s="643"/>
      <c r="I79" s="643"/>
      <c r="J79" s="645"/>
      <c r="K79" s="631" t="s">
        <v>4</v>
      </c>
      <c r="L79" s="632"/>
      <c r="M79" s="633"/>
      <c r="N79" s="677" t="s">
        <v>436</v>
      </c>
      <c r="O79" s="678"/>
      <c r="P79" s="678"/>
      <c r="Q79" s="678"/>
      <c r="R79" s="678"/>
      <c r="S79" s="678"/>
      <c r="T79" s="678"/>
      <c r="U79" s="678"/>
      <c r="V79" s="678"/>
      <c r="W79" s="678"/>
      <c r="X79" s="678"/>
      <c r="Y79" s="678"/>
      <c r="Z79" s="678"/>
      <c r="AA79" s="678"/>
      <c r="AB79" s="678"/>
      <c r="AC79" s="678"/>
      <c r="AD79" s="678"/>
      <c r="AE79" s="678"/>
      <c r="AF79" s="678"/>
      <c r="AG79" s="678"/>
      <c r="AH79" s="678"/>
      <c r="AI79" s="683"/>
    </row>
    <row r="80" spans="1:35" ht="15.95" customHeight="1" thickBot="1">
      <c r="A80" s="145"/>
      <c r="B80" s="671" t="s">
        <v>126</v>
      </c>
      <c r="C80" s="671"/>
      <c r="D80" s="671"/>
      <c r="E80" s="671"/>
      <c r="F80" s="671"/>
      <c r="G80" s="671"/>
      <c r="H80" s="671"/>
      <c r="I80" s="671"/>
      <c r="J80" s="146"/>
      <c r="K80" s="672" t="s">
        <v>127</v>
      </c>
      <c r="L80" s="673"/>
      <c r="M80" s="673"/>
      <c r="N80" s="673"/>
      <c r="O80" s="673"/>
      <c r="P80" s="673"/>
      <c r="Q80" s="673"/>
      <c r="R80" s="673"/>
      <c r="S80" s="673"/>
      <c r="T80" s="673"/>
      <c r="U80" s="673"/>
      <c r="V80" s="673"/>
      <c r="W80" s="673"/>
      <c r="X80" s="673"/>
      <c r="Y80" s="673"/>
      <c r="Z80" s="673"/>
      <c r="AA80" s="673"/>
      <c r="AB80" s="673"/>
      <c r="AC80" s="673"/>
      <c r="AD80" s="673"/>
      <c r="AE80" s="673"/>
      <c r="AF80" s="673"/>
      <c r="AG80" s="673"/>
      <c r="AH80" s="673"/>
      <c r="AI80" s="674"/>
    </row>
  </sheetData>
  <mergeCells count="279">
    <mergeCell ref="C7:E9"/>
    <mergeCell ref="F7:I7"/>
    <mergeCell ref="J7:N7"/>
    <mergeCell ref="P7:AI9"/>
    <mergeCell ref="F8:H9"/>
    <mergeCell ref="I8:M9"/>
    <mergeCell ref="A1:AJ1"/>
    <mergeCell ref="L2:Q2"/>
    <mergeCell ref="U2:Y3"/>
    <mergeCell ref="AI2:AI3"/>
    <mergeCell ref="AJ2:AJ3"/>
    <mergeCell ref="A4:B10"/>
    <mergeCell ref="C4:E4"/>
    <mergeCell ref="F4:AI4"/>
    <mergeCell ref="C5:E6"/>
    <mergeCell ref="F5:AI6"/>
    <mergeCell ref="X10:Z10"/>
    <mergeCell ref="AB10:AD10"/>
    <mergeCell ref="AF10:AI10"/>
    <mergeCell ref="A11:S11"/>
    <mergeCell ref="U11:V11"/>
    <mergeCell ref="W11:X11"/>
    <mergeCell ref="Y11:Z11"/>
    <mergeCell ref="AA11:AB11"/>
    <mergeCell ref="AC11:AD11"/>
    <mergeCell ref="AE11:AF11"/>
    <mergeCell ref="C10:E10"/>
    <mergeCell ref="F10:H10"/>
    <mergeCell ref="I10:K10"/>
    <mergeCell ref="M10:O10"/>
    <mergeCell ref="Q10:S10"/>
    <mergeCell ref="T10:W10"/>
    <mergeCell ref="T12:X12"/>
    <mergeCell ref="C13:E15"/>
    <mergeCell ref="F13:I15"/>
    <mergeCell ref="J13:M15"/>
    <mergeCell ref="P13:Q15"/>
    <mergeCell ref="T13:V15"/>
    <mergeCell ref="X13:AI15"/>
    <mergeCell ref="A12:B25"/>
    <mergeCell ref="C12:E12"/>
    <mergeCell ref="F12:I12"/>
    <mergeCell ref="J12:M12"/>
    <mergeCell ref="N12:O15"/>
    <mergeCell ref="P12:S12"/>
    <mergeCell ref="C16:M18"/>
    <mergeCell ref="N16:R16"/>
    <mergeCell ref="S16:U18"/>
    <mergeCell ref="K25:N25"/>
    <mergeCell ref="Z21:AI21"/>
    <mergeCell ref="P22:X22"/>
    <mergeCell ref="Z22:AI22"/>
    <mergeCell ref="K23:N24"/>
    <mergeCell ref="P23:X23"/>
    <mergeCell ref="Z23:AI23"/>
    <mergeCell ref="P24:X24"/>
    <mergeCell ref="Z24:AI24"/>
    <mergeCell ref="W16:AI16"/>
    <mergeCell ref="V17:AI17"/>
    <mergeCell ref="N18:R18"/>
    <mergeCell ref="W18:AI18"/>
    <mergeCell ref="K19:N20"/>
    <mergeCell ref="P19:AI19"/>
    <mergeCell ref="P20:AI20"/>
    <mergeCell ref="K21:N22"/>
    <mergeCell ref="P21:X21"/>
    <mergeCell ref="AE25:AF25"/>
    <mergeCell ref="AH25:AI25"/>
    <mergeCell ref="A26:A51"/>
    <mergeCell ref="B26:B38"/>
    <mergeCell ref="C26:E26"/>
    <mergeCell ref="F26:I26"/>
    <mergeCell ref="J26:M26"/>
    <mergeCell ref="N26:O29"/>
    <mergeCell ref="P26:S26"/>
    <mergeCell ref="T26:X26"/>
    <mergeCell ref="O25:P25"/>
    <mergeCell ref="R25:S25"/>
    <mergeCell ref="U25:V25"/>
    <mergeCell ref="X25:Y25"/>
    <mergeCell ref="Z25:AA25"/>
    <mergeCell ref="AC25:AD25"/>
    <mergeCell ref="C19:J25"/>
    <mergeCell ref="C30:M32"/>
    <mergeCell ref="N30:R30"/>
    <mergeCell ref="S30:U32"/>
    <mergeCell ref="W30:AI30"/>
    <mergeCell ref="V31:AI31"/>
    <mergeCell ref="N32:R32"/>
    <mergeCell ref="W32:AI32"/>
    <mergeCell ref="C27:E29"/>
    <mergeCell ref="F27:I29"/>
    <mergeCell ref="J27:M29"/>
    <mergeCell ref="P27:Q29"/>
    <mergeCell ref="T27:V29"/>
    <mergeCell ref="X27:AI29"/>
    <mergeCell ref="AF34:AH34"/>
    <mergeCell ref="V35:AA35"/>
    <mergeCell ref="V36:AA36"/>
    <mergeCell ref="F37:H37"/>
    <mergeCell ref="I37:R37"/>
    <mergeCell ref="V37:AA37"/>
    <mergeCell ref="AC37:AD37"/>
    <mergeCell ref="AF37:AH37"/>
    <mergeCell ref="C33:E38"/>
    <mergeCell ref="S33:U38"/>
    <mergeCell ref="F34:H34"/>
    <mergeCell ref="I34:R34"/>
    <mergeCell ref="V34:AA34"/>
    <mergeCell ref="AC34:AD34"/>
    <mergeCell ref="T39:X39"/>
    <mergeCell ref="C40:E42"/>
    <mergeCell ref="F40:I42"/>
    <mergeCell ref="J40:M42"/>
    <mergeCell ref="P40:Q42"/>
    <mergeCell ref="T40:V42"/>
    <mergeCell ref="X40:AI42"/>
    <mergeCell ref="B39:B51"/>
    <mergeCell ref="C39:E39"/>
    <mergeCell ref="F39:I39"/>
    <mergeCell ref="J39:M39"/>
    <mergeCell ref="N39:O42"/>
    <mergeCell ref="P39:S39"/>
    <mergeCell ref="C43:M45"/>
    <mergeCell ref="N43:R43"/>
    <mergeCell ref="S43:U45"/>
    <mergeCell ref="I51:R51"/>
    <mergeCell ref="V43:AI43"/>
    <mergeCell ref="V44:AI44"/>
    <mergeCell ref="N45:R45"/>
    <mergeCell ref="V45:AI45"/>
    <mergeCell ref="C46:E51"/>
    <mergeCell ref="I46:R46"/>
    <mergeCell ref="S46:U51"/>
    <mergeCell ref="F47:H47"/>
    <mergeCell ref="I47:R47"/>
    <mergeCell ref="V47:AA47"/>
    <mergeCell ref="AC47:AD47"/>
    <mergeCell ref="AF47:AH47"/>
    <mergeCell ref="V48:AA48"/>
    <mergeCell ref="V49:AA49"/>
    <mergeCell ref="F50:H50"/>
    <mergeCell ref="I50:R50"/>
    <mergeCell ref="V50:AA50"/>
    <mergeCell ref="AC50:AD50"/>
    <mergeCell ref="AF50:AH50"/>
    <mergeCell ref="A52:B56"/>
    <mergeCell ref="C52:J53"/>
    <mergeCell ref="K52:P52"/>
    <mergeCell ref="Q52:V52"/>
    <mergeCell ref="W52:AB52"/>
    <mergeCell ref="AC52:AI52"/>
    <mergeCell ref="K53:M53"/>
    <mergeCell ref="N53:P53"/>
    <mergeCell ref="Q53:S53"/>
    <mergeCell ref="T53:V53"/>
    <mergeCell ref="W53:Y53"/>
    <mergeCell ref="Z53:AB53"/>
    <mergeCell ref="AC53:AE53"/>
    <mergeCell ref="AF53:AI53"/>
    <mergeCell ref="C54:J54"/>
    <mergeCell ref="K54:M54"/>
    <mergeCell ref="N54:P54"/>
    <mergeCell ref="Q54:S54"/>
    <mergeCell ref="T54:V54"/>
    <mergeCell ref="W54:Y54"/>
    <mergeCell ref="AC55:AE55"/>
    <mergeCell ref="AF55:AI55"/>
    <mergeCell ref="C56:J56"/>
    <mergeCell ref="K56:P56"/>
    <mergeCell ref="Q56:V56"/>
    <mergeCell ref="W56:AB56"/>
    <mergeCell ref="AC56:AI56"/>
    <mergeCell ref="Z54:AB54"/>
    <mergeCell ref="AC54:AE54"/>
    <mergeCell ref="AF54:AI54"/>
    <mergeCell ref="C55:J55"/>
    <mergeCell ref="K55:M55"/>
    <mergeCell ref="N55:P55"/>
    <mergeCell ref="Q55:S55"/>
    <mergeCell ref="T55:V55"/>
    <mergeCell ref="W55:Y55"/>
    <mergeCell ref="Z55:AB55"/>
    <mergeCell ref="AI57:AI59"/>
    <mergeCell ref="A60:C62"/>
    <mergeCell ref="D60:G60"/>
    <mergeCell ref="H60:J60"/>
    <mergeCell ref="K60:M60"/>
    <mergeCell ref="N60:P60"/>
    <mergeCell ref="Q60:S60"/>
    <mergeCell ref="T60:V60"/>
    <mergeCell ref="W60:Y60"/>
    <mergeCell ref="Z60:AB60"/>
    <mergeCell ref="A57:G59"/>
    <mergeCell ref="H57:J59"/>
    <mergeCell ref="K57:K59"/>
    <mergeCell ref="L57:R59"/>
    <mergeCell ref="X57:AE59"/>
    <mergeCell ref="AF57:AH59"/>
    <mergeCell ref="AC60:AE60"/>
    <mergeCell ref="AF60:AI60"/>
    <mergeCell ref="D61:G61"/>
    <mergeCell ref="H61:I61"/>
    <mergeCell ref="K61:L61"/>
    <mergeCell ref="N61:O61"/>
    <mergeCell ref="Q61:R61"/>
    <mergeCell ref="T61:U61"/>
    <mergeCell ref="W61:X61"/>
    <mergeCell ref="Z61:AA61"/>
    <mergeCell ref="AC61:AE61"/>
    <mergeCell ref="AF61:AG61"/>
    <mergeCell ref="D62:G62"/>
    <mergeCell ref="H62:I62"/>
    <mergeCell ref="K62:L62"/>
    <mergeCell ref="N62:O62"/>
    <mergeCell ref="Q62:R62"/>
    <mergeCell ref="T62:U62"/>
    <mergeCell ref="W62:X62"/>
    <mergeCell ref="Z62:AA62"/>
    <mergeCell ref="AC62:AE62"/>
    <mergeCell ref="AF62:AH62"/>
    <mergeCell ref="A63:E66"/>
    <mergeCell ref="F63:K65"/>
    <mergeCell ref="L64:M64"/>
    <mergeCell ref="N64:V64"/>
    <mergeCell ref="X64:Y64"/>
    <mergeCell ref="Z64:AA64"/>
    <mergeCell ref="AB64:AC64"/>
    <mergeCell ref="AD64:AE64"/>
    <mergeCell ref="AG64:AH64"/>
    <mergeCell ref="F66:K66"/>
    <mergeCell ref="L66:M66"/>
    <mergeCell ref="N66:AC66"/>
    <mergeCell ref="AD66:AI66"/>
    <mergeCell ref="A67:B75"/>
    <mergeCell ref="C67:J68"/>
    <mergeCell ref="K67:O67"/>
    <mergeCell ref="P67:AI67"/>
    <mergeCell ref="K68:O68"/>
    <mergeCell ref="P68:AI68"/>
    <mergeCell ref="C69:D75"/>
    <mergeCell ref="E69:J72"/>
    <mergeCell ref="K69:O69"/>
    <mergeCell ref="P69:AI69"/>
    <mergeCell ref="L70:N70"/>
    <mergeCell ref="O70:Q70"/>
    <mergeCell ref="AC70:AH70"/>
    <mergeCell ref="L71:N71"/>
    <mergeCell ref="O71:Q71"/>
    <mergeCell ref="AC71:AH71"/>
    <mergeCell ref="E73:J74"/>
    <mergeCell ref="K73:M73"/>
    <mergeCell ref="N73:AI73"/>
    <mergeCell ref="K74:M74"/>
    <mergeCell ref="N74:U74"/>
    <mergeCell ref="V74:W74"/>
    <mergeCell ref="X74:Z74"/>
    <mergeCell ref="AB74:AD74"/>
    <mergeCell ref="AF74:AI74"/>
    <mergeCell ref="E75:J75"/>
    <mergeCell ref="K75:AI75"/>
    <mergeCell ref="A76:A77"/>
    <mergeCell ref="B76:I77"/>
    <mergeCell ref="J76:J77"/>
    <mergeCell ref="K76:M76"/>
    <mergeCell ref="N76:AB76"/>
    <mergeCell ref="AC76:AD77"/>
    <mergeCell ref="AE76:AI77"/>
    <mergeCell ref="K77:M77"/>
    <mergeCell ref="B80:I80"/>
    <mergeCell ref="K80:AI80"/>
    <mergeCell ref="N77:AB77"/>
    <mergeCell ref="A78:A79"/>
    <mergeCell ref="B78:I79"/>
    <mergeCell ref="J78:J79"/>
    <mergeCell ref="K78:M78"/>
    <mergeCell ref="N78:AI78"/>
    <mergeCell ref="K79:M79"/>
    <mergeCell ref="N79:AI79"/>
  </mergeCells>
  <phoneticPr fontId="3"/>
  <conditionalFormatting sqref="Z63:AA63">
    <cfRule type="cellIs" dxfId="3" priority="3" stopIfTrue="1" operator="lessThanOrEqual">
      <formula>0</formula>
    </cfRule>
  </conditionalFormatting>
  <conditionalFormatting sqref="Z62:AA62">
    <cfRule type="cellIs" dxfId="2" priority="2" stopIfTrue="1" operator="lessThanOrEqual">
      <formula>0</formula>
    </cfRule>
  </conditionalFormatting>
  <conditionalFormatting sqref="Z61:AA61">
    <cfRule type="cellIs" dxfId="1" priority="1" stopIfTrue="1" operator="lessThanOrEqual">
      <formula>0</formula>
    </cfRule>
  </conditionalFormatting>
  <dataValidations count="15">
    <dataValidation type="list" allowBlank="1" showInputMessage="1" showErrorMessage="1" sqref="L64 JH64 TD64 ACZ64 AMV64 AWR64 BGN64 BQJ64 CAF64 CKB64 CTX64 DDT64 DNP64 DXL64 EHH64 ERD64 FAZ64 FKV64 FUR64 GEN64 GOJ64 GYF64 HIB64 HRX64 IBT64 ILP64 IVL64 JFH64 JPD64 JYZ64 KIV64 KSR64 LCN64 LMJ64 LWF64 MGB64 MPX64 MZT64 NJP64 NTL64 ODH64 OND64 OWZ64 PGV64 PQR64 QAN64 QKJ64 QUF64 REB64 RNX64 RXT64 SHP64 SRL64 TBH64 TLD64 TUZ64 UEV64 UOR64 UYN64 VIJ64 VSF64 WCB64 WLX64 WVT64 L65600 JH65600 TD65600 ACZ65600 AMV65600 AWR65600 BGN65600 BQJ65600 CAF65600 CKB65600 CTX65600 DDT65600 DNP65600 DXL65600 EHH65600 ERD65600 FAZ65600 FKV65600 FUR65600 GEN65600 GOJ65600 GYF65600 HIB65600 HRX65600 IBT65600 ILP65600 IVL65600 JFH65600 JPD65600 JYZ65600 KIV65600 KSR65600 LCN65600 LMJ65600 LWF65600 MGB65600 MPX65600 MZT65600 NJP65600 NTL65600 ODH65600 OND65600 OWZ65600 PGV65600 PQR65600 QAN65600 QKJ65600 QUF65600 REB65600 RNX65600 RXT65600 SHP65600 SRL65600 TBH65600 TLD65600 TUZ65600 UEV65600 UOR65600 UYN65600 VIJ65600 VSF65600 WCB65600 WLX65600 WVT65600 L131136 JH131136 TD131136 ACZ131136 AMV131136 AWR131136 BGN131136 BQJ131136 CAF131136 CKB131136 CTX131136 DDT131136 DNP131136 DXL131136 EHH131136 ERD131136 FAZ131136 FKV131136 FUR131136 GEN131136 GOJ131136 GYF131136 HIB131136 HRX131136 IBT131136 ILP131136 IVL131136 JFH131136 JPD131136 JYZ131136 KIV131136 KSR131136 LCN131136 LMJ131136 LWF131136 MGB131136 MPX131136 MZT131136 NJP131136 NTL131136 ODH131136 OND131136 OWZ131136 PGV131136 PQR131136 QAN131136 QKJ131136 QUF131136 REB131136 RNX131136 RXT131136 SHP131136 SRL131136 TBH131136 TLD131136 TUZ131136 UEV131136 UOR131136 UYN131136 VIJ131136 VSF131136 WCB131136 WLX131136 WVT131136 L196672 JH196672 TD196672 ACZ196672 AMV196672 AWR196672 BGN196672 BQJ196672 CAF196672 CKB196672 CTX196672 DDT196672 DNP196672 DXL196672 EHH196672 ERD196672 FAZ196672 FKV196672 FUR196672 GEN196672 GOJ196672 GYF196672 HIB196672 HRX196672 IBT196672 ILP196672 IVL196672 JFH196672 JPD196672 JYZ196672 KIV196672 KSR196672 LCN196672 LMJ196672 LWF196672 MGB196672 MPX196672 MZT196672 NJP196672 NTL196672 ODH196672 OND196672 OWZ196672 PGV196672 PQR196672 QAN196672 QKJ196672 QUF196672 REB196672 RNX196672 RXT196672 SHP196672 SRL196672 TBH196672 TLD196672 TUZ196672 UEV196672 UOR196672 UYN196672 VIJ196672 VSF196672 WCB196672 WLX196672 WVT196672 L262208 JH262208 TD262208 ACZ262208 AMV262208 AWR262208 BGN262208 BQJ262208 CAF262208 CKB262208 CTX262208 DDT262208 DNP262208 DXL262208 EHH262208 ERD262208 FAZ262208 FKV262208 FUR262208 GEN262208 GOJ262208 GYF262208 HIB262208 HRX262208 IBT262208 ILP262208 IVL262208 JFH262208 JPD262208 JYZ262208 KIV262208 KSR262208 LCN262208 LMJ262208 LWF262208 MGB262208 MPX262208 MZT262208 NJP262208 NTL262208 ODH262208 OND262208 OWZ262208 PGV262208 PQR262208 QAN262208 QKJ262208 QUF262208 REB262208 RNX262208 RXT262208 SHP262208 SRL262208 TBH262208 TLD262208 TUZ262208 UEV262208 UOR262208 UYN262208 VIJ262208 VSF262208 WCB262208 WLX262208 WVT262208 L327744 JH327744 TD327744 ACZ327744 AMV327744 AWR327744 BGN327744 BQJ327744 CAF327744 CKB327744 CTX327744 DDT327744 DNP327744 DXL327744 EHH327744 ERD327744 FAZ327744 FKV327744 FUR327744 GEN327744 GOJ327744 GYF327744 HIB327744 HRX327744 IBT327744 ILP327744 IVL327744 JFH327744 JPD327744 JYZ327744 KIV327744 KSR327744 LCN327744 LMJ327744 LWF327744 MGB327744 MPX327744 MZT327744 NJP327744 NTL327744 ODH327744 OND327744 OWZ327744 PGV327744 PQR327744 QAN327744 QKJ327744 QUF327744 REB327744 RNX327744 RXT327744 SHP327744 SRL327744 TBH327744 TLD327744 TUZ327744 UEV327744 UOR327744 UYN327744 VIJ327744 VSF327744 WCB327744 WLX327744 WVT327744 L393280 JH393280 TD393280 ACZ393280 AMV393280 AWR393280 BGN393280 BQJ393280 CAF393280 CKB393280 CTX393280 DDT393280 DNP393280 DXL393280 EHH393280 ERD393280 FAZ393280 FKV393280 FUR393280 GEN393280 GOJ393280 GYF393280 HIB393280 HRX393280 IBT393280 ILP393280 IVL393280 JFH393280 JPD393280 JYZ393280 KIV393280 KSR393280 LCN393280 LMJ393280 LWF393280 MGB393280 MPX393280 MZT393280 NJP393280 NTL393280 ODH393280 OND393280 OWZ393280 PGV393280 PQR393280 QAN393280 QKJ393280 QUF393280 REB393280 RNX393280 RXT393280 SHP393280 SRL393280 TBH393280 TLD393280 TUZ393280 UEV393280 UOR393280 UYN393280 VIJ393280 VSF393280 WCB393280 WLX393280 WVT393280 L458816 JH458816 TD458816 ACZ458816 AMV458816 AWR458816 BGN458816 BQJ458816 CAF458816 CKB458816 CTX458816 DDT458816 DNP458816 DXL458816 EHH458816 ERD458816 FAZ458816 FKV458816 FUR458816 GEN458816 GOJ458816 GYF458816 HIB458816 HRX458816 IBT458816 ILP458816 IVL458816 JFH458816 JPD458816 JYZ458816 KIV458816 KSR458816 LCN458816 LMJ458816 LWF458816 MGB458816 MPX458816 MZT458816 NJP458816 NTL458816 ODH458816 OND458816 OWZ458816 PGV458816 PQR458816 QAN458816 QKJ458816 QUF458816 REB458816 RNX458816 RXT458816 SHP458816 SRL458816 TBH458816 TLD458816 TUZ458816 UEV458816 UOR458816 UYN458816 VIJ458816 VSF458816 WCB458816 WLX458816 WVT458816 L524352 JH524352 TD524352 ACZ524352 AMV524352 AWR524352 BGN524352 BQJ524352 CAF524352 CKB524352 CTX524352 DDT524352 DNP524352 DXL524352 EHH524352 ERD524352 FAZ524352 FKV524352 FUR524352 GEN524352 GOJ524352 GYF524352 HIB524352 HRX524352 IBT524352 ILP524352 IVL524352 JFH524352 JPD524352 JYZ524352 KIV524352 KSR524352 LCN524352 LMJ524352 LWF524352 MGB524352 MPX524352 MZT524352 NJP524352 NTL524352 ODH524352 OND524352 OWZ524352 PGV524352 PQR524352 QAN524352 QKJ524352 QUF524352 REB524352 RNX524352 RXT524352 SHP524352 SRL524352 TBH524352 TLD524352 TUZ524352 UEV524352 UOR524352 UYN524352 VIJ524352 VSF524352 WCB524352 WLX524352 WVT524352 L589888 JH589888 TD589888 ACZ589888 AMV589888 AWR589888 BGN589888 BQJ589888 CAF589888 CKB589888 CTX589888 DDT589888 DNP589888 DXL589888 EHH589888 ERD589888 FAZ589888 FKV589888 FUR589888 GEN589888 GOJ589888 GYF589888 HIB589888 HRX589888 IBT589888 ILP589888 IVL589888 JFH589888 JPD589888 JYZ589888 KIV589888 KSR589888 LCN589888 LMJ589888 LWF589888 MGB589888 MPX589888 MZT589888 NJP589888 NTL589888 ODH589888 OND589888 OWZ589888 PGV589888 PQR589888 QAN589888 QKJ589888 QUF589888 REB589888 RNX589888 RXT589888 SHP589888 SRL589888 TBH589888 TLD589888 TUZ589888 UEV589888 UOR589888 UYN589888 VIJ589888 VSF589888 WCB589888 WLX589888 WVT589888 L655424 JH655424 TD655424 ACZ655424 AMV655424 AWR655424 BGN655424 BQJ655424 CAF655424 CKB655424 CTX655424 DDT655424 DNP655424 DXL655424 EHH655424 ERD655424 FAZ655424 FKV655424 FUR655424 GEN655424 GOJ655424 GYF655424 HIB655424 HRX655424 IBT655424 ILP655424 IVL655424 JFH655424 JPD655424 JYZ655424 KIV655424 KSR655424 LCN655424 LMJ655424 LWF655424 MGB655424 MPX655424 MZT655424 NJP655424 NTL655424 ODH655424 OND655424 OWZ655424 PGV655424 PQR655424 QAN655424 QKJ655424 QUF655424 REB655424 RNX655424 RXT655424 SHP655424 SRL655424 TBH655424 TLD655424 TUZ655424 UEV655424 UOR655424 UYN655424 VIJ655424 VSF655424 WCB655424 WLX655424 WVT655424 L720960 JH720960 TD720960 ACZ720960 AMV720960 AWR720960 BGN720960 BQJ720960 CAF720960 CKB720960 CTX720960 DDT720960 DNP720960 DXL720960 EHH720960 ERD720960 FAZ720960 FKV720960 FUR720960 GEN720960 GOJ720960 GYF720960 HIB720960 HRX720960 IBT720960 ILP720960 IVL720960 JFH720960 JPD720960 JYZ720960 KIV720960 KSR720960 LCN720960 LMJ720960 LWF720960 MGB720960 MPX720960 MZT720960 NJP720960 NTL720960 ODH720960 OND720960 OWZ720960 PGV720960 PQR720960 QAN720960 QKJ720960 QUF720960 REB720960 RNX720960 RXT720960 SHP720960 SRL720960 TBH720960 TLD720960 TUZ720960 UEV720960 UOR720960 UYN720960 VIJ720960 VSF720960 WCB720960 WLX720960 WVT720960 L786496 JH786496 TD786496 ACZ786496 AMV786496 AWR786496 BGN786496 BQJ786496 CAF786496 CKB786496 CTX786496 DDT786496 DNP786496 DXL786496 EHH786496 ERD786496 FAZ786496 FKV786496 FUR786496 GEN786496 GOJ786496 GYF786496 HIB786496 HRX786496 IBT786496 ILP786496 IVL786496 JFH786496 JPD786496 JYZ786496 KIV786496 KSR786496 LCN786496 LMJ786496 LWF786496 MGB786496 MPX786496 MZT786496 NJP786496 NTL786496 ODH786496 OND786496 OWZ786496 PGV786496 PQR786496 QAN786496 QKJ786496 QUF786496 REB786496 RNX786496 RXT786496 SHP786496 SRL786496 TBH786496 TLD786496 TUZ786496 UEV786496 UOR786496 UYN786496 VIJ786496 VSF786496 WCB786496 WLX786496 WVT786496 L852032 JH852032 TD852032 ACZ852032 AMV852032 AWR852032 BGN852032 BQJ852032 CAF852032 CKB852032 CTX852032 DDT852032 DNP852032 DXL852032 EHH852032 ERD852032 FAZ852032 FKV852032 FUR852032 GEN852032 GOJ852032 GYF852032 HIB852032 HRX852032 IBT852032 ILP852032 IVL852032 JFH852032 JPD852032 JYZ852032 KIV852032 KSR852032 LCN852032 LMJ852032 LWF852032 MGB852032 MPX852032 MZT852032 NJP852032 NTL852032 ODH852032 OND852032 OWZ852032 PGV852032 PQR852032 QAN852032 QKJ852032 QUF852032 REB852032 RNX852032 RXT852032 SHP852032 SRL852032 TBH852032 TLD852032 TUZ852032 UEV852032 UOR852032 UYN852032 VIJ852032 VSF852032 WCB852032 WLX852032 WVT852032 L917568 JH917568 TD917568 ACZ917568 AMV917568 AWR917568 BGN917568 BQJ917568 CAF917568 CKB917568 CTX917568 DDT917568 DNP917568 DXL917568 EHH917568 ERD917568 FAZ917568 FKV917568 FUR917568 GEN917568 GOJ917568 GYF917568 HIB917568 HRX917568 IBT917568 ILP917568 IVL917568 JFH917568 JPD917568 JYZ917568 KIV917568 KSR917568 LCN917568 LMJ917568 LWF917568 MGB917568 MPX917568 MZT917568 NJP917568 NTL917568 ODH917568 OND917568 OWZ917568 PGV917568 PQR917568 QAN917568 QKJ917568 QUF917568 REB917568 RNX917568 RXT917568 SHP917568 SRL917568 TBH917568 TLD917568 TUZ917568 UEV917568 UOR917568 UYN917568 VIJ917568 VSF917568 WCB917568 WLX917568 WVT917568 L983104 JH983104 TD983104 ACZ983104 AMV983104 AWR983104 BGN983104 BQJ983104 CAF983104 CKB983104 CTX983104 DDT983104 DNP983104 DXL983104 EHH983104 ERD983104 FAZ983104 FKV983104 FUR983104 GEN983104 GOJ983104 GYF983104 HIB983104 HRX983104 IBT983104 ILP983104 IVL983104 JFH983104 JPD983104 JYZ983104 KIV983104 KSR983104 LCN983104 LMJ983104 LWF983104 MGB983104 MPX983104 MZT983104 NJP983104 NTL983104 ODH983104 OND983104 OWZ983104 PGV983104 PQR983104 QAN983104 QKJ983104 QUF983104 REB983104 RNX983104 RXT983104 SHP983104 SRL983104 TBH983104 TLD983104 TUZ983104 UEV983104 UOR983104 UYN983104 VIJ983104 VSF983104 WCB983104 WLX983104 WVT983104 Q65 JM65 TI65 ADE65 ANA65 AWW65 BGS65 BQO65 CAK65 CKG65 CUC65 DDY65 DNU65 DXQ65 EHM65 ERI65 FBE65 FLA65 FUW65 GES65 GOO65 GYK65 HIG65 HSC65 IBY65 ILU65 IVQ65 JFM65 JPI65 JZE65 KJA65 KSW65 LCS65 LMO65 LWK65 MGG65 MQC65 MZY65 NJU65 NTQ65 ODM65 ONI65 OXE65 PHA65 PQW65 QAS65 QKO65 QUK65 REG65 ROC65 RXY65 SHU65 SRQ65 TBM65 TLI65 TVE65 UFA65 UOW65 UYS65 VIO65 VSK65 WCG65 WMC65 WVY65 Q65601 JM65601 TI65601 ADE65601 ANA65601 AWW65601 BGS65601 BQO65601 CAK65601 CKG65601 CUC65601 DDY65601 DNU65601 DXQ65601 EHM65601 ERI65601 FBE65601 FLA65601 FUW65601 GES65601 GOO65601 GYK65601 HIG65601 HSC65601 IBY65601 ILU65601 IVQ65601 JFM65601 JPI65601 JZE65601 KJA65601 KSW65601 LCS65601 LMO65601 LWK65601 MGG65601 MQC65601 MZY65601 NJU65601 NTQ65601 ODM65601 ONI65601 OXE65601 PHA65601 PQW65601 QAS65601 QKO65601 QUK65601 REG65601 ROC65601 RXY65601 SHU65601 SRQ65601 TBM65601 TLI65601 TVE65601 UFA65601 UOW65601 UYS65601 VIO65601 VSK65601 WCG65601 WMC65601 WVY65601 Q131137 JM131137 TI131137 ADE131137 ANA131137 AWW131137 BGS131137 BQO131137 CAK131137 CKG131137 CUC131137 DDY131137 DNU131137 DXQ131137 EHM131137 ERI131137 FBE131137 FLA131137 FUW131137 GES131137 GOO131137 GYK131137 HIG131137 HSC131137 IBY131137 ILU131137 IVQ131137 JFM131137 JPI131137 JZE131137 KJA131137 KSW131137 LCS131137 LMO131137 LWK131137 MGG131137 MQC131137 MZY131137 NJU131137 NTQ131137 ODM131137 ONI131137 OXE131137 PHA131137 PQW131137 QAS131137 QKO131137 QUK131137 REG131137 ROC131137 RXY131137 SHU131137 SRQ131137 TBM131137 TLI131137 TVE131137 UFA131137 UOW131137 UYS131137 VIO131137 VSK131137 WCG131137 WMC131137 WVY131137 Q196673 JM196673 TI196673 ADE196673 ANA196673 AWW196673 BGS196673 BQO196673 CAK196673 CKG196673 CUC196673 DDY196673 DNU196673 DXQ196673 EHM196673 ERI196673 FBE196673 FLA196673 FUW196673 GES196673 GOO196673 GYK196673 HIG196673 HSC196673 IBY196673 ILU196673 IVQ196673 JFM196673 JPI196673 JZE196673 KJA196673 KSW196673 LCS196673 LMO196673 LWK196673 MGG196673 MQC196673 MZY196673 NJU196673 NTQ196673 ODM196673 ONI196673 OXE196673 PHA196673 PQW196673 QAS196673 QKO196673 QUK196673 REG196673 ROC196673 RXY196673 SHU196673 SRQ196673 TBM196673 TLI196673 TVE196673 UFA196673 UOW196673 UYS196673 VIO196673 VSK196673 WCG196673 WMC196673 WVY196673 Q262209 JM262209 TI262209 ADE262209 ANA262209 AWW262209 BGS262209 BQO262209 CAK262209 CKG262209 CUC262209 DDY262209 DNU262209 DXQ262209 EHM262209 ERI262209 FBE262209 FLA262209 FUW262209 GES262209 GOO262209 GYK262209 HIG262209 HSC262209 IBY262209 ILU262209 IVQ262209 JFM262209 JPI262209 JZE262209 KJA262209 KSW262209 LCS262209 LMO262209 LWK262209 MGG262209 MQC262209 MZY262209 NJU262209 NTQ262209 ODM262209 ONI262209 OXE262209 PHA262209 PQW262209 QAS262209 QKO262209 QUK262209 REG262209 ROC262209 RXY262209 SHU262209 SRQ262209 TBM262209 TLI262209 TVE262209 UFA262209 UOW262209 UYS262209 VIO262209 VSK262209 WCG262209 WMC262209 WVY262209 Q327745 JM327745 TI327745 ADE327745 ANA327745 AWW327745 BGS327745 BQO327745 CAK327745 CKG327745 CUC327745 DDY327745 DNU327745 DXQ327745 EHM327745 ERI327745 FBE327745 FLA327745 FUW327745 GES327745 GOO327745 GYK327745 HIG327745 HSC327745 IBY327745 ILU327745 IVQ327745 JFM327745 JPI327745 JZE327745 KJA327745 KSW327745 LCS327745 LMO327745 LWK327745 MGG327745 MQC327745 MZY327745 NJU327745 NTQ327745 ODM327745 ONI327745 OXE327745 PHA327745 PQW327745 QAS327745 QKO327745 QUK327745 REG327745 ROC327745 RXY327745 SHU327745 SRQ327745 TBM327745 TLI327745 TVE327745 UFA327745 UOW327745 UYS327745 VIO327745 VSK327745 WCG327745 WMC327745 WVY327745 Q393281 JM393281 TI393281 ADE393281 ANA393281 AWW393281 BGS393281 BQO393281 CAK393281 CKG393281 CUC393281 DDY393281 DNU393281 DXQ393281 EHM393281 ERI393281 FBE393281 FLA393281 FUW393281 GES393281 GOO393281 GYK393281 HIG393281 HSC393281 IBY393281 ILU393281 IVQ393281 JFM393281 JPI393281 JZE393281 KJA393281 KSW393281 LCS393281 LMO393281 LWK393281 MGG393281 MQC393281 MZY393281 NJU393281 NTQ393281 ODM393281 ONI393281 OXE393281 PHA393281 PQW393281 QAS393281 QKO393281 QUK393281 REG393281 ROC393281 RXY393281 SHU393281 SRQ393281 TBM393281 TLI393281 TVE393281 UFA393281 UOW393281 UYS393281 VIO393281 VSK393281 WCG393281 WMC393281 WVY393281 Q458817 JM458817 TI458817 ADE458817 ANA458817 AWW458817 BGS458817 BQO458817 CAK458817 CKG458817 CUC458817 DDY458817 DNU458817 DXQ458817 EHM458817 ERI458817 FBE458817 FLA458817 FUW458817 GES458817 GOO458817 GYK458817 HIG458817 HSC458817 IBY458817 ILU458817 IVQ458817 JFM458817 JPI458817 JZE458817 KJA458817 KSW458817 LCS458817 LMO458817 LWK458817 MGG458817 MQC458817 MZY458817 NJU458817 NTQ458817 ODM458817 ONI458817 OXE458817 PHA458817 PQW458817 QAS458817 QKO458817 QUK458817 REG458817 ROC458817 RXY458817 SHU458817 SRQ458817 TBM458817 TLI458817 TVE458817 UFA458817 UOW458817 UYS458817 VIO458817 VSK458817 WCG458817 WMC458817 WVY458817 Q524353 JM524353 TI524353 ADE524353 ANA524353 AWW524353 BGS524353 BQO524353 CAK524353 CKG524353 CUC524353 DDY524353 DNU524353 DXQ524353 EHM524353 ERI524353 FBE524353 FLA524353 FUW524353 GES524353 GOO524353 GYK524353 HIG524353 HSC524353 IBY524353 ILU524353 IVQ524353 JFM524353 JPI524353 JZE524353 KJA524353 KSW524353 LCS524353 LMO524353 LWK524353 MGG524353 MQC524353 MZY524353 NJU524353 NTQ524353 ODM524353 ONI524353 OXE524353 PHA524353 PQW524353 QAS524353 QKO524353 QUK524353 REG524353 ROC524353 RXY524353 SHU524353 SRQ524353 TBM524353 TLI524353 TVE524353 UFA524353 UOW524353 UYS524353 VIO524353 VSK524353 WCG524353 WMC524353 WVY524353 Q589889 JM589889 TI589889 ADE589889 ANA589889 AWW589889 BGS589889 BQO589889 CAK589889 CKG589889 CUC589889 DDY589889 DNU589889 DXQ589889 EHM589889 ERI589889 FBE589889 FLA589889 FUW589889 GES589889 GOO589889 GYK589889 HIG589889 HSC589889 IBY589889 ILU589889 IVQ589889 JFM589889 JPI589889 JZE589889 KJA589889 KSW589889 LCS589889 LMO589889 LWK589889 MGG589889 MQC589889 MZY589889 NJU589889 NTQ589889 ODM589889 ONI589889 OXE589889 PHA589889 PQW589889 QAS589889 QKO589889 QUK589889 REG589889 ROC589889 RXY589889 SHU589889 SRQ589889 TBM589889 TLI589889 TVE589889 UFA589889 UOW589889 UYS589889 VIO589889 VSK589889 WCG589889 WMC589889 WVY589889 Q655425 JM655425 TI655425 ADE655425 ANA655425 AWW655425 BGS655425 BQO655425 CAK655425 CKG655425 CUC655425 DDY655425 DNU655425 DXQ655425 EHM655425 ERI655425 FBE655425 FLA655425 FUW655425 GES655425 GOO655425 GYK655425 HIG655425 HSC655425 IBY655425 ILU655425 IVQ655425 JFM655425 JPI655425 JZE655425 KJA655425 KSW655425 LCS655425 LMO655425 LWK655425 MGG655425 MQC655425 MZY655425 NJU655425 NTQ655425 ODM655425 ONI655425 OXE655425 PHA655425 PQW655425 QAS655425 QKO655425 QUK655425 REG655425 ROC655425 RXY655425 SHU655425 SRQ655425 TBM655425 TLI655425 TVE655425 UFA655425 UOW655425 UYS655425 VIO655425 VSK655425 WCG655425 WMC655425 WVY655425 Q720961 JM720961 TI720961 ADE720961 ANA720961 AWW720961 BGS720961 BQO720961 CAK720961 CKG720961 CUC720961 DDY720961 DNU720961 DXQ720961 EHM720961 ERI720961 FBE720961 FLA720961 FUW720961 GES720961 GOO720961 GYK720961 HIG720961 HSC720961 IBY720961 ILU720961 IVQ720961 JFM720961 JPI720961 JZE720961 KJA720961 KSW720961 LCS720961 LMO720961 LWK720961 MGG720961 MQC720961 MZY720961 NJU720961 NTQ720961 ODM720961 ONI720961 OXE720961 PHA720961 PQW720961 QAS720961 QKO720961 QUK720961 REG720961 ROC720961 RXY720961 SHU720961 SRQ720961 TBM720961 TLI720961 TVE720961 UFA720961 UOW720961 UYS720961 VIO720961 VSK720961 WCG720961 WMC720961 WVY720961 Q786497 JM786497 TI786497 ADE786497 ANA786497 AWW786497 BGS786497 BQO786497 CAK786497 CKG786497 CUC786497 DDY786497 DNU786497 DXQ786497 EHM786497 ERI786497 FBE786497 FLA786497 FUW786497 GES786497 GOO786497 GYK786497 HIG786497 HSC786497 IBY786497 ILU786497 IVQ786497 JFM786497 JPI786497 JZE786497 KJA786497 KSW786497 LCS786497 LMO786497 LWK786497 MGG786497 MQC786497 MZY786497 NJU786497 NTQ786497 ODM786497 ONI786497 OXE786497 PHA786497 PQW786497 QAS786497 QKO786497 QUK786497 REG786497 ROC786497 RXY786497 SHU786497 SRQ786497 TBM786497 TLI786497 TVE786497 UFA786497 UOW786497 UYS786497 VIO786497 VSK786497 WCG786497 WMC786497 WVY786497 Q852033 JM852033 TI852033 ADE852033 ANA852033 AWW852033 BGS852033 BQO852033 CAK852033 CKG852033 CUC852033 DDY852033 DNU852033 DXQ852033 EHM852033 ERI852033 FBE852033 FLA852033 FUW852033 GES852033 GOO852033 GYK852033 HIG852033 HSC852033 IBY852033 ILU852033 IVQ852033 JFM852033 JPI852033 JZE852033 KJA852033 KSW852033 LCS852033 LMO852033 LWK852033 MGG852033 MQC852033 MZY852033 NJU852033 NTQ852033 ODM852033 ONI852033 OXE852033 PHA852033 PQW852033 QAS852033 QKO852033 QUK852033 REG852033 ROC852033 RXY852033 SHU852033 SRQ852033 TBM852033 TLI852033 TVE852033 UFA852033 UOW852033 UYS852033 VIO852033 VSK852033 WCG852033 WMC852033 WVY852033 Q917569 JM917569 TI917569 ADE917569 ANA917569 AWW917569 BGS917569 BQO917569 CAK917569 CKG917569 CUC917569 DDY917569 DNU917569 DXQ917569 EHM917569 ERI917569 FBE917569 FLA917569 FUW917569 GES917569 GOO917569 GYK917569 HIG917569 HSC917569 IBY917569 ILU917569 IVQ917569 JFM917569 JPI917569 JZE917569 KJA917569 KSW917569 LCS917569 LMO917569 LWK917569 MGG917569 MQC917569 MZY917569 NJU917569 NTQ917569 ODM917569 ONI917569 OXE917569 PHA917569 PQW917569 QAS917569 QKO917569 QUK917569 REG917569 ROC917569 RXY917569 SHU917569 SRQ917569 TBM917569 TLI917569 TVE917569 UFA917569 UOW917569 UYS917569 VIO917569 VSK917569 WCG917569 WMC917569 WVY917569 Q983105 JM983105 TI983105 ADE983105 ANA983105 AWW983105 BGS983105 BQO983105 CAK983105 CKG983105 CUC983105 DDY983105 DNU983105 DXQ983105 EHM983105 ERI983105 FBE983105 FLA983105 FUW983105 GES983105 GOO983105 GYK983105 HIG983105 HSC983105 IBY983105 ILU983105 IVQ983105 JFM983105 JPI983105 JZE983105 KJA983105 KSW983105 LCS983105 LMO983105 LWK983105 MGG983105 MQC983105 MZY983105 NJU983105 NTQ983105 ODM983105 ONI983105 OXE983105 PHA983105 PQW983105 QAS983105 QKO983105 QUK983105 REG983105 ROC983105 RXY983105 SHU983105 SRQ983105 TBM983105 TLI983105 TVE983105 UFA983105 UOW983105 UYS983105 VIO983105 VSK983105 WCG983105 WMC983105 WVY983105">
      <formula1>"　,○,"</formula1>
    </dataValidation>
    <dataValidation type="list" allowBlank="1" showInputMessage="1" showErrorMessage="1" sqref="L66 JH66 TD66 ACZ66 AMV66 AWR66 BGN66 BQJ66 CAF66 CKB66 CTX66 DDT66 DNP66 DXL66 EHH66 ERD66 FAZ66 FKV66 FUR66 GEN66 GOJ66 GYF66 HIB66 HRX66 IBT66 ILP66 IVL66 JFH66 JPD66 JYZ66 KIV66 KSR66 LCN66 LMJ66 LWF66 MGB66 MPX66 MZT66 NJP66 NTL66 ODH66 OND66 OWZ66 PGV66 PQR66 QAN66 QKJ66 QUF66 REB66 RNX66 RXT66 SHP66 SRL66 TBH66 TLD66 TUZ66 UEV66 UOR66 UYN66 VIJ66 VSF66 WCB66 WLX66 WVT66 L65602 JH65602 TD65602 ACZ65602 AMV65602 AWR65602 BGN65602 BQJ65602 CAF65602 CKB65602 CTX65602 DDT65602 DNP65602 DXL65602 EHH65602 ERD65602 FAZ65602 FKV65602 FUR65602 GEN65602 GOJ65602 GYF65602 HIB65602 HRX65602 IBT65602 ILP65602 IVL65602 JFH65602 JPD65602 JYZ65602 KIV65602 KSR65602 LCN65602 LMJ65602 LWF65602 MGB65602 MPX65602 MZT65602 NJP65602 NTL65602 ODH65602 OND65602 OWZ65602 PGV65602 PQR65602 QAN65602 QKJ65602 QUF65602 REB65602 RNX65602 RXT65602 SHP65602 SRL65602 TBH65602 TLD65602 TUZ65602 UEV65602 UOR65602 UYN65602 VIJ65602 VSF65602 WCB65602 WLX65602 WVT65602 L131138 JH131138 TD131138 ACZ131138 AMV131138 AWR131138 BGN131138 BQJ131138 CAF131138 CKB131138 CTX131138 DDT131138 DNP131138 DXL131138 EHH131138 ERD131138 FAZ131138 FKV131138 FUR131138 GEN131138 GOJ131138 GYF131138 HIB131138 HRX131138 IBT131138 ILP131138 IVL131138 JFH131138 JPD131138 JYZ131138 KIV131138 KSR131138 LCN131138 LMJ131138 LWF131138 MGB131138 MPX131138 MZT131138 NJP131138 NTL131138 ODH131138 OND131138 OWZ131138 PGV131138 PQR131138 QAN131138 QKJ131138 QUF131138 REB131138 RNX131138 RXT131138 SHP131138 SRL131138 TBH131138 TLD131138 TUZ131138 UEV131138 UOR131138 UYN131138 VIJ131138 VSF131138 WCB131138 WLX131138 WVT131138 L196674 JH196674 TD196674 ACZ196674 AMV196674 AWR196674 BGN196674 BQJ196674 CAF196674 CKB196674 CTX196674 DDT196674 DNP196674 DXL196674 EHH196674 ERD196674 FAZ196674 FKV196674 FUR196674 GEN196674 GOJ196674 GYF196674 HIB196674 HRX196674 IBT196674 ILP196674 IVL196674 JFH196674 JPD196674 JYZ196674 KIV196674 KSR196674 LCN196674 LMJ196674 LWF196674 MGB196674 MPX196674 MZT196674 NJP196674 NTL196674 ODH196674 OND196674 OWZ196674 PGV196674 PQR196674 QAN196674 QKJ196674 QUF196674 REB196674 RNX196674 RXT196674 SHP196674 SRL196674 TBH196674 TLD196674 TUZ196674 UEV196674 UOR196674 UYN196674 VIJ196674 VSF196674 WCB196674 WLX196674 WVT196674 L262210 JH262210 TD262210 ACZ262210 AMV262210 AWR262210 BGN262210 BQJ262210 CAF262210 CKB262210 CTX262210 DDT262210 DNP262210 DXL262210 EHH262210 ERD262210 FAZ262210 FKV262210 FUR262210 GEN262210 GOJ262210 GYF262210 HIB262210 HRX262210 IBT262210 ILP262210 IVL262210 JFH262210 JPD262210 JYZ262210 KIV262210 KSR262210 LCN262210 LMJ262210 LWF262210 MGB262210 MPX262210 MZT262210 NJP262210 NTL262210 ODH262210 OND262210 OWZ262210 PGV262210 PQR262210 QAN262210 QKJ262210 QUF262210 REB262210 RNX262210 RXT262210 SHP262210 SRL262210 TBH262210 TLD262210 TUZ262210 UEV262210 UOR262210 UYN262210 VIJ262210 VSF262210 WCB262210 WLX262210 WVT262210 L327746 JH327746 TD327746 ACZ327746 AMV327746 AWR327746 BGN327746 BQJ327746 CAF327746 CKB327746 CTX327746 DDT327746 DNP327746 DXL327746 EHH327746 ERD327746 FAZ327746 FKV327746 FUR327746 GEN327746 GOJ327746 GYF327746 HIB327746 HRX327746 IBT327746 ILP327746 IVL327746 JFH327746 JPD327746 JYZ327746 KIV327746 KSR327746 LCN327746 LMJ327746 LWF327746 MGB327746 MPX327746 MZT327746 NJP327746 NTL327746 ODH327746 OND327746 OWZ327746 PGV327746 PQR327746 QAN327746 QKJ327746 QUF327746 REB327746 RNX327746 RXT327746 SHP327746 SRL327746 TBH327746 TLD327746 TUZ327746 UEV327746 UOR327746 UYN327746 VIJ327746 VSF327746 WCB327746 WLX327746 WVT327746 L393282 JH393282 TD393282 ACZ393282 AMV393282 AWR393282 BGN393282 BQJ393282 CAF393282 CKB393282 CTX393282 DDT393282 DNP393282 DXL393282 EHH393282 ERD393282 FAZ393282 FKV393282 FUR393282 GEN393282 GOJ393282 GYF393282 HIB393282 HRX393282 IBT393282 ILP393282 IVL393282 JFH393282 JPD393282 JYZ393282 KIV393282 KSR393282 LCN393282 LMJ393282 LWF393282 MGB393282 MPX393282 MZT393282 NJP393282 NTL393282 ODH393282 OND393282 OWZ393282 PGV393282 PQR393282 QAN393282 QKJ393282 QUF393282 REB393282 RNX393282 RXT393282 SHP393282 SRL393282 TBH393282 TLD393282 TUZ393282 UEV393282 UOR393282 UYN393282 VIJ393282 VSF393282 WCB393282 WLX393282 WVT393282 L458818 JH458818 TD458818 ACZ458818 AMV458818 AWR458818 BGN458818 BQJ458818 CAF458818 CKB458818 CTX458818 DDT458818 DNP458818 DXL458818 EHH458818 ERD458818 FAZ458818 FKV458818 FUR458818 GEN458818 GOJ458818 GYF458818 HIB458818 HRX458818 IBT458818 ILP458818 IVL458818 JFH458818 JPD458818 JYZ458818 KIV458818 KSR458818 LCN458818 LMJ458818 LWF458818 MGB458818 MPX458818 MZT458818 NJP458818 NTL458818 ODH458818 OND458818 OWZ458818 PGV458818 PQR458818 QAN458818 QKJ458818 QUF458818 REB458818 RNX458818 RXT458818 SHP458818 SRL458818 TBH458818 TLD458818 TUZ458818 UEV458818 UOR458818 UYN458818 VIJ458818 VSF458818 WCB458818 WLX458818 WVT458818 L524354 JH524354 TD524354 ACZ524354 AMV524354 AWR524354 BGN524354 BQJ524354 CAF524354 CKB524354 CTX524354 DDT524354 DNP524354 DXL524354 EHH524354 ERD524354 FAZ524354 FKV524354 FUR524354 GEN524354 GOJ524354 GYF524354 HIB524354 HRX524354 IBT524354 ILP524354 IVL524354 JFH524354 JPD524354 JYZ524354 KIV524354 KSR524354 LCN524354 LMJ524354 LWF524354 MGB524354 MPX524354 MZT524354 NJP524354 NTL524354 ODH524354 OND524354 OWZ524354 PGV524354 PQR524354 QAN524354 QKJ524354 QUF524354 REB524354 RNX524354 RXT524354 SHP524354 SRL524354 TBH524354 TLD524354 TUZ524354 UEV524354 UOR524354 UYN524354 VIJ524354 VSF524354 WCB524354 WLX524354 WVT524354 L589890 JH589890 TD589890 ACZ589890 AMV589890 AWR589890 BGN589890 BQJ589890 CAF589890 CKB589890 CTX589890 DDT589890 DNP589890 DXL589890 EHH589890 ERD589890 FAZ589890 FKV589890 FUR589890 GEN589890 GOJ589890 GYF589890 HIB589890 HRX589890 IBT589890 ILP589890 IVL589890 JFH589890 JPD589890 JYZ589890 KIV589890 KSR589890 LCN589890 LMJ589890 LWF589890 MGB589890 MPX589890 MZT589890 NJP589890 NTL589890 ODH589890 OND589890 OWZ589890 PGV589890 PQR589890 QAN589890 QKJ589890 QUF589890 REB589890 RNX589890 RXT589890 SHP589890 SRL589890 TBH589890 TLD589890 TUZ589890 UEV589890 UOR589890 UYN589890 VIJ589890 VSF589890 WCB589890 WLX589890 WVT589890 L655426 JH655426 TD655426 ACZ655426 AMV655426 AWR655426 BGN655426 BQJ655426 CAF655426 CKB655426 CTX655426 DDT655426 DNP655426 DXL655426 EHH655426 ERD655426 FAZ655426 FKV655426 FUR655426 GEN655426 GOJ655426 GYF655426 HIB655426 HRX655426 IBT655426 ILP655426 IVL655426 JFH655426 JPD655426 JYZ655426 KIV655426 KSR655426 LCN655426 LMJ655426 LWF655426 MGB655426 MPX655426 MZT655426 NJP655426 NTL655426 ODH655426 OND655426 OWZ655426 PGV655426 PQR655426 QAN655426 QKJ655426 QUF655426 REB655426 RNX655426 RXT655426 SHP655426 SRL655426 TBH655426 TLD655426 TUZ655426 UEV655426 UOR655426 UYN655426 VIJ655426 VSF655426 WCB655426 WLX655426 WVT655426 L720962 JH720962 TD720962 ACZ720962 AMV720962 AWR720962 BGN720962 BQJ720962 CAF720962 CKB720962 CTX720962 DDT720962 DNP720962 DXL720962 EHH720962 ERD720962 FAZ720962 FKV720962 FUR720962 GEN720962 GOJ720962 GYF720962 HIB720962 HRX720962 IBT720962 ILP720962 IVL720962 JFH720962 JPD720962 JYZ720962 KIV720962 KSR720962 LCN720962 LMJ720962 LWF720962 MGB720962 MPX720962 MZT720962 NJP720962 NTL720962 ODH720962 OND720962 OWZ720962 PGV720962 PQR720962 QAN720962 QKJ720962 QUF720962 REB720962 RNX720962 RXT720962 SHP720962 SRL720962 TBH720962 TLD720962 TUZ720962 UEV720962 UOR720962 UYN720962 VIJ720962 VSF720962 WCB720962 WLX720962 WVT720962 L786498 JH786498 TD786498 ACZ786498 AMV786498 AWR786498 BGN786498 BQJ786498 CAF786498 CKB786498 CTX786498 DDT786498 DNP786498 DXL786498 EHH786498 ERD786498 FAZ786498 FKV786498 FUR786498 GEN786498 GOJ786498 GYF786498 HIB786498 HRX786498 IBT786498 ILP786498 IVL786498 JFH786498 JPD786498 JYZ786498 KIV786498 KSR786498 LCN786498 LMJ786498 LWF786498 MGB786498 MPX786498 MZT786498 NJP786498 NTL786498 ODH786498 OND786498 OWZ786498 PGV786498 PQR786498 QAN786498 QKJ786498 QUF786498 REB786498 RNX786498 RXT786498 SHP786498 SRL786498 TBH786498 TLD786498 TUZ786498 UEV786498 UOR786498 UYN786498 VIJ786498 VSF786498 WCB786498 WLX786498 WVT786498 L852034 JH852034 TD852034 ACZ852034 AMV852034 AWR852034 BGN852034 BQJ852034 CAF852034 CKB852034 CTX852034 DDT852034 DNP852034 DXL852034 EHH852034 ERD852034 FAZ852034 FKV852034 FUR852034 GEN852034 GOJ852034 GYF852034 HIB852034 HRX852034 IBT852034 ILP852034 IVL852034 JFH852034 JPD852034 JYZ852034 KIV852034 KSR852034 LCN852034 LMJ852034 LWF852034 MGB852034 MPX852034 MZT852034 NJP852034 NTL852034 ODH852034 OND852034 OWZ852034 PGV852034 PQR852034 QAN852034 QKJ852034 QUF852034 REB852034 RNX852034 RXT852034 SHP852034 SRL852034 TBH852034 TLD852034 TUZ852034 UEV852034 UOR852034 UYN852034 VIJ852034 VSF852034 WCB852034 WLX852034 WVT852034 L917570 JH917570 TD917570 ACZ917570 AMV917570 AWR917570 BGN917570 BQJ917570 CAF917570 CKB917570 CTX917570 DDT917570 DNP917570 DXL917570 EHH917570 ERD917570 FAZ917570 FKV917570 FUR917570 GEN917570 GOJ917570 GYF917570 HIB917570 HRX917570 IBT917570 ILP917570 IVL917570 JFH917570 JPD917570 JYZ917570 KIV917570 KSR917570 LCN917570 LMJ917570 LWF917570 MGB917570 MPX917570 MZT917570 NJP917570 NTL917570 ODH917570 OND917570 OWZ917570 PGV917570 PQR917570 QAN917570 QKJ917570 QUF917570 REB917570 RNX917570 RXT917570 SHP917570 SRL917570 TBH917570 TLD917570 TUZ917570 UEV917570 UOR917570 UYN917570 VIJ917570 VSF917570 WCB917570 WLX917570 WVT917570 L983106 JH983106 TD983106 ACZ983106 AMV983106 AWR983106 BGN983106 BQJ983106 CAF983106 CKB983106 CTX983106 DDT983106 DNP983106 DXL983106 EHH983106 ERD983106 FAZ983106 FKV983106 FUR983106 GEN983106 GOJ983106 GYF983106 HIB983106 HRX983106 IBT983106 ILP983106 IVL983106 JFH983106 JPD983106 JYZ983106 KIV983106 KSR983106 LCN983106 LMJ983106 LWF983106 MGB983106 MPX983106 MZT983106 NJP983106 NTL983106 ODH983106 OND983106 OWZ983106 PGV983106 PQR983106 QAN983106 QKJ983106 QUF983106 REB983106 RNX983106 RXT983106 SHP983106 SRL983106 TBH983106 TLD983106 TUZ983106 UEV983106 UOR983106 UYN983106 VIJ983106 VSF983106 WCB983106 WLX983106 WVT983106">
      <formula1>"　　,○,"</formula1>
    </dataValidation>
    <dataValidation type="list" allowBlank="1" showInputMessage="1" showErrorMessage="1" sqref="P67:AI67 JL67:KE67 TH67:UA67 ADD67:ADW67 AMZ67:ANS67 AWV67:AXO67 BGR67:BHK67 BQN67:BRG67 CAJ67:CBC67 CKF67:CKY67 CUB67:CUU67 DDX67:DEQ67 DNT67:DOM67 DXP67:DYI67 EHL67:EIE67 ERH67:ESA67 FBD67:FBW67 FKZ67:FLS67 FUV67:FVO67 GER67:GFK67 GON67:GPG67 GYJ67:GZC67 HIF67:HIY67 HSB67:HSU67 IBX67:ICQ67 ILT67:IMM67 IVP67:IWI67 JFL67:JGE67 JPH67:JQA67 JZD67:JZW67 KIZ67:KJS67 KSV67:KTO67 LCR67:LDK67 LMN67:LNG67 LWJ67:LXC67 MGF67:MGY67 MQB67:MQU67 MZX67:NAQ67 NJT67:NKM67 NTP67:NUI67 ODL67:OEE67 ONH67:OOA67 OXD67:OXW67 PGZ67:PHS67 PQV67:PRO67 QAR67:QBK67 QKN67:QLG67 QUJ67:QVC67 REF67:REY67 ROB67:ROU67 RXX67:RYQ67 SHT67:SIM67 SRP67:SSI67 TBL67:TCE67 TLH67:TMA67 TVD67:TVW67 UEZ67:UFS67 UOV67:UPO67 UYR67:UZK67 VIN67:VJG67 VSJ67:VTC67 WCF67:WCY67 WMB67:WMU67 WVX67:WWQ67 P65603:AI65603 JL65603:KE65603 TH65603:UA65603 ADD65603:ADW65603 AMZ65603:ANS65603 AWV65603:AXO65603 BGR65603:BHK65603 BQN65603:BRG65603 CAJ65603:CBC65603 CKF65603:CKY65603 CUB65603:CUU65603 DDX65603:DEQ65603 DNT65603:DOM65603 DXP65603:DYI65603 EHL65603:EIE65603 ERH65603:ESA65603 FBD65603:FBW65603 FKZ65603:FLS65603 FUV65603:FVO65603 GER65603:GFK65603 GON65603:GPG65603 GYJ65603:GZC65603 HIF65603:HIY65603 HSB65603:HSU65603 IBX65603:ICQ65603 ILT65603:IMM65603 IVP65603:IWI65603 JFL65603:JGE65603 JPH65603:JQA65603 JZD65603:JZW65603 KIZ65603:KJS65603 KSV65603:KTO65603 LCR65603:LDK65603 LMN65603:LNG65603 LWJ65603:LXC65603 MGF65603:MGY65603 MQB65603:MQU65603 MZX65603:NAQ65603 NJT65603:NKM65603 NTP65603:NUI65603 ODL65603:OEE65603 ONH65603:OOA65603 OXD65603:OXW65603 PGZ65603:PHS65603 PQV65603:PRO65603 QAR65603:QBK65603 QKN65603:QLG65603 QUJ65603:QVC65603 REF65603:REY65603 ROB65603:ROU65603 RXX65603:RYQ65603 SHT65603:SIM65603 SRP65603:SSI65603 TBL65603:TCE65603 TLH65603:TMA65603 TVD65603:TVW65603 UEZ65603:UFS65603 UOV65603:UPO65603 UYR65603:UZK65603 VIN65603:VJG65603 VSJ65603:VTC65603 WCF65603:WCY65603 WMB65603:WMU65603 WVX65603:WWQ65603 P131139:AI131139 JL131139:KE131139 TH131139:UA131139 ADD131139:ADW131139 AMZ131139:ANS131139 AWV131139:AXO131139 BGR131139:BHK131139 BQN131139:BRG131139 CAJ131139:CBC131139 CKF131139:CKY131139 CUB131139:CUU131139 DDX131139:DEQ131139 DNT131139:DOM131139 DXP131139:DYI131139 EHL131139:EIE131139 ERH131139:ESA131139 FBD131139:FBW131139 FKZ131139:FLS131139 FUV131139:FVO131139 GER131139:GFK131139 GON131139:GPG131139 GYJ131139:GZC131139 HIF131139:HIY131139 HSB131139:HSU131139 IBX131139:ICQ131139 ILT131139:IMM131139 IVP131139:IWI131139 JFL131139:JGE131139 JPH131139:JQA131139 JZD131139:JZW131139 KIZ131139:KJS131139 KSV131139:KTO131139 LCR131139:LDK131139 LMN131139:LNG131139 LWJ131139:LXC131139 MGF131139:MGY131139 MQB131139:MQU131139 MZX131139:NAQ131139 NJT131139:NKM131139 NTP131139:NUI131139 ODL131139:OEE131139 ONH131139:OOA131139 OXD131139:OXW131139 PGZ131139:PHS131139 PQV131139:PRO131139 QAR131139:QBK131139 QKN131139:QLG131139 QUJ131139:QVC131139 REF131139:REY131139 ROB131139:ROU131139 RXX131139:RYQ131139 SHT131139:SIM131139 SRP131139:SSI131139 TBL131139:TCE131139 TLH131139:TMA131139 TVD131139:TVW131139 UEZ131139:UFS131139 UOV131139:UPO131139 UYR131139:UZK131139 VIN131139:VJG131139 VSJ131139:VTC131139 WCF131139:WCY131139 WMB131139:WMU131139 WVX131139:WWQ131139 P196675:AI196675 JL196675:KE196675 TH196675:UA196675 ADD196675:ADW196675 AMZ196675:ANS196675 AWV196675:AXO196675 BGR196675:BHK196675 BQN196675:BRG196675 CAJ196675:CBC196675 CKF196675:CKY196675 CUB196675:CUU196675 DDX196675:DEQ196675 DNT196675:DOM196675 DXP196675:DYI196675 EHL196675:EIE196675 ERH196675:ESA196675 FBD196675:FBW196675 FKZ196675:FLS196675 FUV196675:FVO196675 GER196675:GFK196675 GON196675:GPG196675 GYJ196675:GZC196675 HIF196675:HIY196675 HSB196675:HSU196675 IBX196675:ICQ196675 ILT196675:IMM196675 IVP196675:IWI196675 JFL196675:JGE196675 JPH196675:JQA196675 JZD196675:JZW196675 KIZ196675:KJS196675 KSV196675:KTO196675 LCR196675:LDK196675 LMN196675:LNG196675 LWJ196675:LXC196675 MGF196675:MGY196675 MQB196675:MQU196675 MZX196675:NAQ196675 NJT196675:NKM196675 NTP196675:NUI196675 ODL196675:OEE196675 ONH196675:OOA196675 OXD196675:OXW196675 PGZ196675:PHS196675 PQV196675:PRO196675 QAR196675:QBK196675 QKN196675:QLG196675 QUJ196675:QVC196675 REF196675:REY196675 ROB196675:ROU196675 RXX196675:RYQ196675 SHT196675:SIM196675 SRP196675:SSI196675 TBL196675:TCE196675 TLH196675:TMA196675 TVD196675:TVW196675 UEZ196675:UFS196675 UOV196675:UPO196675 UYR196675:UZK196675 VIN196675:VJG196675 VSJ196675:VTC196675 WCF196675:WCY196675 WMB196675:WMU196675 WVX196675:WWQ196675 P262211:AI262211 JL262211:KE262211 TH262211:UA262211 ADD262211:ADW262211 AMZ262211:ANS262211 AWV262211:AXO262211 BGR262211:BHK262211 BQN262211:BRG262211 CAJ262211:CBC262211 CKF262211:CKY262211 CUB262211:CUU262211 DDX262211:DEQ262211 DNT262211:DOM262211 DXP262211:DYI262211 EHL262211:EIE262211 ERH262211:ESA262211 FBD262211:FBW262211 FKZ262211:FLS262211 FUV262211:FVO262211 GER262211:GFK262211 GON262211:GPG262211 GYJ262211:GZC262211 HIF262211:HIY262211 HSB262211:HSU262211 IBX262211:ICQ262211 ILT262211:IMM262211 IVP262211:IWI262211 JFL262211:JGE262211 JPH262211:JQA262211 JZD262211:JZW262211 KIZ262211:KJS262211 KSV262211:KTO262211 LCR262211:LDK262211 LMN262211:LNG262211 LWJ262211:LXC262211 MGF262211:MGY262211 MQB262211:MQU262211 MZX262211:NAQ262211 NJT262211:NKM262211 NTP262211:NUI262211 ODL262211:OEE262211 ONH262211:OOA262211 OXD262211:OXW262211 PGZ262211:PHS262211 PQV262211:PRO262211 QAR262211:QBK262211 QKN262211:QLG262211 QUJ262211:QVC262211 REF262211:REY262211 ROB262211:ROU262211 RXX262211:RYQ262211 SHT262211:SIM262211 SRP262211:SSI262211 TBL262211:TCE262211 TLH262211:TMA262211 TVD262211:TVW262211 UEZ262211:UFS262211 UOV262211:UPO262211 UYR262211:UZK262211 VIN262211:VJG262211 VSJ262211:VTC262211 WCF262211:WCY262211 WMB262211:WMU262211 WVX262211:WWQ262211 P327747:AI327747 JL327747:KE327747 TH327747:UA327747 ADD327747:ADW327747 AMZ327747:ANS327747 AWV327747:AXO327747 BGR327747:BHK327747 BQN327747:BRG327747 CAJ327747:CBC327747 CKF327747:CKY327747 CUB327747:CUU327747 DDX327747:DEQ327747 DNT327747:DOM327747 DXP327747:DYI327747 EHL327747:EIE327747 ERH327747:ESA327747 FBD327747:FBW327747 FKZ327747:FLS327747 FUV327747:FVO327747 GER327747:GFK327747 GON327747:GPG327747 GYJ327747:GZC327747 HIF327747:HIY327747 HSB327747:HSU327747 IBX327747:ICQ327747 ILT327747:IMM327747 IVP327747:IWI327747 JFL327747:JGE327747 JPH327747:JQA327747 JZD327747:JZW327747 KIZ327747:KJS327747 KSV327747:KTO327747 LCR327747:LDK327747 LMN327747:LNG327747 LWJ327747:LXC327747 MGF327747:MGY327747 MQB327747:MQU327747 MZX327747:NAQ327747 NJT327747:NKM327747 NTP327747:NUI327747 ODL327747:OEE327747 ONH327747:OOA327747 OXD327747:OXW327747 PGZ327747:PHS327747 PQV327747:PRO327747 QAR327747:QBK327747 QKN327747:QLG327747 QUJ327747:QVC327747 REF327747:REY327747 ROB327747:ROU327747 RXX327747:RYQ327747 SHT327747:SIM327747 SRP327747:SSI327747 TBL327747:TCE327747 TLH327747:TMA327747 TVD327747:TVW327747 UEZ327747:UFS327747 UOV327747:UPO327747 UYR327747:UZK327747 VIN327747:VJG327747 VSJ327747:VTC327747 WCF327747:WCY327747 WMB327747:WMU327747 WVX327747:WWQ327747 P393283:AI393283 JL393283:KE393283 TH393283:UA393283 ADD393283:ADW393283 AMZ393283:ANS393283 AWV393283:AXO393283 BGR393283:BHK393283 BQN393283:BRG393283 CAJ393283:CBC393283 CKF393283:CKY393283 CUB393283:CUU393283 DDX393283:DEQ393283 DNT393283:DOM393283 DXP393283:DYI393283 EHL393283:EIE393283 ERH393283:ESA393283 FBD393283:FBW393283 FKZ393283:FLS393283 FUV393283:FVO393283 GER393283:GFK393283 GON393283:GPG393283 GYJ393283:GZC393283 HIF393283:HIY393283 HSB393283:HSU393283 IBX393283:ICQ393283 ILT393283:IMM393283 IVP393283:IWI393283 JFL393283:JGE393283 JPH393283:JQA393283 JZD393283:JZW393283 KIZ393283:KJS393283 KSV393283:KTO393283 LCR393283:LDK393283 LMN393283:LNG393283 LWJ393283:LXC393283 MGF393283:MGY393283 MQB393283:MQU393283 MZX393283:NAQ393283 NJT393283:NKM393283 NTP393283:NUI393283 ODL393283:OEE393283 ONH393283:OOA393283 OXD393283:OXW393283 PGZ393283:PHS393283 PQV393283:PRO393283 QAR393283:QBK393283 QKN393283:QLG393283 QUJ393283:QVC393283 REF393283:REY393283 ROB393283:ROU393283 RXX393283:RYQ393283 SHT393283:SIM393283 SRP393283:SSI393283 TBL393283:TCE393283 TLH393283:TMA393283 TVD393283:TVW393283 UEZ393283:UFS393283 UOV393283:UPO393283 UYR393283:UZK393283 VIN393283:VJG393283 VSJ393283:VTC393283 WCF393283:WCY393283 WMB393283:WMU393283 WVX393283:WWQ393283 P458819:AI458819 JL458819:KE458819 TH458819:UA458819 ADD458819:ADW458819 AMZ458819:ANS458819 AWV458819:AXO458819 BGR458819:BHK458819 BQN458819:BRG458819 CAJ458819:CBC458819 CKF458819:CKY458819 CUB458819:CUU458819 DDX458819:DEQ458819 DNT458819:DOM458819 DXP458819:DYI458819 EHL458819:EIE458819 ERH458819:ESA458819 FBD458819:FBW458819 FKZ458819:FLS458819 FUV458819:FVO458819 GER458819:GFK458819 GON458819:GPG458819 GYJ458819:GZC458819 HIF458819:HIY458819 HSB458819:HSU458819 IBX458819:ICQ458819 ILT458819:IMM458819 IVP458819:IWI458819 JFL458819:JGE458819 JPH458819:JQA458819 JZD458819:JZW458819 KIZ458819:KJS458819 KSV458819:KTO458819 LCR458819:LDK458819 LMN458819:LNG458819 LWJ458819:LXC458819 MGF458819:MGY458819 MQB458819:MQU458819 MZX458819:NAQ458819 NJT458819:NKM458819 NTP458819:NUI458819 ODL458819:OEE458819 ONH458819:OOA458819 OXD458819:OXW458819 PGZ458819:PHS458819 PQV458819:PRO458819 QAR458819:QBK458819 QKN458819:QLG458819 QUJ458819:QVC458819 REF458819:REY458819 ROB458819:ROU458819 RXX458819:RYQ458819 SHT458819:SIM458819 SRP458819:SSI458819 TBL458819:TCE458819 TLH458819:TMA458819 TVD458819:TVW458819 UEZ458819:UFS458819 UOV458819:UPO458819 UYR458819:UZK458819 VIN458819:VJG458819 VSJ458819:VTC458819 WCF458819:WCY458819 WMB458819:WMU458819 WVX458819:WWQ458819 P524355:AI524355 JL524355:KE524355 TH524355:UA524355 ADD524355:ADW524355 AMZ524355:ANS524355 AWV524355:AXO524355 BGR524355:BHK524355 BQN524355:BRG524355 CAJ524355:CBC524355 CKF524355:CKY524355 CUB524355:CUU524355 DDX524355:DEQ524355 DNT524355:DOM524355 DXP524355:DYI524355 EHL524355:EIE524355 ERH524355:ESA524355 FBD524355:FBW524355 FKZ524355:FLS524355 FUV524355:FVO524355 GER524355:GFK524355 GON524355:GPG524355 GYJ524355:GZC524355 HIF524355:HIY524355 HSB524355:HSU524355 IBX524355:ICQ524355 ILT524355:IMM524355 IVP524355:IWI524355 JFL524355:JGE524355 JPH524355:JQA524355 JZD524355:JZW524355 KIZ524355:KJS524355 KSV524355:KTO524355 LCR524355:LDK524355 LMN524355:LNG524355 LWJ524355:LXC524355 MGF524355:MGY524355 MQB524355:MQU524355 MZX524355:NAQ524355 NJT524355:NKM524355 NTP524355:NUI524355 ODL524355:OEE524355 ONH524355:OOA524355 OXD524355:OXW524355 PGZ524355:PHS524355 PQV524355:PRO524355 QAR524355:QBK524355 QKN524355:QLG524355 QUJ524355:QVC524355 REF524355:REY524355 ROB524355:ROU524355 RXX524355:RYQ524355 SHT524355:SIM524355 SRP524355:SSI524355 TBL524355:TCE524355 TLH524355:TMA524355 TVD524355:TVW524355 UEZ524355:UFS524355 UOV524355:UPO524355 UYR524355:UZK524355 VIN524355:VJG524355 VSJ524355:VTC524355 WCF524355:WCY524355 WMB524355:WMU524355 WVX524355:WWQ524355 P589891:AI589891 JL589891:KE589891 TH589891:UA589891 ADD589891:ADW589891 AMZ589891:ANS589891 AWV589891:AXO589891 BGR589891:BHK589891 BQN589891:BRG589891 CAJ589891:CBC589891 CKF589891:CKY589891 CUB589891:CUU589891 DDX589891:DEQ589891 DNT589891:DOM589891 DXP589891:DYI589891 EHL589891:EIE589891 ERH589891:ESA589891 FBD589891:FBW589891 FKZ589891:FLS589891 FUV589891:FVO589891 GER589891:GFK589891 GON589891:GPG589891 GYJ589891:GZC589891 HIF589891:HIY589891 HSB589891:HSU589891 IBX589891:ICQ589891 ILT589891:IMM589891 IVP589891:IWI589891 JFL589891:JGE589891 JPH589891:JQA589891 JZD589891:JZW589891 KIZ589891:KJS589891 KSV589891:KTO589891 LCR589891:LDK589891 LMN589891:LNG589891 LWJ589891:LXC589891 MGF589891:MGY589891 MQB589891:MQU589891 MZX589891:NAQ589891 NJT589891:NKM589891 NTP589891:NUI589891 ODL589891:OEE589891 ONH589891:OOA589891 OXD589891:OXW589891 PGZ589891:PHS589891 PQV589891:PRO589891 QAR589891:QBK589891 QKN589891:QLG589891 QUJ589891:QVC589891 REF589891:REY589891 ROB589891:ROU589891 RXX589891:RYQ589891 SHT589891:SIM589891 SRP589891:SSI589891 TBL589891:TCE589891 TLH589891:TMA589891 TVD589891:TVW589891 UEZ589891:UFS589891 UOV589891:UPO589891 UYR589891:UZK589891 VIN589891:VJG589891 VSJ589891:VTC589891 WCF589891:WCY589891 WMB589891:WMU589891 WVX589891:WWQ589891 P655427:AI655427 JL655427:KE655427 TH655427:UA655427 ADD655427:ADW655427 AMZ655427:ANS655427 AWV655427:AXO655427 BGR655427:BHK655427 BQN655427:BRG655427 CAJ655427:CBC655427 CKF655427:CKY655427 CUB655427:CUU655427 DDX655427:DEQ655427 DNT655427:DOM655427 DXP655427:DYI655427 EHL655427:EIE655427 ERH655427:ESA655427 FBD655427:FBW655427 FKZ655427:FLS655427 FUV655427:FVO655427 GER655427:GFK655427 GON655427:GPG655427 GYJ655427:GZC655427 HIF655427:HIY655427 HSB655427:HSU655427 IBX655427:ICQ655427 ILT655427:IMM655427 IVP655427:IWI655427 JFL655427:JGE655427 JPH655427:JQA655427 JZD655427:JZW655427 KIZ655427:KJS655427 KSV655427:KTO655427 LCR655427:LDK655427 LMN655427:LNG655427 LWJ655427:LXC655427 MGF655427:MGY655427 MQB655427:MQU655427 MZX655427:NAQ655427 NJT655427:NKM655427 NTP655427:NUI655427 ODL655427:OEE655427 ONH655427:OOA655427 OXD655427:OXW655427 PGZ655427:PHS655427 PQV655427:PRO655427 QAR655427:QBK655427 QKN655427:QLG655427 QUJ655427:QVC655427 REF655427:REY655427 ROB655427:ROU655427 RXX655427:RYQ655427 SHT655427:SIM655427 SRP655427:SSI655427 TBL655427:TCE655427 TLH655427:TMA655427 TVD655427:TVW655427 UEZ655427:UFS655427 UOV655427:UPO655427 UYR655427:UZK655427 VIN655427:VJG655427 VSJ655427:VTC655427 WCF655427:WCY655427 WMB655427:WMU655427 WVX655427:WWQ655427 P720963:AI720963 JL720963:KE720963 TH720963:UA720963 ADD720963:ADW720963 AMZ720963:ANS720963 AWV720963:AXO720963 BGR720963:BHK720963 BQN720963:BRG720963 CAJ720963:CBC720963 CKF720963:CKY720963 CUB720963:CUU720963 DDX720963:DEQ720963 DNT720963:DOM720963 DXP720963:DYI720963 EHL720963:EIE720963 ERH720963:ESA720963 FBD720963:FBW720963 FKZ720963:FLS720963 FUV720963:FVO720963 GER720963:GFK720963 GON720963:GPG720963 GYJ720963:GZC720963 HIF720963:HIY720963 HSB720963:HSU720963 IBX720963:ICQ720963 ILT720963:IMM720963 IVP720963:IWI720963 JFL720963:JGE720963 JPH720963:JQA720963 JZD720963:JZW720963 KIZ720963:KJS720963 KSV720963:KTO720963 LCR720963:LDK720963 LMN720963:LNG720963 LWJ720963:LXC720963 MGF720963:MGY720963 MQB720963:MQU720963 MZX720963:NAQ720963 NJT720963:NKM720963 NTP720963:NUI720963 ODL720963:OEE720963 ONH720963:OOA720963 OXD720963:OXW720963 PGZ720963:PHS720963 PQV720963:PRO720963 QAR720963:QBK720963 QKN720963:QLG720963 QUJ720963:QVC720963 REF720963:REY720963 ROB720963:ROU720963 RXX720963:RYQ720963 SHT720963:SIM720963 SRP720963:SSI720963 TBL720963:TCE720963 TLH720963:TMA720963 TVD720963:TVW720963 UEZ720963:UFS720963 UOV720963:UPO720963 UYR720963:UZK720963 VIN720963:VJG720963 VSJ720963:VTC720963 WCF720963:WCY720963 WMB720963:WMU720963 WVX720963:WWQ720963 P786499:AI786499 JL786499:KE786499 TH786499:UA786499 ADD786499:ADW786499 AMZ786499:ANS786499 AWV786499:AXO786499 BGR786499:BHK786499 BQN786499:BRG786499 CAJ786499:CBC786499 CKF786499:CKY786499 CUB786499:CUU786499 DDX786499:DEQ786499 DNT786499:DOM786499 DXP786499:DYI786499 EHL786499:EIE786499 ERH786499:ESA786499 FBD786499:FBW786499 FKZ786499:FLS786499 FUV786499:FVO786499 GER786499:GFK786499 GON786499:GPG786499 GYJ786499:GZC786499 HIF786499:HIY786499 HSB786499:HSU786499 IBX786499:ICQ786499 ILT786499:IMM786499 IVP786499:IWI786499 JFL786499:JGE786499 JPH786499:JQA786499 JZD786499:JZW786499 KIZ786499:KJS786499 KSV786499:KTO786499 LCR786499:LDK786499 LMN786499:LNG786499 LWJ786499:LXC786499 MGF786499:MGY786499 MQB786499:MQU786499 MZX786499:NAQ786499 NJT786499:NKM786499 NTP786499:NUI786499 ODL786499:OEE786499 ONH786499:OOA786499 OXD786499:OXW786499 PGZ786499:PHS786499 PQV786499:PRO786499 QAR786499:QBK786499 QKN786499:QLG786499 QUJ786499:QVC786499 REF786499:REY786499 ROB786499:ROU786499 RXX786499:RYQ786499 SHT786499:SIM786499 SRP786499:SSI786499 TBL786499:TCE786499 TLH786499:TMA786499 TVD786499:TVW786499 UEZ786499:UFS786499 UOV786499:UPO786499 UYR786499:UZK786499 VIN786499:VJG786499 VSJ786499:VTC786499 WCF786499:WCY786499 WMB786499:WMU786499 WVX786499:WWQ786499 P852035:AI852035 JL852035:KE852035 TH852035:UA852035 ADD852035:ADW852035 AMZ852035:ANS852035 AWV852035:AXO852035 BGR852035:BHK852035 BQN852035:BRG852035 CAJ852035:CBC852035 CKF852035:CKY852035 CUB852035:CUU852035 DDX852035:DEQ852035 DNT852035:DOM852035 DXP852035:DYI852035 EHL852035:EIE852035 ERH852035:ESA852035 FBD852035:FBW852035 FKZ852035:FLS852035 FUV852035:FVO852035 GER852035:GFK852035 GON852035:GPG852035 GYJ852035:GZC852035 HIF852035:HIY852035 HSB852035:HSU852035 IBX852035:ICQ852035 ILT852035:IMM852035 IVP852035:IWI852035 JFL852035:JGE852035 JPH852035:JQA852035 JZD852035:JZW852035 KIZ852035:KJS852035 KSV852035:KTO852035 LCR852035:LDK852035 LMN852035:LNG852035 LWJ852035:LXC852035 MGF852035:MGY852035 MQB852035:MQU852035 MZX852035:NAQ852035 NJT852035:NKM852035 NTP852035:NUI852035 ODL852035:OEE852035 ONH852035:OOA852035 OXD852035:OXW852035 PGZ852035:PHS852035 PQV852035:PRO852035 QAR852035:QBK852035 QKN852035:QLG852035 QUJ852035:QVC852035 REF852035:REY852035 ROB852035:ROU852035 RXX852035:RYQ852035 SHT852035:SIM852035 SRP852035:SSI852035 TBL852035:TCE852035 TLH852035:TMA852035 TVD852035:TVW852035 UEZ852035:UFS852035 UOV852035:UPO852035 UYR852035:UZK852035 VIN852035:VJG852035 VSJ852035:VTC852035 WCF852035:WCY852035 WMB852035:WMU852035 WVX852035:WWQ852035 P917571:AI917571 JL917571:KE917571 TH917571:UA917571 ADD917571:ADW917571 AMZ917571:ANS917571 AWV917571:AXO917571 BGR917571:BHK917571 BQN917571:BRG917571 CAJ917571:CBC917571 CKF917571:CKY917571 CUB917571:CUU917571 DDX917571:DEQ917571 DNT917571:DOM917571 DXP917571:DYI917571 EHL917571:EIE917571 ERH917571:ESA917571 FBD917571:FBW917571 FKZ917571:FLS917571 FUV917571:FVO917571 GER917571:GFK917571 GON917571:GPG917571 GYJ917571:GZC917571 HIF917571:HIY917571 HSB917571:HSU917571 IBX917571:ICQ917571 ILT917571:IMM917571 IVP917571:IWI917571 JFL917571:JGE917571 JPH917571:JQA917571 JZD917571:JZW917571 KIZ917571:KJS917571 KSV917571:KTO917571 LCR917571:LDK917571 LMN917571:LNG917571 LWJ917571:LXC917571 MGF917571:MGY917571 MQB917571:MQU917571 MZX917571:NAQ917571 NJT917571:NKM917571 NTP917571:NUI917571 ODL917571:OEE917571 ONH917571:OOA917571 OXD917571:OXW917571 PGZ917571:PHS917571 PQV917571:PRO917571 QAR917571:QBK917571 QKN917571:QLG917571 QUJ917571:QVC917571 REF917571:REY917571 ROB917571:ROU917571 RXX917571:RYQ917571 SHT917571:SIM917571 SRP917571:SSI917571 TBL917571:TCE917571 TLH917571:TMA917571 TVD917571:TVW917571 UEZ917571:UFS917571 UOV917571:UPO917571 UYR917571:UZK917571 VIN917571:VJG917571 VSJ917571:VTC917571 WCF917571:WCY917571 WMB917571:WMU917571 WVX917571:WWQ917571 P983107:AI983107 JL983107:KE983107 TH983107:UA983107 ADD983107:ADW983107 AMZ983107:ANS983107 AWV983107:AXO983107 BGR983107:BHK983107 BQN983107:BRG983107 CAJ983107:CBC983107 CKF983107:CKY983107 CUB983107:CUU983107 DDX983107:DEQ983107 DNT983107:DOM983107 DXP983107:DYI983107 EHL983107:EIE983107 ERH983107:ESA983107 FBD983107:FBW983107 FKZ983107:FLS983107 FUV983107:FVO983107 GER983107:GFK983107 GON983107:GPG983107 GYJ983107:GZC983107 HIF983107:HIY983107 HSB983107:HSU983107 IBX983107:ICQ983107 ILT983107:IMM983107 IVP983107:IWI983107 JFL983107:JGE983107 JPH983107:JQA983107 JZD983107:JZW983107 KIZ983107:KJS983107 KSV983107:KTO983107 LCR983107:LDK983107 LMN983107:LNG983107 LWJ983107:LXC983107 MGF983107:MGY983107 MQB983107:MQU983107 MZX983107:NAQ983107 NJT983107:NKM983107 NTP983107:NUI983107 ODL983107:OEE983107 ONH983107:OOA983107 OXD983107:OXW983107 PGZ983107:PHS983107 PQV983107:PRO983107 QAR983107:QBK983107 QKN983107:QLG983107 QUJ983107:QVC983107 REF983107:REY983107 ROB983107:ROU983107 RXX983107:RYQ983107 SHT983107:SIM983107 SRP983107:SSI983107 TBL983107:TCE983107 TLH983107:TMA983107 TVD983107:TVW983107 UEZ983107:UFS983107 UOV983107:UPO983107 UYR983107:UZK983107 VIN983107:VJG983107 VSJ983107:VTC983107 WCF983107:WCY983107 WMB983107:WMU983107 WVX983107:WWQ983107">
      <formula1>"　,居宅介護,重度訪問介護,同行援護,行動援護,療養介護,生活介護,短期入所,重度障害者等包括支援,共同生活介護,共同生活援助,障害者支援施設,自立訓練（機能訓練）,自立訓練（生活訓練）,就労移行支援,就労継続支援Ａ型,就労継続支援Ｂ型,一般相談支援事業"</formula1>
    </dataValidation>
    <dataValidation type="list" allowBlank="1" showInputMessage="1" showErrorMessage="1" sqref="P69:AI69 JL69:KE69 TH69:UA69 ADD69:ADW69 AMZ69:ANS69 AWV69:AXO69 BGR69:BHK69 BQN69:BRG69 CAJ69:CBC69 CKF69:CKY69 CUB69:CUU69 DDX69:DEQ69 DNT69:DOM69 DXP69:DYI69 EHL69:EIE69 ERH69:ESA69 FBD69:FBW69 FKZ69:FLS69 FUV69:FVO69 GER69:GFK69 GON69:GPG69 GYJ69:GZC69 HIF69:HIY69 HSB69:HSU69 IBX69:ICQ69 ILT69:IMM69 IVP69:IWI69 JFL69:JGE69 JPH69:JQA69 JZD69:JZW69 KIZ69:KJS69 KSV69:KTO69 LCR69:LDK69 LMN69:LNG69 LWJ69:LXC69 MGF69:MGY69 MQB69:MQU69 MZX69:NAQ69 NJT69:NKM69 NTP69:NUI69 ODL69:OEE69 ONH69:OOA69 OXD69:OXW69 PGZ69:PHS69 PQV69:PRO69 QAR69:QBK69 QKN69:QLG69 QUJ69:QVC69 REF69:REY69 ROB69:ROU69 RXX69:RYQ69 SHT69:SIM69 SRP69:SSI69 TBL69:TCE69 TLH69:TMA69 TVD69:TVW69 UEZ69:UFS69 UOV69:UPO69 UYR69:UZK69 VIN69:VJG69 VSJ69:VTC69 WCF69:WCY69 WMB69:WMU69 WVX69:WWQ69 P65605:AI65605 JL65605:KE65605 TH65605:UA65605 ADD65605:ADW65605 AMZ65605:ANS65605 AWV65605:AXO65605 BGR65605:BHK65605 BQN65605:BRG65605 CAJ65605:CBC65605 CKF65605:CKY65605 CUB65605:CUU65605 DDX65605:DEQ65605 DNT65605:DOM65605 DXP65605:DYI65605 EHL65605:EIE65605 ERH65605:ESA65605 FBD65605:FBW65605 FKZ65605:FLS65605 FUV65605:FVO65605 GER65605:GFK65605 GON65605:GPG65605 GYJ65605:GZC65605 HIF65605:HIY65605 HSB65605:HSU65605 IBX65605:ICQ65605 ILT65605:IMM65605 IVP65605:IWI65605 JFL65605:JGE65605 JPH65605:JQA65605 JZD65605:JZW65605 KIZ65605:KJS65605 KSV65605:KTO65605 LCR65605:LDK65605 LMN65605:LNG65605 LWJ65605:LXC65605 MGF65605:MGY65605 MQB65605:MQU65605 MZX65605:NAQ65605 NJT65605:NKM65605 NTP65605:NUI65605 ODL65605:OEE65605 ONH65605:OOA65605 OXD65605:OXW65605 PGZ65605:PHS65605 PQV65605:PRO65605 QAR65605:QBK65605 QKN65605:QLG65605 QUJ65605:QVC65605 REF65605:REY65605 ROB65605:ROU65605 RXX65605:RYQ65605 SHT65605:SIM65605 SRP65605:SSI65605 TBL65605:TCE65605 TLH65605:TMA65605 TVD65605:TVW65605 UEZ65605:UFS65605 UOV65605:UPO65605 UYR65605:UZK65605 VIN65605:VJG65605 VSJ65605:VTC65605 WCF65605:WCY65605 WMB65605:WMU65605 WVX65605:WWQ65605 P131141:AI131141 JL131141:KE131141 TH131141:UA131141 ADD131141:ADW131141 AMZ131141:ANS131141 AWV131141:AXO131141 BGR131141:BHK131141 BQN131141:BRG131141 CAJ131141:CBC131141 CKF131141:CKY131141 CUB131141:CUU131141 DDX131141:DEQ131141 DNT131141:DOM131141 DXP131141:DYI131141 EHL131141:EIE131141 ERH131141:ESA131141 FBD131141:FBW131141 FKZ131141:FLS131141 FUV131141:FVO131141 GER131141:GFK131141 GON131141:GPG131141 GYJ131141:GZC131141 HIF131141:HIY131141 HSB131141:HSU131141 IBX131141:ICQ131141 ILT131141:IMM131141 IVP131141:IWI131141 JFL131141:JGE131141 JPH131141:JQA131141 JZD131141:JZW131141 KIZ131141:KJS131141 KSV131141:KTO131141 LCR131141:LDK131141 LMN131141:LNG131141 LWJ131141:LXC131141 MGF131141:MGY131141 MQB131141:MQU131141 MZX131141:NAQ131141 NJT131141:NKM131141 NTP131141:NUI131141 ODL131141:OEE131141 ONH131141:OOA131141 OXD131141:OXW131141 PGZ131141:PHS131141 PQV131141:PRO131141 QAR131141:QBK131141 QKN131141:QLG131141 QUJ131141:QVC131141 REF131141:REY131141 ROB131141:ROU131141 RXX131141:RYQ131141 SHT131141:SIM131141 SRP131141:SSI131141 TBL131141:TCE131141 TLH131141:TMA131141 TVD131141:TVW131141 UEZ131141:UFS131141 UOV131141:UPO131141 UYR131141:UZK131141 VIN131141:VJG131141 VSJ131141:VTC131141 WCF131141:WCY131141 WMB131141:WMU131141 WVX131141:WWQ131141 P196677:AI196677 JL196677:KE196677 TH196677:UA196677 ADD196677:ADW196677 AMZ196677:ANS196677 AWV196677:AXO196677 BGR196677:BHK196677 BQN196677:BRG196677 CAJ196677:CBC196677 CKF196677:CKY196677 CUB196677:CUU196677 DDX196677:DEQ196677 DNT196677:DOM196677 DXP196677:DYI196677 EHL196677:EIE196677 ERH196677:ESA196677 FBD196677:FBW196677 FKZ196677:FLS196677 FUV196677:FVO196677 GER196677:GFK196677 GON196677:GPG196677 GYJ196677:GZC196677 HIF196677:HIY196677 HSB196677:HSU196677 IBX196677:ICQ196677 ILT196677:IMM196677 IVP196677:IWI196677 JFL196677:JGE196677 JPH196677:JQA196677 JZD196677:JZW196677 KIZ196677:KJS196677 KSV196677:KTO196677 LCR196677:LDK196677 LMN196677:LNG196677 LWJ196677:LXC196677 MGF196677:MGY196677 MQB196677:MQU196677 MZX196677:NAQ196677 NJT196677:NKM196677 NTP196677:NUI196677 ODL196677:OEE196677 ONH196677:OOA196677 OXD196677:OXW196677 PGZ196677:PHS196677 PQV196677:PRO196677 QAR196677:QBK196677 QKN196677:QLG196677 QUJ196677:QVC196677 REF196677:REY196677 ROB196677:ROU196677 RXX196677:RYQ196677 SHT196677:SIM196677 SRP196677:SSI196677 TBL196677:TCE196677 TLH196677:TMA196677 TVD196677:TVW196677 UEZ196677:UFS196677 UOV196677:UPO196677 UYR196677:UZK196677 VIN196677:VJG196677 VSJ196677:VTC196677 WCF196677:WCY196677 WMB196677:WMU196677 WVX196677:WWQ196677 P262213:AI262213 JL262213:KE262213 TH262213:UA262213 ADD262213:ADW262213 AMZ262213:ANS262213 AWV262213:AXO262213 BGR262213:BHK262213 BQN262213:BRG262213 CAJ262213:CBC262213 CKF262213:CKY262213 CUB262213:CUU262213 DDX262213:DEQ262213 DNT262213:DOM262213 DXP262213:DYI262213 EHL262213:EIE262213 ERH262213:ESA262213 FBD262213:FBW262213 FKZ262213:FLS262213 FUV262213:FVO262213 GER262213:GFK262213 GON262213:GPG262213 GYJ262213:GZC262213 HIF262213:HIY262213 HSB262213:HSU262213 IBX262213:ICQ262213 ILT262213:IMM262213 IVP262213:IWI262213 JFL262213:JGE262213 JPH262213:JQA262213 JZD262213:JZW262213 KIZ262213:KJS262213 KSV262213:KTO262213 LCR262213:LDK262213 LMN262213:LNG262213 LWJ262213:LXC262213 MGF262213:MGY262213 MQB262213:MQU262213 MZX262213:NAQ262213 NJT262213:NKM262213 NTP262213:NUI262213 ODL262213:OEE262213 ONH262213:OOA262213 OXD262213:OXW262213 PGZ262213:PHS262213 PQV262213:PRO262213 QAR262213:QBK262213 QKN262213:QLG262213 QUJ262213:QVC262213 REF262213:REY262213 ROB262213:ROU262213 RXX262213:RYQ262213 SHT262213:SIM262213 SRP262213:SSI262213 TBL262213:TCE262213 TLH262213:TMA262213 TVD262213:TVW262213 UEZ262213:UFS262213 UOV262213:UPO262213 UYR262213:UZK262213 VIN262213:VJG262213 VSJ262213:VTC262213 WCF262213:WCY262213 WMB262213:WMU262213 WVX262213:WWQ262213 P327749:AI327749 JL327749:KE327749 TH327749:UA327749 ADD327749:ADW327749 AMZ327749:ANS327749 AWV327749:AXO327749 BGR327749:BHK327749 BQN327749:BRG327749 CAJ327749:CBC327749 CKF327749:CKY327749 CUB327749:CUU327749 DDX327749:DEQ327749 DNT327749:DOM327749 DXP327749:DYI327749 EHL327749:EIE327749 ERH327749:ESA327749 FBD327749:FBW327749 FKZ327749:FLS327749 FUV327749:FVO327749 GER327749:GFK327749 GON327749:GPG327749 GYJ327749:GZC327749 HIF327749:HIY327749 HSB327749:HSU327749 IBX327749:ICQ327749 ILT327749:IMM327749 IVP327749:IWI327749 JFL327749:JGE327749 JPH327749:JQA327749 JZD327749:JZW327749 KIZ327749:KJS327749 KSV327749:KTO327749 LCR327749:LDK327749 LMN327749:LNG327749 LWJ327749:LXC327749 MGF327749:MGY327749 MQB327749:MQU327749 MZX327749:NAQ327749 NJT327749:NKM327749 NTP327749:NUI327749 ODL327749:OEE327749 ONH327749:OOA327749 OXD327749:OXW327749 PGZ327749:PHS327749 PQV327749:PRO327749 QAR327749:QBK327749 QKN327749:QLG327749 QUJ327749:QVC327749 REF327749:REY327749 ROB327749:ROU327749 RXX327749:RYQ327749 SHT327749:SIM327749 SRP327749:SSI327749 TBL327749:TCE327749 TLH327749:TMA327749 TVD327749:TVW327749 UEZ327749:UFS327749 UOV327749:UPO327749 UYR327749:UZK327749 VIN327749:VJG327749 VSJ327749:VTC327749 WCF327749:WCY327749 WMB327749:WMU327749 WVX327749:WWQ327749 P393285:AI393285 JL393285:KE393285 TH393285:UA393285 ADD393285:ADW393285 AMZ393285:ANS393285 AWV393285:AXO393285 BGR393285:BHK393285 BQN393285:BRG393285 CAJ393285:CBC393285 CKF393285:CKY393285 CUB393285:CUU393285 DDX393285:DEQ393285 DNT393285:DOM393285 DXP393285:DYI393285 EHL393285:EIE393285 ERH393285:ESA393285 FBD393285:FBW393285 FKZ393285:FLS393285 FUV393285:FVO393285 GER393285:GFK393285 GON393285:GPG393285 GYJ393285:GZC393285 HIF393285:HIY393285 HSB393285:HSU393285 IBX393285:ICQ393285 ILT393285:IMM393285 IVP393285:IWI393285 JFL393285:JGE393285 JPH393285:JQA393285 JZD393285:JZW393285 KIZ393285:KJS393285 KSV393285:KTO393285 LCR393285:LDK393285 LMN393285:LNG393285 LWJ393285:LXC393285 MGF393285:MGY393285 MQB393285:MQU393285 MZX393285:NAQ393285 NJT393285:NKM393285 NTP393285:NUI393285 ODL393285:OEE393285 ONH393285:OOA393285 OXD393285:OXW393285 PGZ393285:PHS393285 PQV393285:PRO393285 QAR393285:QBK393285 QKN393285:QLG393285 QUJ393285:QVC393285 REF393285:REY393285 ROB393285:ROU393285 RXX393285:RYQ393285 SHT393285:SIM393285 SRP393285:SSI393285 TBL393285:TCE393285 TLH393285:TMA393285 TVD393285:TVW393285 UEZ393285:UFS393285 UOV393285:UPO393285 UYR393285:UZK393285 VIN393285:VJG393285 VSJ393285:VTC393285 WCF393285:WCY393285 WMB393285:WMU393285 WVX393285:WWQ393285 P458821:AI458821 JL458821:KE458821 TH458821:UA458821 ADD458821:ADW458821 AMZ458821:ANS458821 AWV458821:AXO458821 BGR458821:BHK458821 BQN458821:BRG458821 CAJ458821:CBC458821 CKF458821:CKY458821 CUB458821:CUU458821 DDX458821:DEQ458821 DNT458821:DOM458821 DXP458821:DYI458821 EHL458821:EIE458821 ERH458821:ESA458821 FBD458821:FBW458821 FKZ458821:FLS458821 FUV458821:FVO458821 GER458821:GFK458821 GON458821:GPG458821 GYJ458821:GZC458821 HIF458821:HIY458821 HSB458821:HSU458821 IBX458821:ICQ458821 ILT458821:IMM458821 IVP458821:IWI458821 JFL458821:JGE458821 JPH458821:JQA458821 JZD458821:JZW458821 KIZ458821:KJS458821 KSV458821:KTO458821 LCR458821:LDK458821 LMN458821:LNG458821 LWJ458821:LXC458821 MGF458821:MGY458821 MQB458821:MQU458821 MZX458821:NAQ458821 NJT458821:NKM458821 NTP458821:NUI458821 ODL458821:OEE458821 ONH458821:OOA458821 OXD458821:OXW458821 PGZ458821:PHS458821 PQV458821:PRO458821 QAR458821:QBK458821 QKN458821:QLG458821 QUJ458821:QVC458821 REF458821:REY458821 ROB458821:ROU458821 RXX458821:RYQ458821 SHT458821:SIM458821 SRP458821:SSI458821 TBL458821:TCE458821 TLH458821:TMA458821 TVD458821:TVW458821 UEZ458821:UFS458821 UOV458821:UPO458821 UYR458821:UZK458821 VIN458821:VJG458821 VSJ458821:VTC458821 WCF458821:WCY458821 WMB458821:WMU458821 WVX458821:WWQ458821 P524357:AI524357 JL524357:KE524357 TH524357:UA524357 ADD524357:ADW524357 AMZ524357:ANS524357 AWV524357:AXO524357 BGR524357:BHK524357 BQN524357:BRG524357 CAJ524357:CBC524357 CKF524357:CKY524357 CUB524357:CUU524357 DDX524357:DEQ524357 DNT524357:DOM524357 DXP524357:DYI524357 EHL524357:EIE524357 ERH524357:ESA524357 FBD524357:FBW524357 FKZ524357:FLS524357 FUV524357:FVO524357 GER524357:GFK524357 GON524357:GPG524357 GYJ524357:GZC524357 HIF524357:HIY524357 HSB524357:HSU524357 IBX524357:ICQ524357 ILT524357:IMM524357 IVP524357:IWI524357 JFL524357:JGE524357 JPH524357:JQA524357 JZD524357:JZW524357 KIZ524357:KJS524357 KSV524357:KTO524357 LCR524357:LDK524357 LMN524357:LNG524357 LWJ524357:LXC524357 MGF524357:MGY524357 MQB524357:MQU524357 MZX524357:NAQ524357 NJT524357:NKM524357 NTP524357:NUI524357 ODL524357:OEE524357 ONH524357:OOA524357 OXD524357:OXW524357 PGZ524357:PHS524357 PQV524357:PRO524357 QAR524357:QBK524357 QKN524357:QLG524357 QUJ524357:QVC524357 REF524357:REY524357 ROB524357:ROU524357 RXX524357:RYQ524357 SHT524357:SIM524357 SRP524357:SSI524357 TBL524357:TCE524357 TLH524357:TMA524357 TVD524357:TVW524357 UEZ524357:UFS524357 UOV524357:UPO524357 UYR524357:UZK524357 VIN524357:VJG524357 VSJ524357:VTC524357 WCF524357:WCY524357 WMB524357:WMU524357 WVX524357:WWQ524357 P589893:AI589893 JL589893:KE589893 TH589893:UA589893 ADD589893:ADW589893 AMZ589893:ANS589893 AWV589893:AXO589893 BGR589893:BHK589893 BQN589893:BRG589893 CAJ589893:CBC589893 CKF589893:CKY589893 CUB589893:CUU589893 DDX589893:DEQ589893 DNT589893:DOM589893 DXP589893:DYI589893 EHL589893:EIE589893 ERH589893:ESA589893 FBD589893:FBW589893 FKZ589893:FLS589893 FUV589893:FVO589893 GER589893:GFK589893 GON589893:GPG589893 GYJ589893:GZC589893 HIF589893:HIY589893 HSB589893:HSU589893 IBX589893:ICQ589893 ILT589893:IMM589893 IVP589893:IWI589893 JFL589893:JGE589893 JPH589893:JQA589893 JZD589893:JZW589893 KIZ589893:KJS589893 KSV589893:KTO589893 LCR589893:LDK589893 LMN589893:LNG589893 LWJ589893:LXC589893 MGF589893:MGY589893 MQB589893:MQU589893 MZX589893:NAQ589893 NJT589893:NKM589893 NTP589893:NUI589893 ODL589893:OEE589893 ONH589893:OOA589893 OXD589893:OXW589893 PGZ589893:PHS589893 PQV589893:PRO589893 QAR589893:QBK589893 QKN589893:QLG589893 QUJ589893:QVC589893 REF589893:REY589893 ROB589893:ROU589893 RXX589893:RYQ589893 SHT589893:SIM589893 SRP589893:SSI589893 TBL589893:TCE589893 TLH589893:TMA589893 TVD589893:TVW589893 UEZ589893:UFS589893 UOV589893:UPO589893 UYR589893:UZK589893 VIN589893:VJG589893 VSJ589893:VTC589893 WCF589893:WCY589893 WMB589893:WMU589893 WVX589893:WWQ589893 P655429:AI655429 JL655429:KE655429 TH655429:UA655429 ADD655429:ADW655429 AMZ655429:ANS655429 AWV655429:AXO655429 BGR655429:BHK655429 BQN655429:BRG655429 CAJ655429:CBC655429 CKF655429:CKY655429 CUB655429:CUU655429 DDX655429:DEQ655429 DNT655429:DOM655429 DXP655429:DYI655429 EHL655429:EIE655429 ERH655429:ESA655429 FBD655429:FBW655429 FKZ655429:FLS655429 FUV655429:FVO655429 GER655429:GFK655429 GON655429:GPG655429 GYJ655429:GZC655429 HIF655429:HIY655429 HSB655429:HSU655429 IBX655429:ICQ655429 ILT655429:IMM655429 IVP655429:IWI655429 JFL655429:JGE655429 JPH655429:JQA655429 JZD655429:JZW655429 KIZ655429:KJS655429 KSV655429:KTO655429 LCR655429:LDK655429 LMN655429:LNG655429 LWJ655429:LXC655429 MGF655429:MGY655429 MQB655429:MQU655429 MZX655429:NAQ655429 NJT655429:NKM655429 NTP655429:NUI655429 ODL655429:OEE655429 ONH655429:OOA655429 OXD655429:OXW655429 PGZ655429:PHS655429 PQV655429:PRO655429 QAR655429:QBK655429 QKN655429:QLG655429 QUJ655429:QVC655429 REF655429:REY655429 ROB655429:ROU655429 RXX655429:RYQ655429 SHT655429:SIM655429 SRP655429:SSI655429 TBL655429:TCE655429 TLH655429:TMA655429 TVD655429:TVW655429 UEZ655429:UFS655429 UOV655429:UPO655429 UYR655429:UZK655429 VIN655429:VJG655429 VSJ655429:VTC655429 WCF655429:WCY655429 WMB655429:WMU655429 WVX655429:WWQ655429 P720965:AI720965 JL720965:KE720965 TH720965:UA720965 ADD720965:ADW720965 AMZ720965:ANS720965 AWV720965:AXO720965 BGR720965:BHK720965 BQN720965:BRG720965 CAJ720965:CBC720965 CKF720965:CKY720965 CUB720965:CUU720965 DDX720965:DEQ720965 DNT720965:DOM720965 DXP720965:DYI720965 EHL720965:EIE720965 ERH720965:ESA720965 FBD720965:FBW720965 FKZ720965:FLS720965 FUV720965:FVO720965 GER720965:GFK720965 GON720965:GPG720965 GYJ720965:GZC720965 HIF720965:HIY720965 HSB720965:HSU720965 IBX720965:ICQ720965 ILT720965:IMM720965 IVP720965:IWI720965 JFL720965:JGE720965 JPH720965:JQA720965 JZD720965:JZW720965 KIZ720965:KJS720965 KSV720965:KTO720965 LCR720965:LDK720965 LMN720965:LNG720965 LWJ720965:LXC720965 MGF720965:MGY720965 MQB720965:MQU720965 MZX720965:NAQ720965 NJT720965:NKM720965 NTP720965:NUI720965 ODL720965:OEE720965 ONH720965:OOA720965 OXD720965:OXW720965 PGZ720965:PHS720965 PQV720965:PRO720965 QAR720965:QBK720965 QKN720965:QLG720965 QUJ720965:QVC720965 REF720965:REY720965 ROB720965:ROU720965 RXX720965:RYQ720965 SHT720965:SIM720965 SRP720965:SSI720965 TBL720965:TCE720965 TLH720965:TMA720965 TVD720965:TVW720965 UEZ720965:UFS720965 UOV720965:UPO720965 UYR720965:UZK720965 VIN720965:VJG720965 VSJ720965:VTC720965 WCF720965:WCY720965 WMB720965:WMU720965 WVX720965:WWQ720965 P786501:AI786501 JL786501:KE786501 TH786501:UA786501 ADD786501:ADW786501 AMZ786501:ANS786501 AWV786501:AXO786501 BGR786501:BHK786501 BQN786501:BRG786501 CAJ786501:CBC786501 CKF786501:CKY786501 CUB786501:CUU786501 DDX786501:DEQ786501 DNT786501:DOM786501 DXP786501:DYI786501 EHL786501:EIE786501 ERH786501:ESA786501 FBD786501:FBW786501 FKZ786501:FLS786501 FUV786501:FVO786501 GER786501:GFK786501 GON786501:GPG786501 GYJ786501:GZC786501 HIF786501:HIY786501 HSB786501:HSU786501 IBX786501:ICQ786501 ILT786501:IMM786501 IVP786501:IWI786501 JFL786501:JGE786501 JPH786501:JQA786501 JZD786501:JZW786501 KIZ786501:KJS786501 KSV786501:KTO786501 LCR786501:LDK786501 LMN786501:LNG786501 LWJ786501:LXC786501 MGF786501:MGY786501 MQB786501:MQU786501 MZX786501:NAQ786501 NJT786501:NKM786501 NTP786501:NUI786501 ODL786501:OEE786501 ONH786501:OOA786501 OXD786501:OXW786501 PGZ786501:PHS786501 PQV786501:PRO786501 QAR786501:QBK786501 QKN786501:QLG786501 QUJ786501:QVC786501 REF786501:REY786501 ROB786501:ROU786501 RXX786501:RYQ786501 SHT786501:SIM786501 SRP786501:SSI786501 TBL786501:TCE786501 TLH786501:TMA786501 TVD786501:TVW786501 UEZ786501:UFS786501 UOV786501:UPO786501 UYR786501:UZK786501 VIN786501:VJG786501 VSJ786501:VTC786501 WCF786501:WCY786501 WMB786501:WMU786501 WVX786501:WWQ786501 P852037:AI852037 JL852037:KE852037 TH852037:UA852037 ADD852037:ADW852037 AMZ852037:ANS852037 AWV852037:AXO852037 BGR852037:BHK852037 BQN852037:BRG852037 CAJ852037:CBC852037 CKF852037:CKY852037 CUB852037:CUU852037 DDX852037:DEQ852037 DNT852037:DOM852037 DXP852037:DYI852037 EHL852037:EIE852037 ERH852037:ESA852037 FBD852037:FBW852037 FKZ852037:FLS852037 FUV852037:FVO852037 GER852037:GFK852037 GON852037:GPG852037 GYJ852037:GZC852037 HIF852037:HIY852037 HSB852037:HSU852037 IBX852037:ICQ852037 ILT852037:IMM852037 IVP852037:IWI852037 JFL852037:JGE852037 JPH852037:JQA852037 JZD852037:JZW852037 KIZ852037:KJS852037 KSV852037:KTO852037 LCR852037:LDK852037 LMN852037:LNG852037 LWJ852037:LXC852037 MGF852037:MGY852037 MQB852037:MQU852037 MZX852037:NAQ852037 NJT852037:NKM852037 NTP852037:NUI852037 ODL852037:OEE852037 ONH852037:OOA852037 OXD852037:OXW852037 PGZ852037:PHS852037 PQV852037:PRO852037 QAR852037:QBK852037 QKN852037:QLG852037 QUJ852037:QVC852037 REF852037:REY852037 ROB852037:ROU852037 RXX852037:RYQ852037 SHT852037:SIM852037 SRP852037:SSI852037 TBL852037:TCE852037 TLH852037:TMA852037 TVD852037:TVW852037 UEZ852037:UFS852037 UOV852037:UPO852037 UYR852037:UZK852037 VIN852037:VJG852037 VSJ852037:VTC852037 WCF852037:WCY852037 WMB852037:WMU852037 WVX852037:WWQ852037 P917573:AI917573 JL917573:KE917573 TH917573:UA917573 ADD917573:ADW917573 AMZ917573:ANS917573 AWV917573:AXO917573 BGR917573:BHK917573 BQN917573:BRG917573 CAJ917573:CBC917573 CKF917573:CKY917573 CUB917573:CUU917573 DDX917573:DEQ917573 DNT917573:DOM917573 DXP917573:DYI917573 EHL917573:EIE917573 ERH917573:ESA917573 FBD917573:FBW917573 FKZ917573:FLS917573 FUV917573:FVO917573 GER917573:GFK917573 GON917573:GPG917573 GYJ917573:GZC917573 HIF917573:HIY917573 HSB917573:HSU917573 IBX917573:ICQ917573 ILT917573:IMM917573 IVP917573:IWI917573 JFL917573:JGE917573 JPH917573:JQA917573 JZD917573:JZW917573 KIZ917573:KJS917573 KSV917573:KTO917573 LCR917573:LDK917573 LMN917573:LNG917573 LWJ917573:LXC917573 MGF917573:MGY917573 MQB917573:MQU917573 MZX917573:NAQ917573 NJT917573:NKM917573 NTP917573:NUI917573 ODL917573:OEE917573 ONH917573:OOA917573 OXD917573:OXW917573 PGZ917573:PHS917573 PQV917573:PRO917573 QAR917573:QBK917573 QKN917573:QLG917573 QUJ917573:QVC917573 REF917573:REY917573 ROB917573:ROU917573 RXX917573:RYQ917573 SHT917573:SIM917573 SRP917573:SSI917573 TBL917573:TCE917573 TLH917573:TMA917573 TVD917573:TVW917573 UEZ917573:UFS917573 UOV917573:UPO917573 UYR917573:UZK917573 VIN917573:VJG917573 VSJ917573:VTC917573 WCF917573:WCY917573 WMB917573:WMU917573 WVX917573:WWQ917573 P983109:AI983109 JL983109:KE983109 TH983109:UA983109 ADD983109:ADW983109 AMZ983109:ANS983109 AWV983109:AXO983109 BGR983109:BHK983109 BQN983109:BRG983109 CAJ983109:CBC983109 CKF983109:CKY983109 CUB983109:CUU983109 DDX983109:DEQ983109 DNT983109:DOM983109 DXP983109:DYI983109 EHL983109:EIE983109 ERH983109:ESA983109 FBD983109:FBW983109 FKZ983109:FLS983109 FUV983109:FVO983109 GER983109:GFK983109 GON983109:GPG983109 GYJ983109:GZC983109 HIF983109:HIY983109 HSB983109:HSU983109 IBX983109:ICQ983109 ILT983109:IMM983109 IVP983109:IWI983109 JFL983109:JGE983109 JPH983109:JQA983109 JZD983109:JZW983109 KIZ983109:KJS983109 KSV983109:KTO983109 LCR983109:LDK983109 LMN983109:LNG983109 LWJ983109:LXC983109 MGF983109:MGY983109 MQB983109:MQU983109 MZX983109:NAQ983109 NJT983109:NKM983109 NTP983109:NUI983109 ODL983109:OEE983109 ONH983109:OOA983109 OXD983109:OXW983109 PGZ983109:PHS983109 PQV983109:PRO983109 QAR983109:QBK983109 QKN983109:QLG983109 QUJ983109:QVC983109 REF983109:REY983109 ROB983109:ROU983109 RXX983109:RYQ983109 SHT983109:SIM983109 SRP983109:SSI983109 TBL983109:TCE983109 TLH983109:TMA983109 TVD983109:TVW983109 UEZ983109:UFS983109 UOV983109:UPO983109 UYR983109:UZK983109 VIN983109:VJG983109 VSJ983109:VTC983109 WCF983109:WCY983109 WMB983109:WMU983109 WVX983109:WWQ983109">
      <formula1>"　,世話人・生活支援員の確保、世話人・生活支援員に対する研修の実施、緊急時の対応,世話人の確保、世話人に対する研修の実施、緊急時の対応"</formula1>
    </dataValidation>
    <dataValidation imeMode="halfAlpha" allowBlank="1" showInputMessage="1" showErrorMessage="1" sqref="Q63:AA63 JM63:JW63 TI63:TS63 ADE63:ADO63 ANA63:ANK63 AWW63:AXG63 BGS63:BHC63 BQO63:BQY63 CAK63:CAU63 CKG63:CKQ63 CUC63:CUM63 DDY63:DEI63 DNU63:DOE63 DXQ63:DYA63 EHM63:EHW63 ERI63:ERS63 FBE63:FBO63 FLA63:FLK63 FUW63:FVG63 GES63:GFC63 GOO63:GOY63 GYK63:GYU63 HIG63:HIQ63 HSC63:HSM63 IBY63:ICI63 ILU63:IME63 IVQ63:IWA63 JFM63:JFW63 JPI63:JPS63 JZE63:JZO63 KJA63:KJK63 KSW63:KTG63 LCS63:LDC63 LMO63:LMY63 LWK63:LWU63 MGG63:MGQ63 MQC63:MQM63 MZY63:NAI63 NJU63:NKE63 NTQ63:NUA63 ODM63:ODW63 ONI63:ONS63 OXE63:OXO63 PHA63:PHK63 PQW63:PRG63 QAS63:QBC63 QKO63:QKY63 QUK63:QUU63 REG63:REQ63 ROC63:ROM63 RXY63:RYI63 SHU63:SIE63 SRQ63:SSA63 TBM63:TBW63 TLI63:TLS63 TVE63:TVO63 UFA63:UFK63 UOW63:UPG63 UYS63:UZC63 VIO63:VIY63 VSK63:VSU63 WCG63:WCQ63 WMC63:WMM63 WVY63:WWI63 Q65599:AA65599 JM65599:JW65599 TI65599:TS65599 ADE65599:ADO65599 ANA65599:ANK65599 AWW65599:AXG65599 BGS65599:BHC65599 BQO65599:BQY65599 CAK65599:CAU65599 CKG65599:CKQ65599 CUC65599:CUM65599 DDY65599:DEI65599 DNU65599:DOE65599 DXQ65599:DYA65599 EHM65599:EHW65599 ERI65599:ERS65599 FBE65599:FBO65599 FLA65599:FLK65599 FUW65599:FVG65599 GES65599:GFC65599 GOO65599:GOY65599 GYK65599:GYU65599 HIG65599:HIQ65599 HSC65599:HSM65599 IBY65599:ICI65599 ILU65599:IME65599 IVQ65599:IWA65599 JFM65599:JFW65599 JPI65599:JPS65599 JZE65599:JZO65599 KJA65599:KJK65599 KSW65599:KTG65599 LCS65599:LDC65599 LMO65599:LMY65599 LWK65599:LWU65599 MGG65599:MGQ65599 MQC65599:MQM65599 MZY65599:NAI65599 NJU65599:NKE65599 NTQ65599:NUA65599 ODM65599:ODW65599 ONI65599:ONS65599 OXE65599:OXO65599 PHA65599:PHK65599 PQW65599:PRG65599 QAS65599:QBC65599 QKO65599:QKY65599 QUK65599:QUU65599 REG65599:REQ65599 ROC65599:ROM65599 RXY65599:RYI65599 SHU65599:SIE65599 SRQ65599:SSA65599 TBM65599:TBW65599 TLI65599:TLS65599 TVE65599:TVO65599 UFA65599:UFK65599 UOW65599:UPG65599 UYS65599:UZC65599 VIO65599:VIY65599 VSK65599:VSU65599 WCG65599:WCQ65599 WMC65599:WMM65599 WVY65599:WWI65599 Q131135:AA131135 JM131135:JW131135 TI131135:TS131135 ADE131135:ADO131135 ANA131135:ANK131135 AWW131135:AXG131135 BGS131135:BHC131135 BQO131135:BQY131135 CAK131135:CAU131135 CKG131135:CKQ131135 CUC131135:CUM131135 DDY131135:DEI131135 DNU131135:DOE131135 DXQ131135:DYA131135 EHM131135:EHW131135 ERI131135:ERS131135 FBE131135:FBO131135 FLA131135:FLK131135 FUW131135:FVG131135 GES131135:GFC131135 GOO131135:GOY131135 GYK131135:GYU131135 HIG131135:HIQ131135 HSC131135:HSM131135 IBY131135:ICI131135 ILU131135:IME131135 IVQ131135:IWA131135 JFM131135:JFW131135 JPI131135:JPS131135 JZE131135:JZO131135 KJA131135:KJK131135 KSW131135:KTG131135 LCS131135:LDC131135 LMO131135:LMY131135 LWK131135:LWU131135 MGG131135:MGQ131135 MQC131135:MQM131135 MZY131135:NAI131135 NJU131135:NKE131135 NTQ131135:NUA131135 ODM131135:ODW131135 ONI131135:ONS131135 OXE131135:OXO131135 PHA131135:PHK131135 PQW131135:PRG131135 QAS131135:QBC131135 QKO131135:QKY131135 QUK131135:QUU131135 REG131135:REQ131135 ROC131135:ROM131135 RXY131135:RYI131135 SHU131135:SIE131135 SRQ131135:SSA131135 TBM131135:TBW131135 TLI131135:TLS131135 TVE131135:TVO131135 UFA131135:UFK131135 UOW131135:UPG131135 UYS131135:UZC131135 VIO131135:VIY131135 VSK131135:VSU131135 WCG131135:WCQ131135 WMC131135:WMM131135 WVY131135:WWI131135 Q196671:AA196671 JM196671:JW196671 TI196671:TS196671 ADE196671:ADO196671 ANA196671:ANK196671 AWW196671:AXG196671 BGS196671:BHC196671 BQO196671:BQY196671 CAK196671:CAU196671 CKG196671:CKQ196671 CUC196671:CUM196671 DDY196671:DEI196671 DNU196671:DOE196671 DXQ196671:DYA196671 EHM196671:EHW196671 ERI196671:ERS196671 FBE196671:FBO196671 FLA196671:FLK196671 FUW196671:FVG196671 GES196671:GFC196671 GOO196671:GOY196671 GYK196671:GYU196671 HIG196671:HIQ196671 HSC196671:HSM196671 IBY196671:ICI196671 ILU196671:IME196671 IVQ196671:IWA196671 JFM196671:JFW196671 JPI196671:JPS196671 JZE196671:JZO196671 KJA196671:KJK196671 KSW196671:KTG196671 LCS196671:LDC196671 LMO196671:LMY196671 LWK196671:LWU196671 MGG196671:MGQ196671 MQC196671:MQM196671 MZY196671:NAI196671 NJU196671:NKE196671 NTQ196671:NUA196671 ODM196671:ODW196671 ONI196671:ONS196671 OXE196671:OXO196671 PHA196671:PHK196671 PQW196671:PRG196671 QAS196671:QBC196671 QKO196671:QKY196671 QUK196671:QUU196671 REG196671:REQ196671 ROC196671:ROM196671 RXY196671:RYI196671 SHU196671:SIE196671 SRQ196671:SSA196671 TBM196671:TBW196671 TLI196671:TLS196671 TVE196671:TVO196671 UFA196671:UFK196671 UOW196671:UPG196671 UYS196671:UZC196671 VIO196671:VIY196671 VSK196671:VSU196671 WCG196671:WCQ196671 WMC196671:WMM196671 WVY196671:WWI196671 Q262207:AA262207 JM262207:JW262207 TI262207:TS262207 ADE262207:ADO262207 ANA262207:ANK262207 AWW262207:AXG262207 BGS262207:BHC262207 BQO262207:BQY262207 CAK262207:CAU262207 CKG262207:CKQ262207 CUC262207:CUM262207 DDY262207:DEI262207 DNU262207:DOE262207 DXQ262207:DYA262207 EHM262207:EHW262207 ERI262207:ERS262207 FBE262207:FBO262207 FLA262207:FLK262207 FUW262207:FVG262207 GES262207:GFC262207 GOO262207:GOY262207 GYK262207:GYU262207 HIG262207:HIQ262207 HSC262207:HSM262207 IBY262207:ICI262207 ILU262207:IME262207 IVQ262207:IWA262207 JFM262207:JFW262207 JPI262207:JPS262207 JZE262207:JZO262207 KJA262207:KJK262207 KSW262207:KTG262207 LCS262207:LDC262207 LMO262207:LMY262207 LWK262207:LWU262207 MGG262207:MGQ262207 MQC262207:MQM262207 MZY262207:NAI262207 NJU262207:NKE262207 NTQ262207:NUA262207 ODM262207:ODW262207 ONI262207:ONS262207 OXE262207:OXO262207 PHA262207:PHK262207 PQW262207:PRG262207 QAS262207:QBC262207 QKO262207:QKY262207 QUK262207:QUU262207 REG262207:REQ262207 ROC262207:ROM262207 RXY262207:RYI262207 SHU262207:SIE262207 SRQ262207:SSA262207 TBM262207:TBW262207 TLI262207:TLS262207 TVE262207:TVO262207 UFA262207:UFK262207 UOW262207:UPG262207 UYS262207:UZC262207 VIO262207:VIY262207 VSK262207:VSU262207 WCG262207:WCQ262207 WMC262207:WMM262207 WVY262207:WWI262207 Q327743:AA327743 JM327743:JW327743 TI327743:TS327743 ADE327743:ADO327743 ANA327743:ANK327743 AWW327743:AXG327743 BGS327743:BHC327743 BQO327743:BQY327743 CAK327743:CAU327743 CKG327743:CKQ327743 CUC327743:CUM327743 DDY327743:DEI327743 DNU327743:DOE327743 DXQ327743:DYA327743 EHM327743:EHW327743 ERI327743:ERS327743 FBE327743:FBO327743 FLA327743:FLK327743 FUW327743:FVG327743 GES327743:GFC327743 GOO327743:GOY327743 GYK327743:GYU327743 HIG327743:HIQ327743 HSC327743:HSM327743 IBY327743:ICI327743 ILU327743:IME327743 IVQ327743:IWA327743 JFM327743:JFW327743 JPI327743:JPS327743 JZE327743:JZO327743 KJA327743:KJK327743 KSW327743:KTG327743 LCS327743:LDC327743 LMO327743:LMY327743 LWK327743:LWU327743 MGG327743:MGQ327743 MQC327743:MQM327743 MZY327743:NAI327743 NJU327743:NKE327743 NTQ327743:NUA327743 ODM327743:ODW327743 ONI327743:ONS327743 OXE327743:OXO327743 PHA327743:PHK327743 PQW327743:PRG327743 QAS327743:QBC327743 QKO327743:QKY327743 QUK327743:QUU327743 REG327743:REQ327743 ROC327743:ROM327743 RXY327743:RYI327743 SHU327743:SIE327743 SRQ327743:SSA327743 TBM327743:TBW327743 TLI327743:TLS327743 TVE327743:TVO327743 UFA327743:UFK327743 UOW327743:UPG327743 UYS327743:UZC327743 VIO327743:VIY327743 VSK327743:VSU327743 WCG327743:WCQ327743 WMC327743:WMM327743 WVY327743:WWI327743 Q393279:AA393279 JM393279:JW393279 TI393279:TS393279 ADE393279:ADO393279 ANA393279:ANK393279 AWW393279:AXG393279 BGS393279:BHC393279 BQO393279:BQY393279 CAK393279:CAU393279 CKG393279:CKQ393279 CUC393279:CUM393279 DDY393279:DEI393279 DNU393279:DOE393279 DXQ393279:DYA393279 EHM393279:EHW393279 ERI393279:ERS393279 FBE393279:FBO393279 FLA393279:FLK393279 FUW393279:FVG393279 GES393279:GFC393279 GOO393279:GOY393279 GYK393279:GYU393279 HIG393279:HIQ393279 HSC393279:HSM393279 IBY393279:ICI393279 ILU393279:IME393279 IVQ393279:IWA393279 JFM393279:JFW393279 JPI393279:JPS393279 JZE393279:JZO393279 KJA393279:KJK393279 KSW393279:KTG393279 LCS393279:LDC393279 LMO393279:LMY393279 LWK393279:LWU393279 MGG393279:MGQ393279 MQC393279:MQM393279 MZY393279:NAI393279 NJU393279:NKE393279 NTQ393279:NUA393279 ODM393279:ODW393279 ONI393279:ONS393279 OXE393279:OXO393279 PHA393279:PHK393279 PQW393279:PRG393279 QAS393279:QBC393279 QKO393279:QKY393279 QUK393279:QUU393279 REG393279:REQ393279 ROC393279:ROM393279 RXY393279:RYI393279 SHU393279:SIE393279 SRQ393279:SSA393279 TBM393279:TBW393279 TLI393279:TLS393279 TVE393279:TVO393279 UFA393279:UFK393279 UOW393279:UPG393279 UYS393279:UZC393279 VIO393279:VIY393279 VSK393279:VSU393279 WCG393279:WCQ393279 WMC393279:WMM393279 WVY393279:WWI393279 Q458815:AA458815 JM458815:JW458815 TI458815:TS458815 ADE458815:ADO458815 ANA458815:ANK458815 AWW458815:AXG458815 BGS458815:BHC458815 BQO458815:BQY458815 CAK458815:CAU458815 CKG458815:CKQ458815 CUC458815:CUM458815 DDY458815:DEI458815 DNU458815:DOE458815 DXQ458815:DYA458815 EHM458815:EHW458815 ERI458815:ERS458815 FBE458815:FBO458815 FLA458815:FLK458815 FUW458815:FVG458815 GES458815:GFC458815 GOO458815:GOY458815 GYK458815:GYU458815 HIG458815:HIQ458815 HSC458815:HSM458815 IBY458815:ICI458815 ILU458815:IME458815 IVQ458815:IWA458815 JFM458815:JFW458815 JPI458815:JPS458815 JZE458815:JZO458815 KJA458815:KJK458815 KSW458815:KTG458815 LCS458815:LDC458815 LMO458815:LMY458815 LWK458815:LWU458815 MGG458815:MGQ458815 MQC458815:MQM458815 MZY458815:NAI458815 NJU458815:NKE458815 NTQ458815:NUA458815 ODM458815:ODW458815 ONI458815:ONS458815 OXE458815:OXO458815 PHA458815:PHK458815 PQW458815:PRG458815 QAS458815:QBC458815 QKO458815:QKY458815 QUK458815:QUU458815 REG458815:REQ458815 ROC458815:ROM458815 RXY458815:RYI458815 SHU458815:SIE458815 SRQ458815:SSA458815 TBM458815:TBW458815 TLI458815:TLS458815 TVE458815:TVO458815 UFA458815:UFK458815 UOW458815:UPG458815 UYS458815:UZC458815 VIO458815:VIY458815 VSK458815:VSU458815 WCG458815:WCQ458815 WMC458815:WMM458815 WVY458815:WWI458815 Q524351:AA524351 JM524351:JW524351 TI524351:TS524351 ADE524351:ADO524351 ANA524351:ANK524351 AWW524351:AXG524351 BGS524351:BHC524351 BQO524351:BQY524351 CAK524351:CAU524351 CKG524351:CKQ524351 CUC524351:CUM524351 DDY524351:DEI524351 DNU524351:DOE524351 DXQ524351:DYA524351 EHM524351:EHW524351 ERI524351:ERS524351 FBE524351:FBO524351 FLA524351:FLK524351 FUW524351:FVG524351 GES524351:GFC524351 GOO524351:GOY524351 GYK524351:GYU524351 HIG524351:HIQ524351 HSC524351:HSM524351 IBY524351:ICI524351 ILU524351:IME524351 IVQ524351:IWA524351 JFM524351:JFW524351 JPI524351:JPS524351 JZE524351:JZO524351 KJA524351:KJK524351 KSW524351:KTG524351 LCS524351:LDC524351 LMO524351:LMY524351 LWK524351:LWU524351 MGG524351:MGQ524351 MQC524351:MQM524351 MZY524351:NAI524351 NJU524351:NKE524351 NTQ524351:NUA524351 ODM524351:ODW524351 ONI524351:ONS524351 OXE524351:OXO524351 PHA524351:PHK524351 PQW524351:PRG524351 QAS524351:QBC524351 QKO524351:QKY524351 QUK524351:QUU524351 REG524351:REQ524351 ROC524351:ROM524351 RXY524351:RYI524351 SHU524351:SIE524351 SRQ524351:SSA524351 TBM524351:TBW524351 TLI524351:TLS524351 TVE524351:TVO524351 UFA524351:UFK524351 UOW524351:UPG524351 UYS524351:UZC524351 VIO524351:VIY524351 VSK524351:VSU524351 WCG524351:WCQ524351 WMC524351:WMM524351 WVY524351:WWI524351 Q589887:AA589887 JM589887:JW589887 TI589887:TS589887 ADE589887:ADO589887 ANA589887:ANK589887 AWW589887:AXG589887 BGS589887:BHC589887 BQO589887:BQY589887 CAK589887:CAU589887 CKG589887:CKQ589887 CUC589887:CUM589887 DDY589887:DEI589887 DNU589887:DOE589887 DXQ589887:DYA589887 EHM589887:EHW589887 ERI589887:ERS589887 FBE589887:FBO589887 FLA589887:FLK589887 FUW589887:FVG589887 GES589887:GFC589887 GOO589887:GOY589887 GYK589887:GYU589887 HIG589887:HIQ589887 HSC589887:HSM589887 IBY589887:ICI589887 ILU589887:IME589887 IVQ589887:IWA589887 JFM589887:JFW589887 JPI589887:JPS589887 JZE589887:JZO589887 KJA589887:KJK589887 KSW589887:KTG589887 LCS589887:LDC589887 LMO589887:LMY589887 LWK589887:LWU589887 MGG589887:MGQ589887 MQC589887:MQM589887 MZY589887:NAI589887 NJU589887:NKE589887 NTQ589887:NUA589887 ODM589887:ODW589887 ONI589887:ONS589887 OXE589887:OXO589887 PHA589887:PHK589887 PQW589887:PRG589887 QAS589887:QBC589887 QKO589887:QKY589887 QUK589887:QUU589887 REG589887:REQ589887 ROC589887:ROM589887 RXY589887:RYI589887 SHU589887:SIE589887 SRQ589887:SSA589887 TBM589887:TBW589887 TLI589887:TLS589887 TVE589887:TVO589887 UFA589887:UFK589887 UOW589887:UPG589887 UYS589887:UZC589887 VIO589887:VIY589887 VSK589887:VSU589887 WCG589887:WCQ589887 WMC589887:WMM589887 WVY589887:WWI589887 Q655423:AA655423 JM655423:JW655423 TI655423:TS655423 ADE655423:ADO655423 ANA655423:ANK655423 AWW655423:AXG655423 BGS655423:BHC655423 BQO655423:BQY655423 CAK655423:CAU655423 CKG655423:CKQ655423 CUC655423:CUM655423 DDY655423:DEI655423 DNU655423:DOE655423 DXQ655423:DYA655423 EHM655423:EHW655423 ERI655423:ERS655423 FBE655423:FBO655423 FLA655423:FLK655423 FUW655423:FVG655423 GES655423:GFC655423 GOO655423:GOY655423 GYK655423:GYU655423 HIG655423:HIQ655423 HSC655423:HSM655423 IBY655423:ICI655423 ILU655423:IME655423 IVQ655423:IWA655423 JFM655423:JFW655423 JPI655423:JPS655423 JZE655423:JZO655423 KJA655423:KJK655423 KSW655423:KTG655423 LCS655423:LDC655423 LMO655423:LMY655423 LWK655423:LWU655423 MGG655423:MGQ655423 MQC655423:MQM655423 MZY655423:NAI655423 NJU655423:NKE655423 NTQ655423:NUA655423 ODM655423:ODW655423 ONI655423:ONS655423 OXE655423:OXO655423 PHA655423:PHK655423 PQW655423:PRG655423 QAS655423:QBC655423 QKO655423:QKY655423 QUK655423:QUU655423 REG655423:REQ655423 ROC655423:ROM655423 RXY655423:RYI655423 SHU655423:SIE655423 SRQ655423:SSA655423 TBM655423:TBW655423 TLI655423:TLS655423 TVE655423:TVO655423 UFA655423:UFK655423 UOW655423:UPG655423 UYS655423:UZC655423 VIO655423:VIY655423 VSK655423:VSU655423 WCG655423:WCQ655423 WMC655423:WMM655423 WVY655423:WWI655423 Q720959:AA720959 JM720959:JW720959 TI720959:TS720959 ADE720959:ADO720959 ANA720959:ANK720959 AWW720959:AXG720959 BGS720959:BHC720959 BQO720959:BQY720959 CAK720959:CAU720959 CKG720959:CKQ720959 CUC720959:CUM720959 DDY720959:DEI720959 DNU720959:DOE720959 DXQ720959:DYA720959 EHM720959:EHW720959 ERI720959:ERS720959 FBE720959:FBO720959 FLA720959:FLK720959 FUW720959:FVG720959 GES720959:GFC720959 GOO720959:GOY720959 GYK720959:GYU720959 HIG720959:HIQ720959 HSC720959:HSM720959 IBY720959:ICI720959 ILU720959:IME720959 IVQ720959:IWA720959 JFM720959:JFW720959 JPI720959:JPS720959 JZE720959:JZO720959 KJA720959:KJK720959 KSW720959:KTG720959 LCS720959:LDC720959 LMO720959:LMY720959 LWK720959:LWU720959 MGG720959:MGQ720959 MQC720959:MQM720959 MZY720959:NAI720959 NJU720959:NKE720959 NTQ720959:NUA720959 ODM720959:ODW720959 ONI720959:ONS720959 OXE720959:OXO720959 PHA720959:PHK720959 PQW720959:PRG720959 QAS720959:QBC720959 QKO720959:QKY720959 QUK720959:QUU720959 REG720959:REQ720959 ROC720959:ROM720959 RXY720959:RYI720959 SHU720959:SIE720959 SRQ720959:SSA720959 TBM720959:TBW720959 TLI720959:TLS720959 TVE720959:TVO720959 UFA720959:UFK720959 UOW720959:UPG720959 UYS720959:UZC720959 VIO720959:VIY720959 VSK720959:VSU720959 WCG720959:WCQ720959 WMC720959:WMM720959 WVY720959:WWI720959 Q786495:AA786495 JM786495:JW786495 TI786495:TS786495 ADE786495:ADO786495 ANA786495:ANK786495 AWW786495:AXG786495 BGS786495:BHC786495 BQO786495:BQY786495 CAK786495:CAU786495 CKG786495:CKQ786495 CUC786495:CUM786495 DDY786495:DEI786495 DNU786495:DOE786495 DXQ786495:DYA786495 EHM786495:EHW786495 ERI786495:ERS786495 FBE786495:FBO786495 FLA786495:FLK786495 FUW786495:FVG786495 GES786495:GFC786495 GOO786495:GOY786495 GYK786495:GYU786495 HIG786495:HIQ786495 HSC786495:HSM786495 IBY786495:ICI786495 ILU786495:IME786495 IVQ786495:IWA786495 JFM786495:JFW786495 JPI786495:JPS786495 JZE786495:JZO786495 KJA786495:KJK786495 KSW786495:KTG786495 LCS786495:LDC786495 LMO786495:LMY786495 LWK786495:LWU786495 MGG786495:MGQ786495 MQC786495:MQM786495 MZY786495:NAI786495 NJU786495:NKE786495 NTQ786495:NUA786495 ODM786495:ODW786495 ONI786495:ONS786495 OXE786495:OXO786495 PHA786495:PHK786495 PQW786495:PRG786495 QAS786495:QBC786495 QKO786495:QKY786495 QUK786495:QUU786495 REG786495:REQ786495 ROC786495:ROM786495 RXY786495:RYI786495 SHU786495:SIE786495 SRQ786495:SSA786495 TBM786495:TBW786495 TLI786495:TLS786495 TVE786495:TVO786495 UFA786495:UFK786495 UOW786495:UPG786495 UYS786495:UZC786495 VIO786495:VIY786495 VSK786495:VSU786495 WCG786495:WCQ786495 WMC786495:WMM786495 WVY786495:WWI786495 Q852031:AA852031 JM852031:JW852031 TI852031:TS852031 ADE852031:ADO852031 ANA852031:ANK852031 AWW852031:AXG852031 BGS852031:BHC852031 BQO852031:BQY852031 CAK852031:CAU852031 CKG852031:CKQ852031 CUC852031:CUM852031 DDY852031:DEI852031 DNU852031:DOE852031 DXQ852031:DYA852031 EHM852031:EHW852031 ERI852031:ERS852031 FBE852031:FBO852031 FLA852031:FLK852031 FUW852031:FVG852031 GES852031:GFC852031 GOO852031:GOY852031 GYK852031:GYU852031 HIG852031:HIQ852031 HSC852031:HSM852031 IBY852031:ICI852031 ILU852031:IME852031 IVQ852031:IWA852031 JFM852031:JFW852031 JPI852031:JPS852031 JZE852031:JZO852031 KJA852031:KJK852031 KSW852031:KTG852031 LCS852031:LDC852031 LMO852031:LMY852031 LWK852031:LWU852031 MGG852031:MGQ852031 MQC852031:MQM852031 MZY852031:NAI852031 NJU852031:NKE852031 NTQ852031:NUA852031 ODM852031:ODW852031 ONI852031:ONS852031 OXE852031:OXO852031 PHA852031:PHK852031 PQW852031:PRG852031 QAS852031:QBC852031 QKO852031:QKY852031 QUK852031:QUU852031 REG852031:REQ852031 ROC852031:ROM852031 RXY852031:RYI852031 SHU852031:SIE852031 SRQ852031:SSA852031 TBM852031:TBW852031 TLI852031:TLS852031 TVE852031:TVO852031 UFA852031:UFK852031 UOW852031:UPG852031 UYS852031:UZC852031 VIO852031:VIY852031 VSK852031:VSU852031 WCG852031:WCQ852031 WMC852031:WMM852031 WVY852031:WWI852031 Q917567:AA917567 JM917567:JW917567 TI917567:TS917567 ADE917567:ADO917567 ANA917567:ANK917567 AWW917567:AXG917567 BGS917567:BHC917567 BQO917567:BQY917567 CAK917567:CAU917567 CKG917567:CKQ917567 CUC917567:CUM917567 DDY917567:DEI917567 DNU917567:DOE917567 DXQ917567:DYA917567 EHM917567:EHW917567 ERI917567:ERS917567 FBE917567:FBO917567 FLA917567:FLK917567 FUW917567:FVG917567 GES917567:GFC917567 GOO917567:GOY917567 GYK917567:GYU917567 HIG917567:HIQ917567 HSC917567:HSM917567 IBY917567:ICI917567 ILU917567:IME917567 IVQ917567:IWA917567 JFM917567:JFW917567 JPI917567:JPS917567 JZE917567:JZO917567 KJA917567:KJK917567 KSW917567:KTG917567 LCS917567:LDC917567 LMO917567:LMY917567 LWK917567:LWU917567 MGG917567:MGQ917567 MQC917567:MQM917567 MZY917567:NAI917567 NJU917567:NKE917567 NTQ917567:NUA917567 ODM917567:ODW917567 ONI917567:ONS917567 OXE917567:OXO917567 PHA917567:PHK917567 PQW917567:PRG917567 QAS917567:QBC917567 QKO917567:QKY917567 QUK917567:QUU917567 REG917567:REQ917567 ROC917567:ROM917567 RXY917567:RYI917567 SHU917567:SIE917567 SRQ917567:SSA917567 TBM917567:TBW917567 TLI917567:TLS917567 TVE917567:TVO917567 UFA917567:UFK917567 UOW917567:UPG917567 UYS917567:UZC917567 VIO917567:VIY917567 VSK917567:VSU917567 WCG917567:WCQ917567 WMC917567:WMM917567 WVY917567:WWI917567 Q983103:AA983103 JM983103:JW983103 TI983103:TS983103 ADE983103:ADO983103 ANA983103:ANK983103 AWW983103:AXG983103 BGS983103:BHC983103 BQO983103:BQY983103 CAK983103:CAU983103 CKG983103:CKQ983103 CUC983103:CUM983103 DDY983103:DEI983103 DNU983103:DOE983103 DXQ983103:DYA983103 EHM983103:EHW983103 ERI983103:ERS983103 FBE983103:FBO983103 FLA983103:FLK983103 FUW983103:FVG983103 GES983103:GFC983103 GOO983103:GOY983103 GYK983103:GYU983103 HIG983103:HIQ983103 HSC983103:HSM983103 IBY983103:ICI983103 ILU983103:IME983103 IVQ983103:IWA983103 JFM983103:JFW983103 JPI983103:JPS983103 JZE983103:JZO983103 KJA983103:KJK983103 KSW983103:KTG983103 LCS983103:LDC983103 LMO983103:LMY983103 LWK983103:LWU983103 MGG983103:MGQ983103 MQC983103:MQM983103 MZY983103:NAI983103 NJU983103:NKE983103 NTQ983103:NUA983103 ODM983103:ODW983103 ONI983103:ONS983103 OXE983103:OXO983103 PHA983103:PHK983103 PQW983103:PRG983103 QAS983103:QBC983103 QKO983103:QKY983103 QUK983103:QUU983103 REG983103:REQ983103 ROC983103:ROM983103 RXY983103:RYI983103 SHU983103:SIE983103 SRQ983103:SSA983103 TBM983103:TBW983103 TLI983103:TLS983103 TVE983103:TVO983103 UFA983103:UFK983103 UOW983103:UPG983103 UYS983103:UZC983103 VIO983103:VIY983103 VSK983103:VSU983103 WCG983103:WCQ983103 WMC983103:WMM983103 WVY983103:WWI983103 H61:AA62 JD61:JW62 SZ61:TS62 ACV61:ADO62 AMR61:ANK62 AWN61:AXG62 BGJ61:BHC62 BQF61:BQY62 CAB61:CAU62 CJX61:CKQ62 CTT61:CUM62 DDP61:DEI62 DNL61:DOE62 DXH61:DYA62 EHD61:EHW62 EQZ61:ERS62 FAV61:FBO62 FKR61:FLK62 FUN61:FVG62 GEJ61:GFC62 GOF61:GOY62 GYB61:GYU62 HHX61:HIQ62 HRT61:HSM62 IBP61:ICI62 ILL61:IME62 IVH61:IWA62 JFD61:JFW62 JOZ61:JPS62 JYV61:JZO62 KIR61:KJK62 KSN61:KTG62 LCJ61:LDC62 LMF61:LMY62 LWB61:LWU62 MFX61:MGQ62 MPT61:MQM62 MZP61:NAI62 NJL61:NKE62 NTH61:NUA62 ODD61:ODW62 OMZ61:ONS62 OWV61:OXO62 PGR61:PHK62 PQN61:PRG62 QAJ61:QBC62 QKF61:QKY62 QUB61:QUU62 RDX61:REQ62 RNT61:ROM62 RXP61:RYI62 SHL61:SIE62 SRH61:SSA62 TBD61:TBW62 TKZ61:TLS62 TUV61:TVO62 UER61:UFK62 UON61:UPG62 UYJ61:UZC62 VIF61:VIY62 VSB61:VSU62 WBX61:WCQ62 WLT61:WMM62 WVP61:WWI62 H65597:AA65598 JD65597:JW65598 SZ65597:TS65598 ACV65597:ADO65598 AMR65597:ANK65598 AWN65597:AXG65598 BGJ65597:BHC65598 BQF65597:BQY65598 CAB65597:CAU65598 CJX65597:CKQ65598 CTT65597:CUM65598 DDP65597:DEI65598 DNL65597:DOE65598 DXH65597:DYA65598 EHD65597:EHW65598 EQZ65597:ERS65598 FAV65597:FBO65598 FKR65597:FLK65598 FUN65597:FVG65598 GEJ65597:GFC65598 GOF65597:GOY65598 GYB65597:GYU65598 HHX65597:HIQ65598 HRT65597:HSM65598 IBP65597:ICI65598 ILL65597:IME65598 IVH65597:IWA65598 JFD65597:JFW65598 JOZ65597:JPS65598 JYV65597:JZO65598 KIR65597:KJK65598 KSN65597:KTG65598 LCJ65597:LDC65598 LMF65597:LMY65598 LWB65597:LWU65598 MFX65597:MGQ65598 MPT65597:MQM65598 MZP65597:NAI65598 NJL65597:NKE65598 NTH65597:NUA65598 ODD65597:ODW65598 OMZ65597:ONS65598 OWV65597:OXO65598 PGR65597:PHK65598 PQN65597:PRG65598 QAJ65597:QBC65598 QKF65597:QKY65598 QUB65597:QUU65598 RDX65597:REQ65598 RNT65597:ROM65598 RXP65597:RYI65598 SHL65597:SIE65598 SRH65597:SSA65598 TBD65597:TBW65598 TKZ65597:TLS65598 TUV65597:TVO65598 UER65597:UFK65598 UON65597:UPG65598 UYJ65597:UZC65598 VIF65597:VIY65598 VSB65597:VSU65598 WBX65597:WCQ65598 WLT65597:WMM65598 WVP65597:WWI65598 H131133:AA131134 JD131133:JW131134 SZ131133:TS131134 ACV131133:ADO131134 AMR131133:ANK131134 AWN131133:AXG131134 BGJ131133:BHC131134 BQF131133:BQY131134 CAB131133:CAU131134 CJX131133:CKQ131134 CTT131133:CUM131134 DDP131133:DEI131134 DNL131133:DOE131134 DXH131133:DYA131134 EHD131133:EHW131134 EQZ131133:ERS131134 FAV131133:FBO131134 FKR131133:FLK131134 FUN131133:FVG131134 GEJ131133:GFC131134 GOF131133:GOY131134 GYB131133:GYU131134 HHX131133:HIQ131134 HRT131133:HSM131134 IBP131133:ICI131134 ILL131133:IME131134 IVH131133:IWA131134 JFD131133:JFW131134 JOZ131133:JPS131134 JYV131133:JZO131134 KIR131133:KJK131134 KSN131133:KTG131134 LCJ131133:LDC131134 LMF131133:LMY131134 LWB131133:LWU131134 MFX131133:MGQ131134 MPT131133:MQM131134 MZP131133:NAI131134 NJL131133:NKE131134 NTH131133:NUA131134 ODD131133:ODW131134 OMZ131133:ONS131134 OWV131133:OXO131134 PGR131133:PHK131134 PQN131133:PRG131134 QAJ131133:QBC131134 QKF131133:QKY131134 QUB131133:QUU131134 RDX131133:REQ131134 RNT131133:ROM131134 RXP131133:RYI131134 SHL131133:SIE131134 SRH131133:SSA131134 TBD131133:TBW131134 TKZ131133:TLS131134 TUV131133:TVO131134 UER131133:UFK131134 UON131133:UPG131134 UYJ131133:UZC131134 VIF131133:VIY131134 VSB131133:VSU131134 WBX131133:WCQ131134 WLT131133:WMM131134 WVP131133:WWI131134 H196669:AA196670 JD196669:JW196670 SZ196669:TS196670 ACV196669:ADO196670 AMR196669:ANK196670 AWN196669:AXG196670 BGJ196669:BHC196670 BQF196669:BQY196670 CAB196669:CAU196670 CJX196669:CKQ196670 CTT196669:CUM196670 DDP196669:DEI196670 DNL196669:DOE196670 DXH196669:DYA196670 EHD196669:EHW196670 EQZ196669:ERS196670 FAV196669:FBO196670 FKR196669:FLK196670 FUN196669:FVG196670 GEJ196669:GFC196670 GOF196669:GOY196670 GYB196669:GYU196670 HHX196669:HIQ196670 HRT196669:HSM196670 IBP196669:ICI196670 ILL196669:IME196670 IVH196669:IWA196670 JFD196669:JFW196670 JOZ196669:JPS196670 JYV196669:JZO196670 KIR196669:KJK196670 KSN196669:KTG196670 LCJ196669:LDC196670 LMF196669:LMY196670 LWB196669:LWU196670 MFX196669:MGQ196670 MPT196669:MQM196670 MZP196669:NAI196670 NJL196669:NKE196670 NTH196669:NUA196670 ODD196669:ODW196670 OMZ196669:ONS196670 OWV196669:OXO196670 PGR196669:PHK196670 PQN196669:PRG196670 QAJ196669:QBC196670 QKF196669:QKY196670 QUB196669:QUU196670 RDX196669:REQ196670 RNT196669:ROM196670 RXP196669:RYI196670 SHL196669:SIE196670 SRH196669:SSA196670 TBD196669:TBW196670 TKZ196669:TLS196670 TUV196669:TVO196670 UER196669:UFK196670 UON196669:UPG196670 UYJ196669:UZC196670 VIF196669:VIY196670 VSB196669:VSU196670 WBX196669:WCQ196670 WLT196669:WMM196670 WVP196669:WWI196670 H262205:AA262206 JD262205:JW262206 SZ262205:TS262206 ACV262205:ADO262206 AMR262205:ANK262206 AWN262205:AXG262206 BGJ262205:BHC262206 BQF262205:BQY262206 CAB262205:CAU262206 CJX262205:CKQ262206 CTT262205:CUM262206 DDP262205:DEI262206 DNL262205:DOE262206 DXH262205:DYA262206 EHD262205:EHW262206 EQZ262205:ERS262206 FAV262205:FBO262206 FKR262205:FLK262206 FUN262205:FVG262206 GEJ262205:GFC262206 GOF262205:GOY262206 GYB262205:GYU262206 HHX262205:HIQ262206 HRT262205:HSM262206 IBP262205:ICI262206 ILL262205:IME262206 IVH262205:IWA262206 JFD262205:JFW262206 JOZ262205:JPS262206 JYV262205:JZO262206 KIR262205:KJK262206 KSN262205:KTG262206 LCJ262205:LDC262206 LMF262205:LMY262206 LWB262205:LWU262206 MFX262205:MGQ262206 MPT262205:MQM262206 MZP262205:NAI262206 NJL262205:NKE262206 NTH262205:NUA262206 ODD262205:ODW262206 OMZ262205:ONS262206 OWV262205:OXO262206 PGR262205:PHK262206 PQN262205:PRG262206 QAJ262205:QBC262206 QKF262205:QKY262206 QUB262205:QUU262206 RDX262205:REQ262206 RNT262205:ROM262206 RXP262205:RYI262206 SHL262205:SIE262206 SRH262205:SSA262206 TBD262205:TBW262206 TKZ262205:TLS262206 TUV262205:TVO262206 UER262205:UFK262206 UON262205:UPG262206 UYJ262205:UZC262206 VIF262205:VIY262206 VSB262205:VSU262206 WBX262205:WCQ262206 WLT262205:WMM262206 WVP262205:WWI262206 H327741:AA327742 JD327741:JW327742 SZ327741:TS327742 ACV327741:ADO327742 AMR327741:ANK327742 AWN327741:AXG327742 BGJ327741:BHC327742 BQF327741:BQY327742 CAB327741:CAU327742 CJX327741:CKQ327742 CTT327741:CUM327742 DDP327741:DEI327742 DNL327741:DOE327742 DXH327741:DYA327742 EHD327741:EHW327742 EQZ327741:ERS327742 FAV327741:FBO327742 FKR327741:FLK327742 FUN327741:FVG327742 GEJ327741:GFC327742 GOF327741:GOY327742 GYB327741:GYU327742 HHX327741:HIQ327742 HRT327741:HSM327742 IBP327741:ICI327742 ILL327741:IME327742 IVH327741:IWA327742 JFD327741:JFW327742 JOZ327741:JPS327742 JYV327741:JZO327742 KIR327741:KJK327742 KSN327741:KTG327742 LCJ327741:LDC327742 LMF327741:LMY327742 LWB327741:LWU327742 MFX327741:MGQ327742 MPT327741:MQM327742 MZP327741:NAI327742 NJL327741:NKE327742 NTH327741:NUA327742 ODD327741:ODW327742 OMZ327741:ONS327742 OWV327741:OXO327742 PGR327741:PHK327742 PQN327741:PRG327742 QAJ327741:QBC327742 QKF327741:QKY327742 QUB327741:QUU327742 RDX327741:REQ327742 RNT327741:ROM327742 RXP327741:RYI327742 SHL327741:SIE327742 SRH327741:SSA327742 TBD327741:TBW327742 TKZ327741:TLS327742 TUV327741:TVO327742 UER327741:UFK327742 UON327741:UPG327742 UYJ327741:UZC327742 VIF327741:VIY327742 VSB327741:VSU327742 WBX327741:WCQ327742 WLT327741:WMM327742 WVP327741:WWI327742 H393277:AA393278 JD393277:JW393278 SZ393277:TS393278 ACV393277:ADO393278 AMR393277:ANK393278 AWN393277:AXG393278 BGJ393277:BHC393278 BQF393277:BQY393278 CAB393277:CAU393278 CJX393277:CKQ393278 CTT393277:CUM393278 DDP393277:DEI393278 DNL393277:DOE393278 DXH393277:DYA393278 EHD393277:EHW393278 EQZ393277:ERS393278 FAV393277:FBO393278 FKR393277:FLK393278 FUN393277:FVG393278 GEJ393277:GFC393278 GOF393277:GOY393278 GYB393277:GYU393278 HHX393277:HIQ393278 HRT393277:HSM393278 IBP393277:ICI393278 ILL393277:IME393278 IVH393277:IWA393278 JFD393277:JFW393278 JOZ393277:JPS393278 JYV393277:JZO393278 KIR393277:KJK393278 KSN393277:KTG393278 LCJ393277:LDC393278 LMF393277:LMY393278 LWB393277:LWU393278 MFX393277:MGQ393278 MPT393277:MQM393278 MZP393277:NAI393278 NJL393277:NKE393278 NTH393277:NUA393278 ODD393277:ODW393278 OMZ393277:ONS393278 OWV393277:OXO393278 PGR393277:PHK393278 PQN393277:PRG393278 QAJ393277:QBC393278 QKF393277:QKY393278 QUB393277:QUU393278 RDX393277:REQ393278 RNT393277:ROM393278 RXP393277:RYI393278 SHL393277:SIE393278 SRH393277:SSA393278 TBD393277:TBW393278 TKZ393277:TLS393278 TUV393277:TVO393278 UER393277:UFK393278 UON393277:UPG393278 UYJ393277:UZC393278 VIF393277:VIY393278 VSB393277:VSU393278 WBX393277:WCQ393278 WLT393277:WMM393278 WVP393277:WWI393278 H458813:AA458814 JD458813:JW458814 SZ458813:TS458814 ACV458813:ADO458814 AMR458813:ANK458814 AWN458813:AXG458814 BGJ458813:BHC458814 BQF458813:BQY458814 CAB458813:CAU458814 CJX458813:CKQ458814 CTT458813:CUM458814 DDP458813:DEI458814 DNL458813:DOE458814 DXH458813:DYA458814 EHD458813:EHW458814 EQZ458813:ERS458814 FAV458813:FBO458814 FKR458813:FLK458814 FUN458813:FVG458814 GEJ458813:GFC458814 GOF458813:GOY458814 GYB458813:GYU458814 HHX458813:HIQ458814 HRT458813:HSM458814 IBP458813:ICI458814 ILL458813:IME458814 IVH458813:IWA458814 JFD458813:JFW458814 JOZ458813:JPS458814 JYV458813:JZO458814 KIR458813:KJK458814 KSN458813:KTG458814 LCJ458813:LDC458814 LMF458813:LMY458814 LWB458813:LWU458814 MFX458813:MGQ458814 MPT458813:MQM458814 MZP458813:NAI458814 NJL458813:NKE458814 NTH458813:NUA458814 ODD458813:ODW458814 OMZ458813:ONS458814 OWV458813:OXO458814 PGR458813:PHK458814 PQN458813:PRG458814 QAJ458813:QBC458814 QKF458813:QKY458814 QUB458813:QUU458814 RDX458813:REQ458814 RNT458813:ROM458814 RXP458813:RYI458814 SHL458813:SIE458814 SRH458813:SSA458814 TBD458813:TBW458814 TKZ458813:TLS458814 TUV458813:TVO458814 UER458813:UFK458814 UON458813:UPG458814 UYJ458813:UZC458814 VIF458813:VIY458814 VSB458813:VSU458814 WBX458813:WCQ458814 WLT458813:WMM458814 WVP458813:WWI458814 H524349:AA524350 JD524349:JW524350 SZ524349:TS524350 ACV524349:ADO524350 AMR524349:ANK524350 AWN524349:AXG524350 BGJ524349:BHC524350 BQF524349:BQY524350 CAB524349:CAU524350 CJX524349:CKQ524350 CTT524349:CUM524350 DDP524349:DEI524350 DNL524349:DOE524350 DXH524349:DYA524350 EHD524349:EHW524350 EQZ524349:ERS524350 FAV524349:FBO524350 FKR524349:FLK524350 FUN524349:FVG524350 GEJ524349:GFC524350 GOF524349:GOY524350 GYB524349:GYU524350 HHX524349:HIQ524350 HRT524349:HSM524350 IBP524349:ICI524350 ILL524349:IME524350 IVH524349:IWA524350 JFD524349:JFW524350 JOZ524349:JPS524350 JYV524349:JZO524350 KIR524349:KJK524350 KSN524349:KTG524350 LCJ524349:LDC524350 LMF524349:LMY524350 LWB524349:LWU524350 MFX524349:MGQ524350 MPT524349:MQM524350 MZP524349:NAI524350 NJL524349:NKE524350 NTH524349:NUA524350 ODD524349:ODW524350 OMZ524349:ONS524350 OWV524349:OXO524350 PGR524349:PHK524350 PQN524349:PRG524350 QAJ524349:QBC524350 QKF524349:QKY524350 QUB524349:QUU524350 RDX524349:REQ524350 RNT524349:ROM524350 RXP524349:RYI524350 SHL524349:SIE524350 SRH524349:SSA524350 TBD524349:TBW524350 TKZ524349:TLS524350 TUV524349:TVO524350 UER524349:UFK524350 UON524349:UPG524350 UYJ524349:UZC524350 VIF524349:VIY524350 VSB524349:VSU524350 WBX524349:WCQ524350 WLT524349:WMM524350 WVP524349:WWI524350 H589885:AA589886 JD589885:JW589886 SZ589885:TS589886 ACV589885:ADO589886 AMR589885:ANK589886 AWN589885:AXG589886 BGJ589885:BHC589886 BQF589885:BQY589886 CAB589885:CAU589886 CJX589885:CKQ589886 CTT589885:CUM589886 DDP589885:DEI589886 DNL589885:DOE589886 DXH589885:DYA589886 EHD589885:EHW589886 EQZ589885:ERS589886 FAV589885:FBO589886 FKR589885:FLK589886 FUN589885:FVG589886 GEJ589885:GFC589886 GOF589885:GOY589886 GYB589885:GYU589886 HHX589885:HIQ589886 HRT589885:HSM589886 IBP589885:ICI589886 ILL589885:IME589886 IVH589885:IWA589886 JFD589885:JFW589886 JOZ589885:JPS589886 JYV589885:JZO589886 KIR589885:KJK589886 KSN589885:KTG589886 LCJ589885:LDC589886 LMF589885:LMY589886 LWB589885:LWU589886 MFX589885:MGQ589886 MPT589885:MQM589886 MZP589885:NAI589886 NJL589885:NKE589886 NTH589885:NUA589886 ODD589885:ODW589886 OMZ589885:ONS589886 OWV589885:OXO589886 PGR589885:PHK589886 PQN589885:PRG589886 QAJ589885:QBC589886 QKF589885:QKY589886 QUB589885:QUU589886 RDX589885:REQ589886 RNT589885:ROM589886 RXP589885:RYI589886 SHL589885:SIE589886 SRH589885:SSA589886 TBD589885:TBW589886 TKZ589885:TLS589886 TUV589885:TVO589886 UER589885:UFK589886 UON589885:UPG589886 UYJ589885:UZC589886 VIF589885:VIY589886 VSB589885:VSU589886 WBX589885:WCQ589886 WLT589885:WMM589886 WVP589885:WWI589886 H655421:AA655422 JD655421:JW655422 SZ655421:TS655422 ACV655421:ADO655422 AMR655421:ANK655422 AWN655421:AXG655422 BGJ655421:BHC655422 BQF655421:BQY655422 CAB655421:CAU655422 CJX655421:CKQ655422 CTT655421:CUM655422 DDP655421:DEI655422 DNL655421:DOE655422 DXH655421:DYA655422 EHD655421:EHW655422 EQZ655421:ERS655422 FAV655421:FBO655422 FKR655421:FLK655422 FUN655421:FVG655422 GEJ655421:GFC655422 GOF655421:GOY655422 GYB655421:GYU655422 HHX655421:HIQ655422 HRT655421:HSM655422 IBP655421:ICI655422 ILL655421:IME655422 IVH655421:IWA655422 JFD655421:JFW655422 JOZ655421:JPS655422 JYV655421:JZO655422 KIR655421:KJK655422 KSN655421:KTG655422 LCJ655421:LDC655422 LMF655421:LMY655422 LWB655421:LWU655422 MFX655421:MGQ655422 MPT655421:MQM655422 MZP655421:NAI655422 NJL655421:NKE655422 NTH655421:NUA655422 ODD655421:ODW655422 OMZ655421:ONS655422 OWV655421:OXO655422 PGR655421:PHK655422 PQN655421:PRG655422 QAJ655421:QBC655422 QKF655421:QKY655422 QUB655421:QUU655422 RDX655421:REQ655422 RNT655421:ROM655422 RXP655421:RYI655422 SHL655421:SIE655422 SRH655421:SSA655422 TBD655421:TBW655422 TKZ655421:TLS655422 TUV655421:TVO655422 UER655421:UFK655422 UON655421:UPG655422 UYJ655421:UZC655422 VIF655421:VIY655422 VSB655421:VSU655422 WBX655421:WCQ655422 WLT655421:WMM655422 WVP655421:WWI655422 H720957:AA720958 JD720957:JW720958 SZ720957:TS720958 ACV720957:ADO720958 AMR720957:ANK720958 AWN720957:AXG720958 BGJ720957:BHC720958 BQF720957:BQY720958 CAB720957:CAU720958 CJX720957:CKQ720958 CTT720957:CUM720958 DDP720957:DEI720958 DNL720957:DOE720958 DXH720957:DYA720958 EHD720957:EHW720958 EQZ720957:ERS720958 FAV720957:FBO720958 FKR720957:FLK720958 FUN720957:FVG720958 GEJ720957:GFC720958 GOF720957:GOY720958 GYB720957:GYU720958 HHX720957:HIQ720958 HRT720957:HSM720958 IBP720957:ICI720958 ILL720957:IME720958 IVH720957:IWA720958 JFD720957:JFW720958 JOZ720957:JPS720958 JYV720957:JZO720958 KIR720957:KJK720958 KSN720957:KTG720958 LCJ720957:LDC720958 LMF720957:LMY720958 LWB720957:LWU720958 MFX720957:MGQ720958 MPT720957:MQM720958 MZP720957:NAI720958 NJL720957:NKE720958 NTH720957:NUA720958 ODD720957:ODW720958 OMZ720957:ONS720958 OWV720957:OXO720958 PGR720957:PHK720958 PQN720957:PRG720958 QAJ720957:QBC720958 QKF720957:QKY720958 QUB720957:QUU720958 RDX720957:REQ720958 RNT720957:ROM720958 RXP720957:RYI720958 SHL720957:SIE720958 SRH720957:SSA720958 TBD720957:TBW720958 TKZ720957:TLS720958 TUV720957:TVO720958 UER720957:UFK720958 UON720957:UPG720958 UYJ720957:UZC720958 VIF720957:VIY720958 VSB720957:VSU720958 WBX720957:WCQ720958 WLT720957:WMM720958 WVP720957:WWI720958 H786493:AA786494 JD786493:JW786494 SZ786493:TS786494 ACV786493:ADO786494 AMR786493:ANK786494 AWN786493:AXG786494 BGJ786493:BHC786494 BQF786493:BQY786494 CAB786493:CAU786494 CJX786493:CKQ786494 CTT786493:CUM786494 DDP786493:DEI786494 DNL786493:DOE786494 DXH786493:DYA786494 EHD786493:EHW786494 EQZ786493:ERS786494 FAV786493:FBO786494 FKR786493:FLK786494 FUN786493:FVG786494 GEJ786493:GFC786494 GOF786493:GOY786494 GYB786493:GYU786494 HHX786493:HIQ786494 HRT786493:HSM786494 IBP786493:ICI786494 ILL786493:IME786494 IVH786493:IWA786494 JFD786493:JFW786494 JOZ786493:JPS786494 JYV786493:JZO786494 KIR786493:KJK786494 KSN786493:KTG786494 LCJ786493:LDC786494 LMF786493:LMY786494 LWB786493:LWU786494 MFX786493:MGQ786494 MPT786493:MQM786494 MZP786493:NAI786494 NJL786493:NKE786494 NTH786493:NUA786494 ODD786493:ODW786494 OMZ786493:ONS786494 OWV786493:OXO786494 PGR786493:PHK786494 PQN786493:PRG786494 QAJ786493:QBC786494 QKF786493:QKY786494 QUB786493:QUU786494 RDX786493:REQ786494 RNT786493:ROM786494 RXP786493:RYI786494 SHL786493:SIE786494 SRH786493:SSA786494 TBD786493:TBW786494 TKZ786493:TLS786494 TUV786493:TVO786494 UER786493:UFK786494 UON786493:UPG786494 UYJ786493:UZC786494 VIF786493:VIY786494 VSB786493:VSU786494 WBX786493:WCQ786494 WLT786493:WMM786494 WVP786493:WWI786494 H852029:AA852030 JD852029:JW852030 SZ852029:TS852030 ACV852029:ADO852030 AMR852029:ANK852030 AWN852029:AXG852030 BGJ852029:BHC852030 BQF852029:BQY852030 CAB852029:CAU852030 CJX852029:CKQ852030 CTT852029:CUM852030 DDP852029:DEI852030 DNL852029:DOE852030 DXH852029:DYA852030 EHD852029:EHW852030 EQZ852029:ERS852030 FAV852029:FBO852030 FKR852029:FLK852030 FUN852029:FVG852030 GEJ852029:GFC852030 GOF852029:GOY852030 GYB852029:GYU852030 HHX852029:HIQ852030 HRT852029:HSM852030 IBP852029:ICI852030 ILL852029:IME852030 IVH852029:IWA852030 JFD852029:JFW852030 JOZ852029:JPS852030 JYV852029:JZO852030 KIR852029:KJK852030 KSN852029:KTG852030 LCJ852029:LDC852030 LMF852029:LMY852030 LWB852029:LWU852030 MFX852029:MGQ852030 MPT852029:MQM852030 MZP852029:NAI852030 NJL852029:NKE852030 NTH852029:NUA852030 ODD852029:ODW852030 OMZ852029:ONS852030 OWV852029:OXO852030 PGR852029:PHK852030 PQN852029:PRG852030 QAJ852029:QBC852030 QKF852029:QKY852030 QUB852029:QUU852030 RDX852029:REQ852030 RNT852029:ROM852030 RXP852029:RYI852030 SHL852029:SIE852030 SRH852029:SSA852030 TBD852029:TBW852030 TKZ852029:TLS852030 TUV852029:TVO852030 UER852029:UFK852030 UON852029:UPG852030 UYJ852029:UZC852030 VIF852029:VIY852030 VSB852029:VSU852030 WBX852029:WCQ852030 WLT852029:WMM852030 WVP852029:WWI852030 H917565:AA917566 JD917565:JW917566 SZ917565:TS917566 ACV917565:ADO917566 AMR917565:ANK917566 AWN917565:AXG917566 BGJ917565:BHC917566 BQF917565:BQY917566 CAB917565:CAU917566 CJX917565:CKQ917566 CTT917565:CUM917566 DDP917565:DEI917566 DNL917565:DOE917566 DXH917565:DYA917566 EHD917565:EHW917566 EQZ917565:ERS917566 FAV917565:FBO917566 FKR917565:FLK917566 FUN917565:FVG917566 GEJ917565:GFC917566 GOF917565:GOY917566 GYB917565:GYU917566 HHX917565:HIQ917566 HRT917565:HSM917566 IBP917565:ICI917566 ILL917565:IME917566 IVH917565:IWA917566 JFD917565:JFW917566 JOZ917565:JPS917566 JYV917565:JZO917566 KIR917565:KJK917566 KSN917565:KTG917566 LCJ917565:LDC917566 LMF917565:LMY917566 LWB917565:LWU917566 MFX917565:MGQ917566 MPT917565:MQM917566 MZP917565:NAI917566 NJL917565:NKE917566 NTH917565:NUA917566 ODD917565:ODW917566 OMZ917565:ONS917566 OWV917565:OXO917566 PGR917565:PHK917566 PQN917565:PRG917566 QAJ917565:QBC917566 QKF917565:QKY917566 QUB917565:QUU917566 RDX917565:REQ917566 RNT917565:ROM917566 RXP917565:RYI917566 SHL917565:SIE917566 SRH917565:SSA917566 TBD917565:TBW917566 TKZ917565:TLS917566 TUV917565:TVO917566 UER917565:UFK917566 UON917565:UPG917566 UYJ917565:UZC917566 VIF917565:VIY917566 VSB917565:VSU917566 WBX917565:WCQ917566 WLT917565:WMM917566 WVP917565:WWI917566 H983101:AA983102 JD983101:JW983102 SZ983101:TS983102 ACV983101:ADO983102 AMR983101:ANK983102 AWN983101:AXG983102 BGJ983101:BHC983102 BQF983101:BQY983102 CAB983101:CAU983102 CJX983101:CKQ983102 CTT983101:CUM983102 DDP983101:DEI983102 DNL983101:DOE983102 DXH983101:DYA983102 EHD983101:EHW983102 EQZ983101:ERS983102 FAV983101:FBO983102 FKR983101:FLK983102 FUN983101:FVG983102 GEJ983101:GFC983102 GOF983101:GOY983102 GYB983101:GYU983102 HHX983101:HIQ983102 HRT983101:HSM983102 IBP983101:ICI983102 ILL983101:IME983102 IVH983101:IWA983102 JFD983101:JFW983102 JOZ983101:JPS983102 JYV983101:JZO983102 KIR983101:KJK983102 KSN983101:KTG983102 LCJ983101:LDC983102 LMF983101:LMY983102 LWB983101:LWU983102 MFX983101:MGQ983102 MPT983101:MQM983102 MZP983101:NAI983102 NJL983101:NKE983102 NTH983101:NUA983102 ODD983101:ODW983102 OMZ983101:ONS983102 OWV983101:OXO983102 PGR983101:PHK983102 PQN983101:PRG983102 QAJ983101:QBC983102 QKF983101:QKY983102 QUB983101:QUU983102 RDX983101:REQ983102 RNT983101:ROM983102 RXP983101:RYI983102 SHL983101:SIE983102 SRH983101:SSA983102 TBD983101:TBW983102 TKZ983101:TLS983102 TUV983101:TVO983102 UER983101:UFK983102 UON983101:UPG983102 UYJ983101:UZC983102 VIF983101:VIY983102 VSB983101:VSU983102 WBX983101:WCQ983102 WLT983101:WMM983102 WVP983101:WWI983102"/>
    <dataValidation type="list" errorStyle="warning" allowBlank="1" showInputMessage="1" showErrorMessage="1" prompt="サービス管理責任者は、サービス提供職員との兼務はできません。" sqref="V44:AI44 JR44:KE44 TN44:UA44 ADJ44:ADW44 ANF44:ANS44 AXB44:AXO44 BGX44:BHK44 BQT44:BRG44 CAP44:CBC44 CKL44:CKY44 CUH44:CUU44 DED44:DEQ44 DNZ44:DOM44 DXV44:DYI44 EHR44:EIE44 ERN44:ESA44 FBJ44:FBW44 FLF44:FLS44 FVB44:FVO44 GEX44:GFK44 GOT44:GPG44 GYP44:GZC44 HIL44:HIY44 HSH44:HSU44 ICD44:ICQ44 ILZ44:IMM44 IVV44:IWI44 JFR44:JGE44 JPN44:JQA44 JZJ44:JZW44 KJF44:KJS44 KTB44:KTO44 LCX44:LDK44 LMT44:LNG44 LWP44:LXC44 MGL44:MGY44 MQH44:MQU44 NAD44:NAQ44 NJZ44:NKM44 NTV44:NUI44 ODR44:OEE44 ONN44:OOA44 OXJ44:OXW44 PHF44:PHS44 PRB44:PRO44 QAX44:QBK44 QKT44:QLG44 QUP44:QVC44 REL44:REY44 ROH44:ROU44 RYD44:RYQ44 SHZ44:SIM44 SRV44:SSI44 TBR44:TCE44 TLN44:TMA44 TVJ44:TVW44 UFF44:UFS44 UPB44:UPO44 UYX44:UZK44 VIT44:VJG44 VSP44:VTC44 WCL44:WCY44 WMH44:WMU44 WWD44:WWQ44 V65580:AI65580 JR65580:KE65580 TN65580:UA65580 ADJ65580:ADW65580 ANF65580:ANS65580 AXB65580:AXO65580 BGX65580:BHK65580 BQT65580:BRG65580 CAP65580:CBC65580 CKL65580:CKY65580 CUH65580:CUU65580 DED65580:DEQ65580 DNZ65580:DOM65580 DXV65580:DYI65580 EHR65580:EIE65580 ERN65580:ESA65580 FBJ65580:FBW65580 FLF65580:FLS65580 FVB65580:FVO65580 GEX65580:GFK65580 GOT65580:GPG65580 GYP65580:GZC65580 HIL65580:HIY65580 HSH65580:HSU65580 ICD65580:ICQ65580 ILZ65580:IMM65580 IVV65580:IWI65580 JFR65580:JGE65580 JPN65580:JQA65580 JZJ65580:JZW65580 KJF65580:KJS65580 KTB65580:KTO65580 LCX65580:LDK65580 LMT65580:LNG65580 LWP65580:LXC65580 MGL65580:MGY65580 MQH65580:MQU65580 NAD65580:NAQ65580 NJZ65580:NKM65580 NTV65580:NUI65580 ODR65580:OEE65580 ONN65580:OOA65580 OXJ65580:OXW65580 PHF65580:PHS65580 PRB65580:PRO65580 QAX65580:QBK65580 QKT65580:QLG65580 QUP65580:QVC65580 REL65580:REY65580 ROH65580:ROU65580 RYD65580:RYQ65580 SHZ65580:SIM65580 SRV65580:SSI65580 TBR65580:TCE65580 TLN65580:TMA65580 TVJ65580:TVW65580 UFF65580:UFS65580 UPB65580:UPO65580 UYX65580:UZK65580 VIT65580:VJG65580 VSP65580:VTC65580 WCL65580:WCY65580 WMH65580:WMU65580 WWD65580:WWQ65580 V131116:AI131116 JR131116:KE131116 TN131116:UA131116 ADJ131116:ADW131116 ANF131116:ANS131116 AXB131116:AXO131116 BGX131116:BHK131116 BQT131116:BRG131116 CAP131116:CBC131116 CKL131116:CKY131116 CUH131116:CUU131116 DED131116:DEQ131116 DNZ131116:DOM131116 DXV131116:DYI131116 EHR131116:EIE131116 ERN131116:ESA131116 FBJ131116:FBW131116 FLF131116:FLS131116 FVB131116:FVO131116 GEX131116:GFK131116 GOT131116:GPG131116 GYP131116:GZC131116 HIL131116:HIY131116 HSH131116:HSU131116 ICD131116:ICQ131116 ILZ131116:IMM131116 IVV131116:IWI131116 JFR131116:JGE131116 JPN131116:JQA131116 JZJ131116:JZW131116 KJF131116:KJS131116 KTB131116:KTO131116 LCX131116:LDK131116 LMT131116:LNG131116 LWP131116:LXC131116 MGL131116:MGY131116 MQH131116:MQU131116 NAD131116:NAQ131116 NJZ131116:NKM131116 NTV131116:NUI131116 ODR131116:OEE131116 ONN131116:OOA131116 OXJ131116:OXW131116 PHF131116:PHS131116 PRB131116:PRO131116 QAX131116:QBK131116 QKT131116:QLG131116 QUP131116:QVC131116 REL131116:REY131116 ROH131116:ROU131116 RYD131116:RYQ131116 SHZ131116:SIM131116 SRV131116:SSI131116 TBR131116:TCE131116 TLN131116:TMA131116 TVJ131116:TVW131116 UFF131116:UFS131116 UPB131116:UPO131116 UYX131116:UZK131116 VIT131116:VJG131116 VSP131116:VTC131116 WCL131116:WCY131116 WMH131116:WMU131116 WWD131116:WWQ131116 V196652:AI196652 JR196652:KE196652 TN196652:UA196652 ADJ196652:ADW196652 ANF196652:ANS196652 AXB196652:AXO196652 BGX196652:BHK196652 BQT196652:BRG196652 CAP196652:CBC196652 CKL196652:CKY196652 CUH196652:CUU196652 DED196652:DEQ196652 DNZ196652:DOM196652 DXV196652:DYI196652 EHR196652:EIE196652 ERN196652:ESA196652 FBJ196652:FBW196652 FLF196652:FLS196652 FVB196652:FVO196652 GEX196652:GFK196652 GOT196652:GPG196652 GYP196652:GZC196652 HIL196652:HIY196652 HSH196652:HSU196652 ICD196652:ICQ196652 ILZ196652:IMM196652 IVV196652:IWI196652 JFR196652:JGE196652 JPN196652:JQA196652 JZJ196652:JZW196652 KJF196652:KJS196652 KTB196652:KTO196652 LCX196652:LDK196652 LMT196652:LNG196652 LWP196652:LXC196652 MGL196652:MGY196652 MQH196652:MQU196652 NAD196652:NAQ196652 NJZ196652:NKM196652 NTV196652:NUI196652 ODR196652:OEE196652 ONN196652:OOA196652 OXJ196652:OXW196652 PHF196652:PHS196652 PRB196652:PRO196652 QAX196652:QBK196652 QKT196652:QLG196652 QUP196652:QVC196652 REL196652:REY196652 ROH196652:ROU196652 RYD196652:RYQ196652 SHZ196652:SIM196652 SRV196652:SSI196652 TBR196652:TCE196652 TLN196652:TMA196652 TVJ196652:TVW196652 UFF196652:UFS196652 UPB196652:UPO196652 UYX196652:UZK196652 VIT196652:VJG196652 VSP196652:VTC196652 WCL196652:WCY196652 WMH196652:WMU196652 WWD196652:WWQ196652 V262188:AI262188 JR262188:KE262188 TN262188:UA262188 ADJ262188:ADW262188 ANF262188:ANS262188 AXB262188:AXO262188 BGX262188:BHK262188 BQT262188:BRG262188 CAP262188:CBC262188 CKL262188:CKY262188 CUH262188:CUU262188 DED262188:DEQ262188 DNZ262188:DOM262188 DXV262188:DYI262188 EHR262188:EIE262188 ERN262188:ESA262188 FBJ262188:FBW262188 FLF262188:FLS262188 FVB262188:FVO262188 GEX262188:GFK262188 GOT262188:GPG262188 GYP262188:GZC262188 HIL262188:HIY262188 HSH262188:HSU262188 ICD262188:ICQ262188 ILZ262188:IMM262188 IVV262188:IWI262188 JFR262188:JGE262188 JPN262188:JQA262188 JZJ262188:JZW262188 KJF262188:KJS262188 KTB262188:KTO262188 LCX262188:LDK262188 LMT262188:LNG262188 LWP262188:LXC262188 MGL262188:MGY262188 MQH262188:MQU262188 NAD262188:NAQ262188 NJZ262188:NKM262188 NTV262188:NUI262188 ODR262188:OEE262188 ONN262188:OOA262188 OXJ262188:OXW262188 PHF262188:PHS262188 PRB262188:PRO262188 QAX262188:QBK262188 QKT262188:QLG262188 QUP262188:QVC262188 REL262188:REY262188 ROH262188:ROU262188 RYD262188:RYQ262188 SHZ262188:SIM262188 SRV262188:SSI262188 TBR262188:TCE262188 TLN262188:TMA262188 TVJ262188:TVW262188 UFF262188:UFS262188 UPB262188:UPO262188 UYX262188:UZK262188 VIT262188:VJG262188 VSP262188:VTC262188 WCL262188:WCY262188 WMH262188:WMU262188 WWD262188:WWQ262188 V327724:AI327724 JR327724:KE327724 TN327724:UA327724 ADJ327724:ADW327724 ANF327724:ANS327724 AXB327724:AXO327724 BGX327724:BHK327724 BQT327724:BRG327724 CAP327724:CBC327724 CKL327724:CKY327724 CUH327724:CUU327724 DED327724:DEQ327724 DNZ327724:DOM327724 DXV327724:DYI327724 EHR327724:EIE327724 ERN327724:ESA327724 FBJ327724:FBW327724 FLF327724:FLS327724 FVB327724:FVO327724 GEX327724:GFK327724 GOT327724:GPG327724 GYP327724:GZC327724 HIL327724:HIY327724 HSH327724:HSU327724 ICD327724:ICQ327724 ILZ327724:IMM327724 IVV327724:IWI327724 JFR327724:JGE327724 JPN327724:JQA327724 JZJ327724:JZW327724 KJF327724:KJS327724 KTB327724:KTO327724 LCX327724:LDK327724 LMT327724:LNG327724 LWP327724:LXC327724 MGL327724:MGY327724 MQH327724:MQU327724 NAD327724:NAQ327724 NJZ327724:NKM327724 NTV327724:NUI327724 ODR327724:OEE327724 ONN327724:OOA327724 OXJ327724:OXW327724 PHF327724:PHS327724 PRB327724:PRO327724 QAX327724:QBK327724 QKT327724:QLG327724 QUP327724:QVC327724 REL327724:REY327724 ROH327724:ROU327724 RYD327724:RYQ327724 SHZ327724:SIM327724 SRV327724:SSI327724 TBR327724:TCE327724 TLN327724:TMA327724 TVJ327724:TVW327724 UFF327724:UFS327724 UPB327724:UPO327724 UYX327724:UZK327724 VIT327724:VJG327724 VSP327724:VTC327724 WCL327724:WCY327724 WMH327724:WMU327724 WWD327724:WWQ327724 V393260:AI393260 JR393260:KE393260 TN393260:UA393260 ADJ393260:ADW393260 ANF393260:ANS393260 AXB393260:AXO393260 BGX393260:BHK393260 BQT393260:BRG393260 CAP393260:CBC393260 CKL393260:CKY393260 CUH393260:CUU393260 DED393260:DEQ393260 DNZ393260:DOM393260 DXV393260:DYI393260 EHR393260:EIE393260 ERN393260:ESA393260 FBJ393260:FBW393260 FLF393260:FLS393260 FVB393260:FVO393260 GEX393260:GFK393260 GOT393260:GPG393260 GYP393260:GZC393260 HIL393260:HIY393260 HSH393260:HSU393260 ICD393260:ICQ393260 ILZ393260:IMM393260 IVV393260:IWI393260 JFR393260:JGE393260 JPN393260:JQA393260 JZJ393260:JZW393260 KJF393260:KJS393260 KTB393260:KTO393260 LCX393260:LDK393260 LMT393260:LNG393260 LWP393260:LXC393260 MGL393260:MGY393260 MQH393260:MQU393260 NAD393260:NAQ393260 NJZ393260:NKM393260 NTV393260:NUI393260 ODR393260:OEE393260 ONN393260:OOA393260 OXJ393260:OXW393260 PHF393260:PHS393260 PRB393260:PRO393260 QAX393260:QBK393260 QKT393260:QLG393260 QUP393260:QVC393260 REL393260:REY393260 ROH393260:ROU393260 RYD393260:RYQ393260 SHZ393260:SIM393260 SRV393260:SSI393260 TBR393260:TCE393260 TLN393260:TMA393260 TVJ393260:TVW393260 UFF393260:UFS393260 UPB393260:UPO393260 UYX393260:UZK393260 VIT393260:VJG393260 VSP393260:VTC393260 WCL393260:WCY393260 WMH393260:WMU393260 WWD393260:WWQ393260 V458796:AI458796 JR458796:KE458796 TN458796:UA458796 ADJ458796:ADW458796 ANF458796:ANS458796 AXB458796:AXO458796 BGX458796:BHK458796 BQT458796:BRG458796 CAP458796:CBC458796 CKL458796:CKY458796 CUH458796:CUU458796 DED458796:DEQ458796 DNZ458796:DOM458796 DXV458796:DYI458796 EHR458796:EIE458796 ERN458796:ESA458796 FBJ458796:FBW458796 FLF458796:FLS458796 FVB458796:FVO458796 GEX458796:GFK458796 GOT458796:GPG458796 GYP458796:GZC458796 HIL458796:HIY458796 HSH458796:HSU458796 ICD458796:ICQ458796 ILZ458796:IMM458796 IVV458796:IWI458796 JFR458796:JGE458796 JPN458796:JQA458796 JZJ458796:JZW458796 KJF458796:KJS458796 KTB458796:KTO458796 LCX458796:LDK458796 LMT458796:LNG458796 LWP458796:LXC458796 MGL458796:MGY458796 MQH458796:MQU458796 NAD458796:NAQ458796 NJZ458796:NKM458796 NTV458796:NUI458796 ODR458796:OEE458796 ONN458796:OOA458796 OXJ458796:OXW458796 PHF458796:PHS458796 PRB458796:PRO458796 QAX458796:QBK458796 QKT458796:QLG458796 QUP458796:QVC458796 REL458796:REY458796 ROH458796:ROU458796 RYD458796:RYQ458796 SHZ458796:SIM458796 SRV458796:SSI458796 TBR458796:TCE458796 TLN458796:TMA458796 TVJ458796:TVW458796 UFF458796:UFS458796 UPB458796:UPO458796 UYX458796:UZK458796 VIT458796:VJG458796 VSP458796:VTC458796 WCL458796:WCY458796 WMH458796:WMU458796 WWD458796:WWQ458796 V524332:AI524332 JR524332:KE524332 TN524332:UA524332 ADJ524332:ADW524332 ANF524332:ANS524332 AXB524332:AXO524332 BGX524332:BHK524332 BQT524332:BRG524332 CAP524332:CBC524332 CKL524332:CKY524332 CUH524332:CUU524332 DED524332:DEQ524332 DNZ524332:DOM524332 DXV524332:DYI524332 EHR524332:EIE524332 ERN524332:ESA524332 FBJ524332:FBW524332 FLF524332:FLS524332 FVB524332:FVO524332 GEX524332:GFK524332 GOT524332:GPG524332 GYP524332:GZC524332 HIL524332:HIY524332 HSH524332:HSU524332 ICD524332:ICQ524332 ILZ524332:IMM524332 IVV524332:IWI524332 JFR524332:JGE524332 JPN524332:JQA524332 JZJ524332:JZW524332 KJF524332:KJS524332 KTB524332:KTO524332 LCX524332:LDK524332 LMT524332:LNG524332 LWP524332:LXC524332 MGL524332:MGY524332 MQH524332:MQU524332 NAD524332:NAQ524332 NJZ524332:NKM524332 NTV524332:NUI524332 ODR524332:OEE524332 ONN524332:OOA524332 OXJ524332:OXW524332 PHF524332:PHS524332 PRB524332:PRO524332 QAX524332:QBK524332 QKT524332:QLG524332 QUP524332:QVC524332 REL524332:REY524332 ROH524332:ROU524332 RYD524332:RYQ524332 SHZ524332:SIM524332 SRV524332:SSI524332 TBR524332:TCE524332 TLN524332:TMA524332 TVJ524332:TVW524332 UFF524332:UFS524332 UPB524332:UPO524332 UYX524332:UZK524332 VIT524332:VJG524332 VSP524332:VTC524332 WCL524332:WCY524332 WMH524332:WMU524332 WWD524332:WWQ524332 V589868:AI589868 JR589868:KE589868 TN589868:UA589868 ADJ589868:ADW589868 ANF589868:ANS589868 AXB589868:AXO589868 BGX589868:BHK589868 BQT589868:BRG589868 CAP589868:CBC589868 CKL589868:CKY589868 CUH589868:CUU589868 DED589868:DEQ589868 DNZ589868:DOM589868 DXV589868:DYI589868 EHR589868:EIE589868 ERN589868:ESA589868 FBJ589868:FBW589868 FLF589868:FLS589868 FVB589868:FVO589868 GEX589868:GFK589868 GOT589868:GPG589868 GYP589868:GZC589868 HIL589868:HIY589868 HSH589868:HSU589868 ICD589868:ICQ589868 ILZ589868:IMM589868 IVV589868:IWI589868 JFR589868:JGE589868 JPN589868:JQA589868 JZJ589868:JZW589868 KJF589868:KJS589868 KTB589868:KTO589868 LCX589868:LDK589868 LMT589868:LNG589868 LWP589868:LXC589868 MGL589868:MGY589868 MQH589868:MQU589868 NAD589868:NAQ589868 NJZ589868:NKM589868 NTV589868:NUI589868 ODR589868:OEE589868 ONN589868:OOA589868 OXJ589868:OXW589868 PHF589868:PHS589868 PRB589868:PRO589868 QAX589868:QBK589868 QKT589868:QLG589868 QUP589868:QVC589868 REL589868:REY589868 ROH589868:ROU589868 RYD589868:RYQ589868 SHZ589868:SIM589868 SRV589868:SSI589868 TBR589868:TCE589868 TLN589868:TMA589868 TVJ589868:TVW589868 UFF589868:UFS589868 UPB589868:UPO589868 UYX589868:UZK589868 VIT589868:VJG589868 VSP589868:VTC589868 WCL589868:WCY589868 WMH589868:WMU589868 WWD589868:WWQ589868 V655404:AI655404 JR655404:KE655404 TN655404:UA655404 ADJ655404:ADW655404 ANF655404:ANS655404 AXB655404:AXO655404 BGX655404:BHK655404 BQT655404:BRG655404 CAP655404:CBC655404 CKL655404:CKY655404 CUH655404:CUU655404 DED655404:DEQ655404 DNZ655404:DOM655404 DXV655404:DYI655404 EHR655404:EIE655404 ERN655404:ESA655404 FBJ655404:FBW655404 FLF655404:FLS655404 FVB655404:FVO655404 GEX655404:GFK655404 GOT655404:GPG655404 GYP655404:GZC655404 HIL655404:HIY655404 HSH655404:HSU655404 ICD655404:ICQ655404 ILZ655404:IMM655404 IVV655404:IWI655404 JFR655404:JGE655404 JPN655404:JQA655404 JZJ655404:JZW655404 KJF655404:KJS655404 KTB655404:KTO655404 LCX655404:LDK655404 LMT655404:LNG655404 LWP655404:LXC655404 MGL655404:MGY655404 MQH655404:MQU655404 NAD655404:NAQ655404 NJZ655404:NKM655404 NTV655404:NUI655404 ODR655404:OEE655404 ONN655404:OOA655404 OXJ655404:OXW655404 PHF655404:PHS655404 PRB655404:PRO655404 QAX655404:QBK655404 QKT655404:QLG655404 QUP655404:QVC655404 REL655404:REY655404 ROH655404:ROU655404 RYD655404:RYQ655404 SHZ655404:SIM655404 SRV655404:SSI655404 TBR655404:TCE655404 TLN655404:TMA655404 TVJ655404:TVW655404 UFF655404:UFS655404 UPB655404:UPO655404 UYX655404:UZK655404 VIT655404:VJG655404 VSP655404:VTC655404 WCL655404:WCY655404 WMH655404:WMU655404 WWD655404:WWQ655404 V720940:AI720940 JR720940:KE720940 TN720940:UA720940 ADJ720940:ADW720940 ANF720940:ANS720940 AXB720940:AXO720940 BGX720940:BHK720940 BQT720940:BRG720940 CAP720940:CBC720940 CKL720940:CKY720940 CUH720940:CUU720940 DED720940:DEQ720940 DNZ720940:DOM720940 DXV720940:DYI720940 EHR720940:EIE720940 ERN720940:ESA720940 FBJ720940:FBW720940 FLF720940:FLS720940 FVB720940:FVO720940 GEX720940:GFK720940 GOT720940:GPG720940 GYP720940:GZC720940 HIL720940:HIY720940 HSH720940:HSU720940 ICD720940:ICQ720940 ILZ720940:IMM720940 IVV720940:IWI720940 JFR720940:JGE720940 JPN720940:JQA720940 JZJ720940:JZW720940 KJF720940:KJS720940 KTB720940:KTO720940 LCX720940:LDK720940 LMT720940:LNG720940 LWP720940:LXC720940 MGL720940:MGY720940 MQH720940:MQU720940 NAD720940:NAQ720940 NJZ720940:NKM720940 NTV720940:NUI720940 ODR720940:OEE720940 ONN720940:OOA720940 OXJ720940:OXW720940 PHF720940:PHS720940 PRB720940:PRO720940 QAX720940:QBK720940 QKT720940:QLG720940 QUP720940:QVC720940 REL720940:REY720940 ROH720940:ROU720940 RYD720940:RYQ720940 SHZ720940:SIM720940 SRV720940:SSI720940 TBR720940:TCE720940 TLN720940:TMA720940 TVJ720940:TVW720940 UFF720940:UFS720940 UPB720940:UPO720940 UYX720940:UZK720940 VIT720940:VJG720940 VSP720940:VTC720940 WCL720940:WCY720940 WMH720940:WMU720940 WWD720940:WWQ720940 V786476:AI786476 JR786476:KE786476 TN786476:UA786476 ADJ786476:ADW786476 ANF786476:ANS786476 AXB786476:AXO786476 BGX786476:BHK786476 BQT786476:BRG786476 CAP786476:CBC786476 CKL786476:CKY786476 CUH786476:CUU786476 DED786476:DEQ786476 DNZ786476:DOM786476 DXV786476:DYI786476 EHR786476:EIE786476 ERN786476:ESA786476 FBJ786476:FBW786476 FLF786476:FLS786476 FVB786476:FVO786476 GEX786476:GFK786476 GOT786476:GPG786476 GYP786476:GZC786476 HIL786476:HIY786476 HSH786476:HSU786476 ICD786476:ICQ786476 ILZ786476:IMM786476 IVV786476:IWI786476 JFR786476:JGE786476 JPN786476:JQA786476 JZJ786476:JZW786476 KJF786476:KJS786476 KTB786476:KTO786476 LCX786476:LDK786476 LMT786476:LNG786476 LWP786476:LXC786476 MGL786476:MGY786476 MQH786476:MQU786476 NAD786476:NAQ786476 NJZ786476:NKM786476 NTV786476:NUI786476 ODR786476:OEE786476 ONN786476:OOA786476 OXJ786476:OXW786476 PHF786476:PHS786476 PRB786476:PRO786476 QAX786476:QBK786476 QKT786476:QLG786476 QUP786476:QVC786476 REL786476:REY786476 ROH786476:ROU786476 RYD786476:RYQ786476 SHZ786476:SIM786476 SRV786476:SSI786476 TBR786476:TCE786476 TLN786476:TMA786476 TVJ786476:TVW786476 UFF786476:UFS786476 UPB786476:UPO786476 UYX786476:UZK786476 VIT786476:VJG786476 VSP786476:VTC786476 WCL786476:WCY786476 WMH786476:WMU786476 WWD786476:WWQ786476 V852012:AI852012 JR852012:KE852012 TN852012:UA852012 ADJ852012:ADW852012 ANF852012:ANS852012 AXB852012:AXO852012 BGX852012:BHK852012 BQT852012:BRG852012 CAP852012:CBC852012 CKL852012:CKY852012 CUH852012:CUU852012 DED852012:DEQ852012 DNZ852012:DOM852012 DXV852012:DYI852012 EHR852012:EIE852012 ERN852012:ESA852012 FBJ852012:FBW852012 FLF852012:FLS852012 FVB852012:FVO852012 GEX852012:GFK852012 GOT852012:GPG852012 GYP852012:GZC852012 HIL852012:HIY852012 HSH852012:HSU852012 ICD852012:ICQ852012 ILZ852012:IMM852012 IVV852012:IWI852012 JFR852012:JGE852012 JPN852012:JQA852012 JZJ852012:JZW852012 KJF852012:KJS852012 KTB852012:KTO852012 LCX852012:LDK852012 LMT852012:LNG852012 LWP852012:LXC852012 MGL852012:MGY852012 MQH852012:MQU852012 NAD852012:NAQ852012 NJZ852012:NKM852012 NTV852012:NUI852012 ODR852012:OEE852012 ONN852012:OOA852012 OXJ852012:OXW852012 PHF852012:PHS852012 PRB852012:PRO852012 QAX852012:QBK852012 QKT852012:QLG852012 QUP852012:QVC852012 REL852012:REY852012 ROH852012:ROU852012 RYD852012:RYQ852012 SHZ852012:SIM852012 SRV852012:SSI852012 TBR852012:TCE852012 TLN852012:TMA852012 TVJ852012:TVW852012 UFF852012:UFS852012 UPB852012:UPO852012 UYX852012:UZK852012 VIT852012:VJG852012 VSP852012:VTC852012 WCL852012:WCY852012 WMH852012:WMU852012 WWD852012:WWQ852012 V917548:AI917548 JR917548:KE917548 TN917548:UA917548 ADJ917548:ADW917548 ANF917548:ANS917548 AXB917548:AXO917548 BGX917548:BHK917548 BQT917548:BRG917548 CAP917548:CBC917548 CKL917548:CKY917548 CUH917548:CUU917548 DED917548:DEQ917548 DNZ917548:DOM917548 DXV917548:DYI917548 EHR917548:EIE917548 ERN917548:ESA917548 FBJ917548:FBW917548 FLF917548:FLS917548 FVB917548:FVO917548 GEX917548:GFK917548 GOT917548:GPG917548 GYP917548:GZC917548 HIL917548:HIY917548 HSH917548:HSU917548 ICD917548:ICQ917548 ILZ917548:IMM917548 IVV917548:IWI917548 JFR917548:JGE917548 JPN917548:JQA917548 JZJ917548:JZW917548 KJF917548:KJS917548 KTB917548:KTO917548 LCX917548:LDK917548 LMT917548:LNG917548 LWP917548:LXC917548 MGL917548:MGY917548 MQH917548:MQU917548 NAD917548:NAQ917548 NJZ917548:NKM917548 NTV917548:NUI917548 ODR917548:OEE917548 ONN917548:OOA917548 OXJ917548:OXW917548 PHF917548:PHS917548 PRB917548:PRO917548 QAX917548:QBK917548 QKT917548:QLG917548 QUP917548:QVC917548 REL917548:REY917548 ROH917548:ROU917548 RYD917548:RYQ917548 SHZ917548:SIM917548 SRV917548:SSI917548 TBR917548:TCE917548 TLN917548:TMA917548 TVJ917548:TVW917548 UFF917548:UFS917548 UPB917548:UPO917548 UYX917548:UZK917548 VIT917548:VJG917548 VSP917548:VTC917548 WCL917548:WCY917548 WMH917548:WMU917548 WWD917548:WWQ917548 V983084:AI983084 JR983084:KE983084 TN983084:UA983084 ADJ983084:ADW983084 ANF983084:ANS983084 AXB983084:AXO983084 BGX983084:BHK983084 BQT983084:BRG983084 CAP983084:CBC983084 CKL983084:CKY983084 CUH983084:CUU983084 DED983084:DEQ983084 DNZ983084:DOM983084 DXV983084:DYI983084 EHR983084:EIE983084 ERN983084:ESA983084 FBJ983084:FBW983084 FLF983084:FLS983084 FVB983084:FVO983084 GEX983084:GFK983084 GOT983084:GPG983084 GYP983084:GZC983084 HIL983084:HIY983084 HSH983084:HSU983084 ICD983084:ICQ983084 ILZ983084:IMM983084 IVV983084:IWI983084 JFR983084:JGE983084 JPN983084:JQA983084 JZJ983084:JZW983084 KJF983084:KJS983084 KTB983084:KTO983084 LCX983084:LDK983084 LMT983084:LNG983084 LWP983084:LXC983084 MGL983084:MGY983084 MQH983084:MQU983084 NAD983084:NAQ983084 NJZ983084:NKM983084 NTV983084:NUI983084 ODR983084:OEE983084 ONN983084:OOA983084 OXJ983084:OXW983084 PHF983084:PHS983084 PRB983084:PRO983084 QAX983084:QBK983084 QKT983084:QLG983084 QUP983084:QVC983084 REL983084:REY983084 ROH983084:ROU983084 RYD983084:RYQ983084 SHZ983084:SIM983084 SRV983084:SSI983084 TBR983084:TCE983084 TLN983084:TMA983084 TVJ983084:TVW983084 UFF983084:UFS983084 UPB983084:UPO983084 UYX983084:UZK983084 VIT983084:VJG983084 VSP983084:VTC983084 WCL983084:WCY983084 WMH983084:WMU983084 WWD983084:WWQ983084 V31:AI31 JR31:KE31 TN31:UA31 ADJ31:ADW31 ANF31:ANS31 AXB31:AXO31 BGX31:BHK31 BQT31:BRG31 CAP31:CBC31 CKL31:CKY31 CUH31:CUU31 DED31:DEQ31 DNZ31:DOM31 DXV31:DYI31 EHR31:EIE31 ERN31:ESA31 FBJ31:FBW31 FLF31:FLS31 FVB31:FVO31 GEX31:GFK31 GOT31:GPG31 GYP31:GZC31 HIL31:HIY31 HSH31:HSU31 ICD31:ICQ31 ILZ31:IMM31 IVV31:IWI31 JFR31:JGE31 JPN31:JQA31 JZJ31:JZW31 KJF31:KJS31 KTB31:KTO31 LCX31:LDK31 LMT31:LNG31 LWP31:LXC31 MGL31:MGY31 MQH31:MQU31 NAD31:NAQ31 NJZ31:NKM31 NTV31:NUI31 ODR31:OEE31 ONN31:OOA31 OXJ31:OXW31 PHF31:PHS31 PRB31:PRO31 QAX31:QBK31 QKT31:QLG31 QUP31:QVC31 REL31:REY31 ROH31:ROU31 RYD31:RYQ31 SHZ31:SIM31 SRV31:SSI31 TBR31:TCE31 TLN31:TMA31 TVJ31:TVW31 UFF31:UFS31 UPB31:UPO31 UYX31:UZK31 VIT31:VJG31 VSP31:VTC31 WCL31:WCY31 WMH31:WMU31 WWD31:WWQ31 V65567:AI65567 JR65567:KE65567 TN65567:UA65567 ADJ65567:ADW65567 ANF65567:ANS65567 AXB65567:AXO65567 BGX65567:BHK65567 BQT65567:BRG65567 CAP65567:CBC65567 CKL65567:CKY65567 CUH65567:CUU65567 DED65567:DEQ65567 DNZ65567:DOM65567 DXV65567:DYI65567 EHR65567:EIE65567 ERN65567:ESA65567 FBJ65567:FBW65567 FLF65567:FLS65567 FVB65567:FVO65567 GEX65567:GFK65567 GOT65567:GPG65567 GYP65567:GZC65567 HIL65567:HIY65567 HSH65567:HSU65567 ICD65567:ICQ65567 ILZ65567:IMM65567 IVV65567:IWI65567 JFR65567:JGE65567 JPN65567:JQA65567 JZJ65567:JZW65567 KJF65567:KJS65567 KTB65567:KTO65567 LCX65567:LDK65567 LMT65567:LNG65567 LWP65567:LXC65567 MGL65567:MGY65567 MQH65567:MQU65567 NAD65567:NAQ65567 NJZ65567:NKM65567 NTV65567:NUI65567 ODR65567:OEE65567 ONN65567:OOA65567 OXJ65567:OXW65567 PHF65567:PHS65567 PRB65567:PRO65567 QAX65567:QBK65567 QKT65567:QLG65567 QUP65567:QVC65567 REL65567:REY65567 ROH65567:ROU65567 RYD65567:RYQ65567 SHZ65567:SIM65567 SRV65567:SSI65567 TBR65567:TCE65567 TLN65567:TMA65567 TVJ65567:TVW65567 UFF65567:UFS65567 UPB65567:UPO65567 UYX65567:UZK65567 VIT65567:VJG65567 VSP65567:VTC65567 WCL65567:WCY65567 WMH65567:WMU65567 WWD65567:WWQ65567 V131103:AI131103 JR131103:KE131103 TN131103:UA131103 ADJ131103:ADW131103 ANF131103:ANS131103 AXB131103:AXO131103 BGX131103:BHK131103 BQT131103:BRG131103 CAP131103:CBC131103 CKL131103:CKY131103 CUH131103:CUU131103 DED131103:DEQ131103 DNZ131103:DOM131103 DXV131103:DYI131103 EHR131103:EIE131103 ERN131103:ESA131103 FBJ131103:FBW131103 FLF131103:FLS131103 FVB131103:FVO131103 GEX131103:GFK131103 GOT131103:GPG131103 GYP131103:GZC131103 HIL131103:HIY131103 HSH131103:HSU131103 ICD131103:ICQ131103 ILZ131103:IMM131103 IVV131103:IWI131103 JFR131103:JGE131103 JPN131103:JQA131103 JZJ131103:JZW131103 KJF131103:KJS131103 KTB131103:KTO131103 LCX131103:LDK131103 LMT131103:LNG131103 LWP131103:LXC131103 MGL131103:MGY131103 MQH131103:MQU131103 NAD131103:NAQ131103 NJZ131103:NKM131103 NTV131103:NUI131103 ODR131103:OEE131103 ONN131103:OOA131103 OXJ131103:OXW131103 PHF131103:PHS131103 PRB131103:PRO131103 QAX131103:QBK131103 QKT131103:QLG131103 QUP131103:QVC131103 REL131103:REY131103 ROH131103:ROU131103 RYD131103:RYQ131103 SHZ131103:SIM131103 SRV131103:SSI131103 TBR131103:TCE131103 TLN131103:TMA131103 TVJ131103:TVW131103 UFF131103:UFS131103 UPB131103:UPO131103 UYX131103:UZK131103 VIT131103:VJG131103 VSP131103:VTC131103 WCL131103:WCY131103 WMH131103:WMU131103 WWD131103:WWQ131103 V196639:AI196639 JR196639:KE196639 TN196639:UA196639 ADJ196639:ADW196639 ANF196639:ANS196639 AXB196639:AXO196639 BGX196639:BHK196639 BQT196639:BRG196639 CAP196639:CBC196639 CKL196639:CKY196639 CUH196639:CUU196639 DED196639:DEQ196639 DNZ196639:DOM196639 DXV196639:DYI196639 EHR196639:EIE196639 ERN196639:ESA196639 FBJ196639:FBW196639 FLF196639:FLS196639 FVB196639:FVO196639 GEX196639:GFK196639 GOT196639:GPG196639 GYP196639:GZC196639 HIL196639:HIY196639 HSH196639:HSU196639 ICD196639:ICQ196639 ILZ196639:IMM196639 IVV196639:IWI196639 JFR196639:JGE196639 JPN196639:JQA196639 JZJ196639:JZW196639 KJF196639:KJS196639 KTB196639:KTO196639 LCX196639:LDK196639 LMT196639:LNG196639 LWP196639:LXC196639 MGL196639:MGY196639 MQH196639:MQU196639 NAD196639:NAQ196639 NJZ196639:NKM196639 NTV196639:NUI196639 ODR196639:OEE196639 ONN196639:OOA196639 OXJ196639:OXW196639 PHF196639:PHS196639 PRB196639:PRO196639 QAX196639:QBK196639 QKT196639:QLG196639 QUP196639:QVC196639 REL196639:REY196639 ROH196639:ROU196639 RYD196639:RYQ196639 SHZ196639:SIM196639 SRV196639:SSI196639 TBR196639:TCE196639 TLN196639:TMA196639 TVJ196639:TVW196639 UFF196639:UFS196639 UPB196639:UPO196639 UYX196639:UZK196639 VIT196639:VJG196639 VSP196639:VTC196639 WCL196639:WCY196639 WMH196639:WMU196639 WWD196639:WWQ196639 V262175:AI262175 JR262175:KE262175 TN262175:UA262175 ADJ262175:ADW262175 ANF262175:ANS262175 AXB262175:AXO262175 BGX262175:BHK262175 BQT262175:BRG262175 CAP262175:CBC262175 CKL262175:CKY262175 CUH262175:CUU262175 DED262175:DEQ262175 DNZ262175:DOM262175 DXV262175:DYI262175 EHR262175:EIE262175 ERN262175:ESA262175 FBJ262175:FBW262175 FLF262175:FLS262175 FVB262175:FVO262175 GEX262175:GFK262175 GOT262175:GPG262175 GYP262175:GZC262175 HIL262175:HIY262175 HSH262175:HSU262175 ICD262175:ICQ262175 ILZ262175:IMM262175 IVV262175:IWI262175 JFR262175:JGE262175 JPN262175:JQA262175 JZJ262175:JZW262175 KJF262175:KJS262175 KTB262175:KTO262175 LCX262175:LDK262175 LMT262175:LNG262175 LWP262175:LXC262175 MGL262175:MGY262175 MQH262175:MQU262175 NAD262175:NAQ262175 NJZ262175:NKM262175 NTV262175:NUI262175 ODR262175:OEE262175 ONN262175:OOA262175 OXJ262175:OXW262175 PHF262175:PHS262175 PRB262175:PRO262175 QAX262175:QBK262175 QKT262175:QLG262175 QUP262175:QVC262175 REL262175:REY262175 ROH262175:ROU262175 RYD262175:RYQ262175 SHZ262175:SIM262175 SRV262175:SSI262175 TBR262175:TCE262175 TLN262175:TMA262175 TVJ262175:TVW262175 UFF262175:UFS262175 UPB262175:UPO262175 UYX262175:UZK262175 VIT262175:VJG262175 VSP262175:VTC262175 WCL262175:WCY262175 WMH262175:WMU262175 WWD262175:WWQ262175 V327711:AI327711 JR327711:KE327711 TN327711:UA327711 ADJ327711:ADW327711 ANF327711:ANS327711 AXB327711:AXO327711 BGX327711:BHK327711 BQT327711:BRG327711 CAP327711:CBC327711 CKL327711:CKY327711 CUH327711:CUU327711 DED327711:DEQ327711 DNZ327711:DOM327711 DXV327711:DYI327711 EHR327711:EIE327711 ERN327711:ESA327711 FBJ327711:FBW327711 FLF327711:FLS327711 FVB327711:FVO327711 GEX327711:GFK327711 GOT327711:GPG327711 GYP327711:GZC327711 HIL327711:HIY327711 HSH327711:HSU327711 ICD327711:ICQ327711 ILZ327711:IMM327711 IVV327711:IWI327711 JFR327711:JGE327711 JPN327711:JQA327711 JZJ327711:JZW327711 KJF327711:KJS327711 KTB327711:KTO327711 LCX327711:LDK327711 LMT327711:LNG327711 LWP327711:LXC327711 MGL327711:MGY327711 MQH327711:MQU327711 NAD327711:NAQ327711 NJZ327711:NKM327711 NTV327711:NUI327711 ODR327711:OEE327711 ONN327711:OOA327711 OXJ327711:OXW327711 PHF327711:PHS327711 PRB327711:PRO327711 QAX327711:QBK327711 QKT327711:QLG327711 QUP327711:QVC327711 REL327711:REY327711 ROH327711:ROU327711 RYD327711:RYQ327711 SHZ327711:SIM327711 SRV327711:SSI327711 TBR327711:TCE327711 TLN327711:TMA327711 TVJ327711:TVW327711 UFF327711:UFS327711 UPB327711:UPO327711 UYX327711:UZK327711 VIT327711:VJG327711 VSP327711:VTC327711 WCL327711:WCY327711 WMH327711:WMU327711 WWD327711:WWQ327711 V393247:AI393247 JR393247:KE393247 TN393247:UA393247 ADJ393247:ADW393247 ANF393247:ANS393247 AXB393247:AXO393247 BGX393247:BHK393247 BQT393247:BRG393247 CAP393247:CBC393247 CKL393247:CKY393247 CUH393247:CUU393247 DED393247:DEQ393247 DNZ393247:DOM393247 DXV393247:DYI393247 EHR393247:EIE393247 ERN393247:ESA393247 FBJ393247:FBW393247 FLF393247:FLS393247 FVB393247:FVO393247 GEX393247:GFK393247 GOT393247:GPG393247 GYP393247:GZC393247 HIL393247:HIY393247 HSH393247:HSU393247 ICD393247:ICQ393247 ILZ393247:IMM393247 IVV393247:IWI393247 JFR393247:JGE393247 JPN393247:JQA393247 JZJ393247:JZW393247 KJF393247:KJS393247 KTB393247:KTO393247 LCX393247:LDK393247 LMT393247:LNG393247 LWP393247:LXC393247 MGL393247:MGY393247 MQH393247:MQU393247 NAD393247:NAQ393247 NJZ393247:NKM393247 NTV393247:NUI393247 ODR393247:OEE393247 ONN393247:OOA393247 OXJ393247:OXW393247 PHF393247:PHS393247 PRB393247:PRO393247 QAX393247:QBK393247 QKT393247:QLG393247 QUP393247:QVC393247 REL393247:REY393247 ROH393247:ROU393247 RYD393247:RYQ393247 SHZ393247:SIM393247 SRV393247:SSI393247 TBR393247:TCE393247 TLN393247:TMA393247 TVJ393247:TVW393247 UFF393247:UFS393247 UPB393247:UPO393247 UYX393247:UZK393247 VIT393247:VJG393247 VSP393247:VTC393247 WCL393247:WCY393247 WMH393247:WMU393247 WWD393247:WWQ393247 V458783:AI458783 JR458783:KE458783 TN458783:UA458783 ADJ458783:ADW458783 ANF458783:ANS458783 AXB458783:AXO458783 BGX458783:BHK458783 BQT458783:BRG458783 CAP458783:CBC458783 CKL458783:CKY458783 CUH458783:CUU458783 DED458783:DEQ458783 DNZ458783:DOM458783 DXV458783:DYI458783 EHR458783:EIE458783 ERN458783:ESA458783 FBJ458783:FBW458783 FLF458783:FLS458783 FVB458783:FVO458783 GEX458783:GFK458783 GOT458783:GPG458783 GYP458783:GZC458783 HIL458783:HIY458783 HSH458783:HSU458783 ICD458783:ICQ458783 ILZ458783:IMM458783 IVV458783:IWI458783 JFR458783:JGE458783 JPN458783:JQA458783 JZJ458783:JZW458783 KJF458783:KJS458783 KTB458783:KTO458783 LCX458783:LDK458783 LMT458783:LNG458783 LWP458783:LXC458783 MGL458783:MGY458783 MQH458783:MQU458783 NAD458783:NAQ458783 NJZ458783:NKM458783 NTV458783:NUI458783 ODR458783:OEE458783 ONN458783:OOA458783 OXJ458783:OXW458783 PHF458783:PHS458783 PRB458783:PRO458783 QAX458783:QBK458783 QKT458783:QLG458783 QUP458783:QVC458783 REL458783:REY458783 ROH458783:ROU458783 RYD458783:RYQ458783 SHZ458783:SIM458783 SRV458783:SSI458783 TBR458783:TCE458783 TLN458783:TMA458783 TVJ458783:TVW458783 UFF458783:UFS458783 UPB458783:UPO458783 UYX458783:UZK458783 VIT458783:VJG458783 VSP458783:VTC458783 WCL458783:WCY458783 WMH458783:WMU458783 WWD458783:WWQ458783 V524319:AI524319 JR524319:KE524319 TN524319:UA524319 ADJ524319:ADW524319 ANF524319:ANS524319 AXB524319:AXO524319 BGX524319:BHK524319 BQT524319:BRG524319 CAP524319:CBC524319 CKL524319:CKY524319 CUH524319:CUU524319 DED524319:DEQ524319 DNZ524319:DOM524319 DXV524319:DYI524319 EHR524319:EIE524319 ERN524319:ESA524319 FBJ524319:FBW524319 FLF524319:FLS524319 FVB524319:FVO524319 GEX524319:GFK524319 GOT524319:GPG524319 GYP524319:GZC524319 HIL524319:HIY524319 HSH524319:HSU524319 ICD524319:ICQ524319 ILZ524319:IMM524319 IVV524319:IWI524319 JFR524319:JGE524319 JPN524319:JQA524319 JZJ524319:JZW524319 KJF524319:KJS524319 KTB524319:KTO524319 LCX524319:LDK524319 LMT524319:LNG524319 LWP524319:LXC524319 MGL524319:MGY524319 MQH524319:MQU524319 NAD524319:NAQ524319 NJZ524319:NKM524319 NTV524319:NUI524319 ODR524319:OEE524319 ONN524319:OOA524319 OXJ524319:OXW524319 PHF524319:PHS524319 PRB524319:PRO524319 QAX524319:QBK524319 QKT524319:QLG524319 QUP524319:QVC524319 REL524319:REY524319 ROH524319:ROU524319 RYD524319:RYQ524319 SHZ524319:SIM524319 SRV524319:SSI524319 TBR524319:TCE524319 TLN524319:TMA524319 TVJ524319:TVW524319 UFF524319:UFS524319 UPB524319:UPO524319 UYX524319:UZK524319 VIT524319:VJG524319 VSP524319:VTC524319 WCL524319:WCY524319 WMH524319:WMU524319 WWD524319:WWQ524319 V589855:AI589855 JR589855:KE589855 TN589855:UA589855 ADJ589855:ADW589855 ANF589855:ANS589855 AXB589855:AXO589855 BGX589855:BHK589855 BQT589855:BRG589855 CAP589855:CBC589855 CKL589855:CKY589855 CUH589855:CUU589855 DED589855:DEQ589855 DNZ589855:DOM589855 DXV589855:DYI589855 EHR589855:EIE589855 ERN589855:ESA589855 FBJ589855:FBW589855 FLF589855:FLS589855 FVB589855:FVO589855 GEX589855:GFK589855 GOT589855:GPG589855 GYP589855:GZC589855 HIL589855:HIY589855 HSH589855:HSU589855 ICD589855:ICQ589855 ILZ589855:IMM589855 IVV589855:IWI589855 JFR589855:JGE589855 JPN589855:JQA589855 JZJ589855:JZW589855 KJF589855:KJS589855 KTB589855:KTO589855 LCX589855:LDK589855 LMT589855:LNG589855 LWP589855:LXC589855 MGL589855:MGY589855 MQH589855:MQU589855 NAD589855:NAQ589855 NJZ589855:NKM589855 NTV589855:NUI589855 ODR589855:OEE589855 ONN589855:OOA589855 OXJ589855:OXW589855 PHF589855:PHS589855 PRB589855:PRO589855 QAX589855:QBK589855 QKT589855:QLG589855 QUP589855:QVC589855 REL589855:REY589855 ROH589855:ROU589855 RYD589855:RYQ589855 SHZ589855:SIM589855 SRV589855:SSI589855 TBR589855:TCE589855 TLN589855:TMA589855 TVJ589855:TVW589855 UFF589855:UFS589855 UPB589855:UPO589855 UYX589855:UZK589855 VIT589855:VJG589855 VSP589855:VTC589855 WCL589855:WCY589855 WMH589855:WMU589855 WWD589855:WWQ589855 V655391:AI655391 JR655391:KE655391 TN655391:UA655391 ADJ655391:ADW655391 ANF655391:ANS655391 AXB655391:AXO655391 BGX655391:BHK655391 BQT655391:BRG655391 CAP655391:CBC655391 CKL655391:CKY655391 CUH655391:CUU655391 DED655391:DEQ655391 DNZ655391:DOM655391 DXV655391:DYI655391 EHR655391:EIE655391 ERN655391:ESA655391 FBJ655391:FBW655391 FLF655391:FLS655391 FVB655391:FVO655391 GEX655391:GFK655391 GOT655391:GPG655391 GYP655391:GZC655391 HIL655391:HIY655391 HSH655391:HSU655391 ICD655391:ICQ655391 ILZ655391:IMM655391 IVV655391:IWI655391 JFR655391:JGE655391 JPN655391:JQA655391 JZJ655391:JZW655391 KJF655391:KJS655391 KTB655391:KTO655391 LCX655391:LDK655391 LMT655391:LNG655391 LWP655391:LXC655391 MGL655391:MGY655391 MQH655391:MQU655391 NAD655391:NAQ655391 NJZ655391:NKM655391 NTV655391:NUI655391 ODR655391:OEE655391 ONN655391:OOA655391 OXJ655391:OXW655391 PHF655391:PHS655391 PRB655391:PRO655391 QAX655391:QBK655391 QKT655391:QLG655391 QUP655391:QVC655391 REL655391:REY655391 ROH655391:ROU655391 RYD655391:RYQ655391 SHZ655391:SIM655391 SRV655391:SSI655391 TBR655391:TCE655391 TLN655391:TMA655391 TVJ655391:TVW655391 UFF655391:UFS655391 UPB655391:UPO655391 UYX655391:UZK655391 VIT655391:VJG655391 VSP655391:VTC655391 WCL655391:WCY655391 WMH655391:WMU655391 WWD655391:WWQ655391 V720927:AI720927 JR720927:KE720927 TN720927:UA720927 ADJ720927:ADW720927 ANF720927:ANS720927 AXB720927:AXO720927 BGX720927:BHK720927 BQT720927:BRG720927 CAP720927:CBC720927 CKL720927:CKY720927 CUH720927:CUU720927 DED720927:DEQ720927 DNZ720927:DOM720927 DXV720927:DYI720927 EHR720927:EIE720927 ERN720927:ESA720927 FBJ720927:FBW720927 FLF720927:FLS720927 FVB720927:FVO720927 GEX720927:GFK720927 GOT720927:GPG720927 GYP720927:GZC720927 HIL720927:HIY720927 HSH720927:HSU720927 ICD720927:ICQ720927 ILZ720927:IMM720927 IVV720927:IWI720927 JFR720927:JGE720927 JPN720927:JQA720927 JZJ720927:JZW720927 KJF720927:KJS720927 KTB720927:KTO720927 LCX720927:LDK720927 LMT720927:LNG720927 LWP720927:LXC720927 MGL720927:MGY720927 MQH720927:MQU720927 NAD720927:NAQ720927 NJZ720927:NKM720927 NTV720927:NUI720927 ODR720927:OEE720927 ONN720927:OOA720927 OXJ720927:OXW720927 PHF720927:PHS720927 PRB720927:PRO720927 QAX720927:QBK720927 QKT720927:QLG720927 QUP720927:QVC720927 REL720927:REY720927 ROH720927:ROU720927 RYD720927:RYQ720927 SHZ720927:SIM720927 SRV720927:SSI720927 TBR720927:TCE720927 TLN720927:TMA720927 TVJ720927:TVW720927 UFF720927:UFS720927 UPB720927:UPO720927 UYX720927:UZK720927 VIT720927:VJG720927 VSP720927:VTC720927 WCL720927:WCY720927 WMH720927:WMU720927 WWD720927:WWQ720927 V786463:AI786463 JR786463:KE786463 TN786463:UA786463 ADJ786463:ADW786463 ANF786463:ANS786463 AXB786463:AXO786463 BGX786463:BHK786463 BQT786463:BRG786463 CAP786463:CBC786463 CKL786463:CKY786463 CUH786463:CUU786463 DED786463:DEQ786463 DNZ786463:DOM786463 DXV786463:DYI786463 EHR786463:EIE786463 ERN786463:ESA786463 FBJ786463:FBW786463 FLF786463:FLS786463 FVB786463:FVO786463 GEX786463:GFK786463 GOT786463:GPG786463 GYP786463:GZC786463 HIL786463:HIY786463 HSH786463:HSU786463 ICD786463:ICQ786463 ILZ786463:IMM786463 IVV786463:IWI786463 JFR786463:JGE786463 JPN786463:JQA786463 JZJ786463:JZW786463 KJF786463:KJS786463 KTB786463:KTO786463 LCX786463:LDK786463 LMT786463:LNG786463 LWP786463:LXC786463 MGL786463:MGY786463 MQH786463:MQU786463 NAD786463:NAQ786463 NJZ786463:NKM786463 NTV786463:NUI786463 ODR786463:OEE786463 ONN786463:OOA786463 OXJ786463:OXW786463 PHF786463:PHS786463 PRB786463:PRO786463 QAX786463:QBK786463 QKT786463:QLG786463 QUP786463:QVC786463 REL786463:REY786463 ROH786463:ROU786463 RYD786463:RYQ786463 SHZ786463:SIM786463 SRV786463:SSI786463 TBR786463:TCE786463 TLN786463:TMA786463 TVJ786463:TVW786463 UFF786463:UFS786463 UPB786463:UPO786463 UYX786463:UZK786463 VIT786463:VJG786463 VSP786463:VTC786463 WCL786463:WCY786463 WMH786463:WMU786463 WWD786463:WWQ786463 V851999:AI851999 JR851999:KE851999 TN851999:UA851999 ADJ851999:ADW851999 ANF851999:ANS851999 AXB851999:AXO851999 BGX851999:BHK851999 BQT851999:BRG851999 CAP851999:CBC851999 CKL851999:CKY851999 CUH851999:CUU851999 DED851999:DEQ851999 DNZ851999:DOM851999 DXV851999:DYI851999 EHR851999:EIE851999 ERN851999:ESA851999 FBJ851999:FBW851999 FLF851999:FLS851999 FVB851999:FVO851999 GEX851999:GFK851999 GOT851999:GPG851999 GYP851999:GZC851999 HIL851999:HIY851999 HSH851999:HSU851999 ICD851999:ICQ851999 ILZ851999:IMM851999 IVV851999:IWI851999 JFR851999:JGE851999 JPN851999:JQA851999 JZJ851999:JZW851999 KJF851999:KJS851999 KTB851999:KTO851999 LCX851999:LDK851999 LMT851999:LNG851999 LWP851999:LXC851999 MGL851999:MGY851999 MQH851999:MQU851999 NAD851999:NAQ851999 NJZ851999:NKM851999 NTV851999:NUI851999 ODR851999:OEE851999 ONN851999:OOA851999 OXJ851999:OXW851999 PHF851999:PHS851999 PRB851999:PRO851999 QAX851999:QBK851999 QKT851999:QLG851999 QUP851999:QVC851999 REL851999:REY851999 ROH851999:ROU851999 RYD851999:RYQ851999 SHZ851999:SIM851999 SRV851999:SSI851999 TBR851999:TCE851999 TLN851999:TMA851999 TVJ851999:TVW851999 UFF851999:UFS851999 UPB851999:UPO851999 UYX851999:UZK851999 VIT851999:VJG851999 VSP851999:VTC851999 WCL851999:WCY851999 WMH851999:WMU851999 WWD851999:WWQ851999 V917535:AI917535 JR917535:KE917535 TN917535:UA917535 ADJ917535:ADW917535 ANF917535:ANS917535 AXB917535:AXO917535 BGX917535:BHK917535 BQT917535:BRG917535 CAP917535:CBC917535 CKL917535:CKY917535 CUH917535:CUU917535 DED917535:DEQ917535 DNZ917535:DOM917535 DXV917535:DYI917535 EHR917535:EIE917535 ERN917535:ESA917535 FBJ917535:FBW917535 FLF917535:FLS917535 FVB917535:FVO917535 GEX917535:GFK917535 GOT917535:GPG917535 GYP917535:GZC917535 HIL917535:HIY917535 HSH917535:HSU917535 ICD917535:ICQ917535 ILZ917535:IMM917535 IVV917535:IWI917535 JFR917535:JGE917535 JPN917535:JQA917535 JZJ917535:JZW917535 KJF917535:KJS917535 KTB917535:KTO917535 LCX917535:LDK917535 LMT917535:LNG917535 LWP917535:LXC917535 MGL917535:MGY917535 MQH917535:MQU917535 NAD917535:NAQ917535 NJZ917535:NKM917535 NTV917535:NUI917535 ODR917535:OEE917535 ONN917535:OOA917535 OXJ917535:OXW917535 PHF917535:PHS917535 PRB917535:PRO917535 QAX917535:QBK917535 QKT917535:QLG917535 QUP917535:QVC917535 REL917535:REY917535 ROH917535:ROU917535 RYD917535:RYQ917535 SHZ917535:SIM917535 SRV917535:SSI917535 TBR917535:TCE917535 TLN917535:TMA917535 TVJ917535:TVW917535 UFF917535:UFS917535 UPB917535:UPO917535 UYX917535:UZK917535 VIT917535:VJG917535 VSP917535:VTC917535 WCL917535:WCY917535 WMH917535:WMU917535 WWD917535:WWQ917535 V983071:AI983071 JR983071:KE983071 TN983071:UA983071 ADJ983071:ADW983071 ANF983071:ANS983071 AXB983071:AXO983071 BGX983071:BHK983071 BQT983071:BRG983071 CAP983071:CBC983071 CKL983071:CKY983071 CUH983071:CUU983071 DED983071:DEQ983071 DNZ983071:DOM983071 DXV983071:DYI983071 EHR983071:EIE983071 ERN983071:ESA983071 FBJ983071:FBW983071 FLF983071:FLS983071 FVB983071:FVO983071 GEX983071:GFK983071 GOT983071:GPG983071 GYP983071:GZC983071 HIL983071:HIY983071 HSH983071:HSU983071 ICD983071:ICQ983071 ILZ983071:IMM983071 IVV983071:IWI983071 JFR983071:JGE983071 JPN983071:JQA983071 JZJ983071:JZW983071 KJF983071:KJS983071 KTB983071:KTO983071 LCX983071:LDK983071 LMT983071:LNG983071 LWP983071:LXC983071 MGL983071:MGY983071 MQH983071:MQU983071 NAD983071:NAQ983071 NJZ983071:NKM983071 NTV983071:NUI983071 ODR983071:OEE983071 ONN983071:OOA983071 OXJ983071:OXW983071 PHF983071:PHS983071 PRB983071:PRO983071 QAX983071:QBK983071 QKT983071:QLG983071 QUP983071:QVC983071 REL983071:REY983071 ROH983071:ROU983071 RYD983071:RYQ983071 SHZ983071:SIM983071 SRV983071:SSI983071 TBR983071:TCE983071 TLN983071:TMA983071 TVJ983071:TVW983071 UFF983071:UFS983071 UPB983071:UPO983071 UYX983071:UZK983071 VIT983071:VJG983071 VSP983071:VTC983071 WCL983071:WCY983071 WMH983071:WMU983071 WWD983071:WWQ983071">
      <formula1>"　,管理者,事務職員,管理者、事務職員"</formula1>
    </dataValidation>
    <dataValidation type="list" allowBlank="1" showInputMessage="1" showErrorMessage="1" prompt="プルダウンメニューから選択してください。" sqref="I47:R47 JE47:JN47 TA47:TJ47 ACW47:ADF47 AMS47:ANB47 AWO47:AWX47 BGK47:BGT47 BQG47:BQP47 CAC47:CAL47 CJY47:CKH47 CTU47:CUD47 DDQ47:DDZ47 DNM47:DNV47 DXI47:DXR47 EHE47:EHN47 ERA47:ERJ47 FAW47:FBF47 FKS47:FLB47 FUO47:FUX47 GEK47:GET47 GOG47:GOP47 GYC47:GYL47 HHY47:HIH47 HRU47:HSD47 IBQ47:IBZ47 ILM47:ILV47 IVI47:IVR47 JFE47:JFN47 JPA47:JPJ47 JYW47:JZF47 KIS47:KJB47 KSO47:KSX47 LCK47:LCT47 LMG47:LMP47 LWC47:LWL47 MFY47:MGH47 MPU47:MQD47 MZQ47:MZZ47 NJM47:NJV47 NTI47:NTR47 ODE47:ODN47 ONA47:ONJ47 OWW47:OXF47 PGS47:PHB47 PQO47:PQX47 QAK47:QAT47 QKG47:QKP47 QUC47:QUL47 RDY47:REH47 RNU47:ROD47 RXQ47:RXZ47 SHM47:SHV47 SRI47:SRR47 TBE47:TBN47 TLA47:TLJ47 TUW47:TVF47 UES47:UFB47 UOO47:UOX47 UYK47:UYT47 VIG47:VIP47 VSC47:VSL47 WBY47:WCH47 WLU47:WMD47 WVQ47:WVZ47 I65583:R65583 JE65583:JN65583 TA65583:TJ65583 ACW65583:ADF65583 AMS65583:ANB65583 AWO65583:AWX65583 BGK65583:BGT65583 BQG65583:BQP65583 CAC65583:CAL65583 CJY65583:CKH65583 CTU65583:CUD65583 DDQ65583:DDZ65583 DNM65583:DNV65583 DXI65583:DXR65583 EHE65583:EHN65583 ERA65583:ERJ65583 FAW65583:FBF65583 FKS65583:FLB65583 FUO65583:FUX65583 GEK65583:GET65583 GOG65583:GOP65583 GYC65583:GYL65583 HHY65583:HIH65583 HRU65583:HSD65583 IBQ65583:IBZ65583 ILM65583:ILV65583 IVI65583:IVR65583 JFE65583:JFN65583 JPA65583:JPJ65583 JYW65583:JZF65583 KIS65583:KJB65583 KSO65583:KSX65583 LCK65583:LCT65583 LMG65583:LMP65583 LWC65583:LWL65583 MFY65583:MGH65583 MPU65583:MQD65583 MZQ65583:MZZ65583 NJM65583:NJV65583 NTI65583:NTR65583 ODE65583:ODN65583 ONA65583:ONJ65583 OWW65583:OXF65583 PGS65583:PHB65583 PQO65583:PQX65583 QAK65583:QAT65583 QKG65583:QKP65583 QUC65583:QUL65583 RDY65583:REH65583 RNU65583:ROD65583 RXQ65583:RXZ65583 SHM65583:SHV65583 SRI65583:SRR65583 TBE65583:TBN65583 TLA65583:TLJ65583 TUW65583:TVF65583 UES65583:UFB65583 UOO65583:UOX65583 UYK65583:UYT65583 VIG65583:VIP65583 VSC65583:VSL65583 WBY65583:WCH65583 WLU65583:WMD65583 WVQ65583:WVZ65583 I131119:R131119 JE131119:JN131119 TA131119:TJ131119 ACW131119:ADF131119 AMS131119:ANB131119 AWO131119:AWX131119 BGK131119:BGT131119 BQG131119:BQP131119 CAC131119:CAL131119 CJY131119:CKH131119 CTU131119:CUD131119 DDQ131119:DDZ131119 DNM131119:DNV131119 DXI131119:DXR131119 EHE131119:EHN131119 ERA131119:ERJ131119 FAW131119:FBF131119 FKS131119:FLB131119 FUO131119:FUX131119 GEK131119:GET131119 GOG131119:GOP131119 GYC131119:GYL131119 HHY131119:HIH131119 HRU131119:HSD131119 IBQ131119:IBZ131119 ILM131119:ILV131119 IVI131119:IVR131119 JFE131119:JFN131119 JPA131119:JPJ131119 JYW131119:JZF131119 KIS131119:KJB131119 KSO131119:KSX131119 LCK131119:LCT131119 LMG131119:LMP131119 LWC131119:LWL131119 MFY131119:MGH131119 MPU131119:MQD131119 MZQ131119:MZZ131119 NJM131119:NJV131119 NTI131119:NTR131119 ODE131119:ODN131119 ONA131119:ONJ131119 OWW131119:OXF131119 PGS131119:PHB131119 PQO131119:PQX131119 QAK131119:QAT131119 QKG131119:QKP131119 QUC131119:QUL131119 RDY131119:REH131119 RNU131119:ROD131119 RXQ131119:RXZ131119 SHM131119:SHV131119 SRI131119:SRR131119 TBE131119:TBN131119 TLA131119:TLJ131119 TUW131119:TVF131119 UES131119:UFB131119 UOO131119:UOX131119 UYK131119:UYT131119 VIG131119:VIP131119 VSC131119:VSL131119 WBY131119:WCH131119 WLU131119:WMD131119 WVQ131119:WVZ131119 I196655:R196655 JE196655:JN196655 TA196655:TJ196655 ACW196655:ADF196655 AMS196655:ANB196655 AWO196655:AWX196655 BGK196655:BGT196655 BQG196655:BQP196655 CAC196655:CAL196655 CJY196655:CKH196655 CTU196655:CUD196655 DDQ196655:DDZ196655 DNM196655:DNV196655 DXI196655:DXR196655 EHE196655:EHN196655 ERA196655:ERJ196655 FAW196655:FBF196655 FKS196655:FLB196655 FUO196655:FUX196655 GEK196655:GET196655 GOG196655:GOP196655 GYC196655:GYL196655 HHY196655:HIH196655 HRU196655:HSD196655 IBQ196655:IBZ196655 ILM196655:ILV196655 IVI196655:IVR196655 JFE196655:JFN196655 JPA196655:JPJ196655 JYW196655:JZF196655 KIS196655:KJB196655 KSO196655:KSX196655 LCK196655:LCT196655 LMG196655:LMP196655 LWC196655:LWL196655 MFY196655:MGH196655 MPU196655:MQD196655 MZQ196655:MZZ196655 NJM196655:NJV196655 NTI196655:NTR196655 ODE196655:ODN196655 ONA196655:ONJ196655 OWW196655:OXF196655 PGS196655:PHB196655 PQO196655:PQX196655 QAK196655:QAT196655 QKG196655:QKP196655 QUC196655:QUL196655 RDY196655:REH196655 RNU196655:ROD196655 RXQ196655:RXZ196655 SHM196655:SHV196655 SRI196655:SRR196655 TBE196655:TBN196655 TLA196655:TLJ196655 TUW196655:TVF196655 UES196655:UFB196655 UOO196655:UOX196655 UYK196655:UYT196655 VIG196655:VIP196655 VSC196655:VSL196655 WBY196655:WCH196655 WLU196655:WMD196655 WVQ196655:WVZ196655 I262191:R262191 JE262191:JN262191 TA262191:TJ262191 ACW262191:ADF262191 AMS262191:ANB262191 AWO262191:AWX262191 BGK262191:BGT262191 BQG262191:BQP262191 CAC262191:CAL262191 CJY262191:CKH262191 CTU262191:CUD262191 DDQ262191:DDZ262191 DNM262191:DNV262191 DXI262191:DXR262191 EHE262191:EHN262191 ERA262191:ERJ262191 FAW262191:FBF262191 FKS262191:FLB262191 FUO262191:FUX262191 GEK262191:GET262191 GOG262191:GOP262191 GYC262191:GYL262191 HHY262191:HIH262191 HRU262191:HSD262191 IBQ262191:IBZ262191 ILM262191:ILV262191 IVI262191:IVR262191 JFE262191:JFN262191 JPA262191:JPJ262191 JYW262191:JZF262191 KIS262191:KJB262191 KSO262191:KSX262191 LCK262191:LCT262191 LMG262191:LMP262191 LWC262191:LWL262191 MFY262191:MGH262191 MPU262191:MQD262191 MZQ262191:MZZ262191 NJM262191:NJV262191 NTI262191:NTR262191 ODE262191:ODN262191 ONA262191:ONJ262191 OWW262191:OXF262191 PGS262191:PHB262191 PQO262191:PQX262191 QAK262191:QAT262191 QKG262191:QKP262191 QUC262191:QUL262191 RDY262191:REH262191 RNU262191:ROD262191 RXQ262191:RXZ262191 SHM262191:SHV262191 SRI262191:SRR262191 TBE262191:TBN262191 TLA262191:TLJ262191 TUW262191:TVF262191 UES262191:UFB262191 UOO262191:UOX262191 UYK262191:UYT262191 VIG262191:VIP262191 VSC262191:VSL262191 WBY262191:WCH262191 WLU262191:WMD262191 WVQ262191:WVZ262191 I327727:R327727 JE327727:JN327727 TA327727:TJ327727 ACW327727:ADF327727 AMS327727:ANB327727 AWO327727:AWX327727 BGK327727:BGT327727 BQG327727:BQP327727 CAC327727:CAL327727 CJY327727:CKH327727 CTU327727:CUD327727 DDQ327727:DDZ327727 DNM327727:DNV327727 DXI327727:DXR327727 EHE327727:EHN327727 ERA327727:ERJ327727 FAW327727:FBF327727 FKS327727:FLB327727 FUO327727:FUX327727 GEK327727:GET327727 GOG327727:GOP327727 GYC327727:GYL327727 HHY327727:HIH327727 HRU327727:HSD327727 IBQ327727:IBZ327727 ILM327727:ILV327727 IVI327727:IVR327727 JFE327727:JFN327727 JPA327727:JPJ327727 JYW327727:JZF327727 KIS327727:KJB327727 KSO327727:KSX327727 LCK327727:LCT327727 LMG327727:LMP327727 LWC327727:LWL327727 MFY327727:MGH327727 MPU327727:MQD327727 MZQ327727:MZZ327727 NJM327727:NJV327727 NTI327727:NTR327727 ODE327727:ODN327727 ONA327727:ONJ327727 OWW327727:OXF327727 PGS327727:PHB327727 PQO327727:PQX327727 QAK327727:QAT327727 QKG327727:QKP327727 QUC327727:QUL327727 RDY327727:REH327727 RNU327727:ROD327727 RXQ327727:RXZ327727 SHM327727:SHV327727 SRI327727:SRR327727 TBE327727:TBN327727 TLA327727:TLJ327727 TUW327727:TVF327727 UES327727:UFB327727 UOO327727:UOX327727 UYK327727:UYT327727 VIG327727:VIP327727 VSC327727:VSL327727 WBY327727:WCH327727 WLU327727:WMD327727 WVQ327727:WVZ327727 I393263:R393263 JE393263:JN393263 TA393263:TJ393263 ACW393263:ADF393263 AMS393263:ANB393263 AWO393263:AWX393263 BGK393263:BGT393263 BQG393263:BQP393263 CAC393263:CAL393263 CJY393263:CKH393263 CTU393263:CUD393263 DDQ393263:DDZ393263 DNM393263:DNV393263 DXI393263:DXR393263 EHE393263:EHN393263 ERA393263:ERJ393263 FAW393263:FBF393263 FKS393263:FLB393263 FUO393263:FUX393263 GEK393263:GET393263 GOG393263:GOP393263 GYC393263:GYL393263 HHY393263:HIH393263 HRU393263:HSD393263 IBQ393263:IBZ393263 ILM393263:ILV393263 IVI393263:IVR393263 JFE393263:JFN393263 JPA393263:JPJ393263 JYW393263:JZF393263 KIS393263:KJB393263 KSO393263:KSX393263 LCK393263:LCT393263 LMG393263:LMP393263 LWC393263:LWL393263 MFY393263:MGH393263 MPU393263:MQD393263 MZQ393263:MZZ393263 NJM393263:NJV393263 NTI393263:NTR393263 ODE393263:ODN393263 ONA393263:ONJ393263 OWW393263:OXF393263 PGS393263:PHB393263 PQO393263:PQX393263 QAK393263:QAT393263 QKG393263:QKP393263 QUC393263:QUL393263 RDY393263:REH393263 RNU393263:ROD393263 RXQ393263:RXZ393263 SHM393263:SHV393263 SRI393263:SRR393263 TBE393263:TBN393263 TLA393263:TLJ393263 TUW393263:TVF393263 UES393263:UFB393263 UOO393263:UOX393263 UYK393263:UYT393263 VIG393263:VIP393263 VSC393263:VSL393263 WBY393263:WCH393263 WLU393263:WMD393263 WVQ393263:WVZ393263 I458799:R458799 JE458799:JN458799 TA458799:TJ458799 ACW458799:ADF458799 AMS458799:ANB458799 AWO458799:AWX458799 BGK458799:BGT458799 BQG458799:BQP458799 CAC458799:CAL458799 CJY458799:CKH458799 CTU458799:CUD458799 DDQ458799:DDZ458799 DNM458799:DNV458799 DXI458799:DXR458799 EHE458799:EHN458799 ERA458799:ERJ458799 FAW458799:FBF458799 FKS458799:FLB458799 FUO458799:FUX458799 GEK458799:GET458799 GOG458799:GOP458799 GYC458799:GYL458799 HHY458799:HIH458799 HRU458799:HSD458799 IBQ458799:IBZ458799 ILM458799:ILV458799 IVI458799:IVR458799 JFE458799:JFN458799 JPA458799:JPJ458799 JYW458799:JZF458799 KIS458799:KJB458799 KSO458799:KSX458799 LCK458799:LCT458799 LMG458799:LMP458799 LWC458799:LWL458799 MFY458799:MGH458799 MPU458799:MQD458799 MZQ458799:MZZ458799 NJM458799:NJV458799 NTI458799:NTR458799 ODE458799:ODN458799 ONA458799:ONJ458799 OWW458799:OXF458799 PGS458799:PHB458799 PQO458799:PQX458799 QAK458799:QAT458799 QKG458799:QKP458799 QUC458799:QUL458799 RDY458799:REH458799 RNU458799:ROD458799 RXQ458799:RXZ458799 SHM458799:SHV458799 SRI458799:SRR458799 TBE458799:TBN458799 TLA458799:TLJ458799 TUW458799:TVF458799 UES458799:UFB458799 UOO458799:UOX458799 UYK458799:UYT458799 VIG458799:VIP458799 VSC458799:VSL458799 WBY458799:WCH458799 WLU458799:WMD458799 WVQ458799:WVZ458799 I524335:R524335 JE524335:JN524335 TA524335:TJ524335 ACW524335:ADF524335 AMS524335:ANB524335 AWO524335:AWX524335 BGK524335:BGT524335 BQG524335:BQP524335 CAC524335:CAL524335 CJY524335:CKH524335 CTU524335:CUD524335 DDQ524335:DDZ524335 DNM524335:DNV524335 DXI524335:DXR524335 EHE524335:EHN524335 ERA524335:ERJ524335 FAW524335:FBF524335 FKS524335:FLB524335 FUO524335:FUX524335 GEK524335:GET524335 GOG524335:GOP524335 GYC524335:GYL524335 HHY524335:HIH524335 HRU524335:HSD524335 IBQ524335:IBZ524335 ILM524335:ILV524335 IVI524335:IVR524335 JFE524335:JFN524335 JPA524335:JPJ524335 JYW524335:JZF524335 KIS524335:KJB524335 KSO524335:KSX524335 LCK524335:LCT524335 LMG524335:LMP524335 LWC524335:LWL524335 MFY524335:MGH524335 MPU524335:MQD524335 MZQ524335:MZZ524335 NJM524335:NJV524335 NTI524335:NTR524335 ODE524335:ODN524335 ONA524335:ONJ524335 OWW524335:OXF524335 PGS524335:PHB524335 PQO524335:PQX524335 QAK524335:QAT524335 QKG524335:QKP524335 QUC524335:QUL524335 RDY524335:REH524335 RNU524335:ROD524335 RXQ524335:RXZ524335 SHM524335:SHV524335 SRI524335:SRR524335 TBE524335:TBN524335 TLA524335:TLJ524335 TUW524335:TVF524335 UES524335:UFB524335 UOO524335:UOX524335 UYK524335:UYT524335 VIG524335:VIP524335 VSC524335:VSL524335 WBY524335:WCH524335 WLU524335:WMD524335 WVQ524335:WVZ524335 I589871:R589871 JE589871:JN589871 TA589871:TJ589871 ACW589871:ADF589871 AMS589871:ANB589871 AWO589871:AWX589871 BGK589871:BGT589871 BQG589871:BQP589871 CAC589871:CAL589871 CJY589871:CKH589871 CTU589871:CUD589871 DDQ589871:DDZ589871 DNM589871:DNV589871 DXI589871:DXR589871 EHE589871:EHN589871 ERA589871:ERJ589871 FAW589871:FBF589871 FKS589871:FLB589871 FUO589871:FUX589871 GEK589871:GET589871 GOG589871:GOP589871 GYC589871:GYL589871 HHY589871:HIH589871 HRU589871:HSD589871 IBQ589871:IBZ589871 ILM589871:ILV589871 IVI589871:IVR589871 JFE589871:JFN589871 JPA589871:JPJ589871 JYW589871:JZF589871 KIS589871:KJB589871 KSO589871:KSX589871 LCK589871:LCT589871 LMG589871:LMP589871 LWC589871:LWL589871 MFY589871:MGH589871 MPU589871:MQD589871 MZQ589871:MZZ589871 NJM589871:NJV589871 NTI589871:NTR589871 ODE589871:ODN589871 ONA589871:ONJ589871 OWW589871:OXF589871 PGS589871:PHB589871 PQO589871:PQX589871 QAK589871:QAT589871 QKG589871:QKP589871 QUC589871:QUL589871 RDY589871:REH589871 RNU589871:ROD589871 RXQ589871:RXZ589871 SHM589871:SHV589871 SRI589871:SRR589871 TBE589871:TBN589871 TLA589871:TLJ589871 TUW589871:TVF589871 UES589871:UFB589871 UOO589871:UOX589871 UYK589871:UYT589871 VIG589871:VIP589871 VSC589871:VSL589871 WBY589871:WCH589871 WLU589871:WMD589871 WVQ589871:WVZ589871 I655407:R655407 JE655407:JN655407 TA655407:TJ655407 ACW655407:ADF655407 AMS655407:ANB655407 AWO655407:AWX655407 BGK655407:BGT655407 BQG655407:BQP655407 CAC655407:CAL655407 CJY655407:CKH655407 CTU655407:CUD655407 DDQ655407:DDZ655407 DNM655407:DNV655407 DXI655407:DXR655407 EHE655407:EHN655407 ERA655407:ERJ655407 FAW655407:FBF655407 FKS655407:FLB655407 FUO655407:FUX655407 GEK655407:GET655407 GOG655407:GOP655407 GYC655407:GYL655407 HHY655407:HIH655407 HRU655407:HSD655407 IBQ655407:IBZ655407 ILM655407:ILV655407 IVI655407:IVR655407 JFE655407:JFN655407 JPA655407:JPJ655407 JYW655407:JZF655407 KIS655407:KJB655407 KSO655407:KSX655407 LCK655407:LCT655407 LMG655407:LMP655407 LWC655407:LWL655407 MFY655407:MGH655407 MPU655407:MQD655407 MZQ655407:MZZ655407 NJM655407:NJV655407 NTI655407:NTR655407 ODE655407:ODN655407 ONA655407:ONJ655407 OWW655407:OXF655407 PGS655407:PHB655407 PQO655407:PQX655407 QAK655407:QAT655407 QKG655407:QKP655407 QUC655407:QUL655407 RDY655407:REH655407 RNU655407:ROD655407 RXQ655407:RXZ655407 SHM655407:SHV655407 SRI655407:SRR655407 TBE655407:TBN655407 TLA655407:TLJ655407 TUW655407:TVF655407 UES655407:UFB655407 UOO655407:UOX655407 UYK655407:UYT655407 VIG655407:VIP655407 VSC655407:VSL655407 WBY655407:WCH655407 WLU655407:WMD655407 WVQ655407:WVZ655407 I720943:R720943 JE720943:JN720943 TA720943:TJ720943 ACW720943:ADF720943 AMS720943:ANB720943 AWO720943:AWX720943 BGK720943:BGT720943 BQG720943:BQP720943 CAC720943:CAL720943 CJY720943:CKH720943 CTU720943:CUD720943 DDQ720943:DDZ720943 DNM720943:DNV720943 DXI720943:DXR720943 EHE720943:EHN720943 ERA720943:ERJ720943 FAW720943:FBF720943 FKS720943:FLB720943 FUO720943:FUX720943 GEK720943:GET720943 GOG720943:GOP720943 GYC720943:GYL720943 HHY720943:HIH720943 HRU720943:HSD720943 IBQ720943:IBZ720943 ILM720943:ILV720943 IVI720943:IVR720943 JFE720943:JFN720943 JPA720943:JPJ720943 JYW720943:JZF720943 KIS720943:KJB720943 KSO720943:KSX720943 LCK720943:LCT720943 LMG720943:LMP720943 LWC720943:LWL720943 MFY720943:MGH720943 MPU720943:MQD720943 MZQ720943:MZZ720943 NJM720943:NJV720943 NTI720943:NTR720943 ODE720943:ODN720943 ONA720943:ONJ720943 OWW720943:OXF720943 PGS720943:PHB720943 PQO720943:PQX720943 QAK720943:QAT720943 QKG720943:QKP720943 QUC720943:QUL720943 RDY720943:REH720943 RNU720943:ROD720943 RXQ720943:RXZ720943 SHM720943:SHV720943 SRI720943:SRR720943 TBE720943:TBN720943 TLA720943:TLJ720943 TUW720943:TVF720943 UES720943:UFB720943 UOO720943:UOX720943 UYK720943:UYT720943 VIG720943:VIP720943 VSC720943:VSL720943 WBY720943:WCH720943 WLU720943:WMD720943 WVQ720943:WVZ720943 I786479:R786479 JE786479:JN786479 TA786479:TJ786479 ACW786479:ADF786479 AMS786479:ANB786479 AWO786479:AWX786479 BGK786479:BGT786479 BQG786479:BQP786479 CAC786479:CAL786479 CJY786479:CKH786479 CTU786479:CUD786479 DDQ786479:DDZ786479 DNM786479:DNV786479 DXI786479:DXR786479 EHE786479:EHN786479 ERA786479:ERJ786479 FAW786479:FBF786479 FKS786479:FLB786479 FUO786479:FUX786479 GEK786479:GET786479 GOG786479:GOP786479 GYC786479:GYL786479 HHY786479:HIH786479 HRU786479:HSD786479 IBQ786479:IBZ786479 ILM786479:ILV786479 IVI786479:IVR786479 JFE786479:JFN786479 JPA786479:JPJ786479 JYW786479:JZF786479 KIS786479:KJB786479 KSO786479:KSX786479 LCK786479:LCT786479 LMG786479:LMP786479 LWC786479:LWL786479 MFY786479:MGH786479 MPU786479:MQD786479 MZQ786479:MZZ786479 NJM786479:NJV786479 NTI786479:NTR786479 ODE786479:ODN786479 ONA786479:ONJ786479 OWW786479:OXF786479 PGS786479:PHB786479 PQO786479:PQX786479 QAK786479:QAT786479 QKG786479:QKP786479 QUC786479:QUL786479 RDY786479:REH786479 RNU786479:ROD786479 RXQ786479:RXZ786479 SHM786479:SHV786479 SRI786479:SRR786479 TBE786479:TBN786479 TLA786479:TLJ786479 TUW786479:TVF786479 UES786479:UFB786479 UOO786479:UOX786479 UYK786479:UYT786479 VIG786479:VIP786479 VSC786479:VSL786479 WBY786479:WCH786479 WLU786479:WMD786479 WVQ786479:WVZ786479 I852015:R852015 JE852015:JN852015 TA852015:TJ852015 ACW852015:ADF852015 AMS852015:ANB852015 AWO852015:AWX852015 BGK852015:BGT852015 BQG852015:BQP852015 CAC852015:CAL852015 CJY852015:CKH852015 CTU852015:CUD852015 DDQ852015:DDZ852015 DNM852015:DNV852015 DXI852015:DXR852015 EHE852015:EHN852015 ERA852015:ERJ852015 FAW852015:FBF852015 FKS852015:FLB852015 FUO852015:FUX852015 GEK852015:GET852015 GOG852015:GOP852015 GYC852015:GYL852015 HHY852015:HIH852015 HRU852015:HSD852015 IBQ852015:IBZ852015 ILM852015:ILV852015 IVI852015:IVR852015 JFE852015:JFN852015 JPA852015:JPJ852015 JYW852015:JZF852015 KIS852015:KJB852015 KSO852015:KSX852015 LCK852015:LCT852015 LMG852015:LMP852015 LWC852015:LWL852015 MFY852015:MGH852015 MPU852015:MQD852015 MZQ852015:MZZ852015 NJM852015:NJV852015 NTI852015:NTR852015 ODE852015:ODN852015 ONA852015:ONJ852015 OWW852015:OXF852015 PGS852015:PHB852015 PQO852015:PQX852015 QAK852015:QAT852015 QKG852015:QKP852015 QUC852015:QUL852015 RDY852015:REH852015 RNU852015:ROD852015 RXQ852015:RXZ852015 SHM852015:SHV852015 SRI852015:SRR852015 TBE852015:TBN852015 TLA852015:TLJ852015 TUW852015:TVF852015 UES852015:UFB852015 UOO852015:UOX852015 UYK852015:UYT852015 VIG852015:VIP852015 VSC852015:VSL852015 WBY852015:WCH852015 WLU852015:WMD852015 WVQ852015:WVZ852015 I917551:R917551 JE917551:JN917551 TA917551:TJ917551 ACW917551:ADF917551 AMS917551:ANB917551 AWO917551:AWX917551 BGK917551:BGT917551 BQG917551:BQP917551 CAC917551:CAL917551 CJY917551:CKH917551 CTU917551:CUD917551 DDQ917551:DDZ917551 DNM917551:DNV917551 DXI917551:DXR917551 EHE917551:EHN917551 ERA917551:ERJ917551 FAW917551:FBF917551 FKS917551:FLB917551 FUO917551:FUX917551 GEK917551:GET917551 GOG917551:GOP917551 GYC917551:GYL917551 HHY917551:HIH917551 HRU917551:HSD917551 IBQ917551:IBZ917551 ILM917551:ILV917551 IVI917551:IVR917551 JFE917551:JFN917551 JPA917551:JPJ917551 JYW917551:JZF917551 KIS917551:KJB917551 KSO917551:KSX917551 LCK917551:LCT917551 LMG917551:LMP917551 LWC917551:LWL917551 MFY917551:MGH917551 MPU917551:MQD917551 MZQ917551:MZZ917551 NJM917551:NJV917551 NTI917551:NTR917551 ODE917551:ODN917551 ONA917551:ONJ917551 OWW917551:OXF917551 PGS917551:PHB917551 PQO917551:PQX917551 QAK917551:QAT917551 QKG917551:QKP917551 QUC917551:QUL917551 RDY917551:REH917551 RNU917551:ROD917551 RXQ917551:RXZ917551 SHM917551:SHV917551 SRI917551:SRR917551 TBE917551:TBN917551 TLA917551:TLJ917551 TUW917551:TVF917551 UES917551:UFB917551 UOO917551:UOX917551 UYK917551:UYT917551 VIG917551:VIP917551 VSC917551:VSL917551 WBY917551:WCH917551 WLU917551:WMD917551 WVQ917551:WVZ917551 I983087:R983087 JE983087:JN983087 TA983087:TJ983087 ACW983087:ADF983087 AMS983087:ANB983087 AWO983087:AWX983087 BGK983087:BGT983087 BQG983087:BQP983087 CAC983087:CAL983087 CJY983087:CKH983087 CTU983087:CUD983087 DDQ983087:DDZ983087 DNM983087:DNV983087 DXI983087:DXR983087 EHE983087:EHN983087 ERA983087:ERJ983087 FAW983087:FBF983087 FKS983087:FLB983087 FUO983087:FUX983087 GEK983087:GET983087 GOG983087:GOP983087 GYC983087:GYL983087 HHY983087:HIH983087 HRU983087:HSD983087 IBQ983087:IBZ983087 ILM983087:ILV983087 IVI983087:IVR983087 JFE983087:JFN983087 JPA983087:JPJ983087 JYW983087:JZF983087 KIS983087:KJB983087 KSO983087:KSX983087 LCK983087:LCT983087 LMG983087:LMP983087 LWC983087:LWL983087 MFY983087:MGH983087 MPU983087:MQD983087 MZQ983087:MZZ983087 NJM983087:NJV983087 NTI983087:NTR983087 ODE983087:ODN983087 ONA983087:ONJ983087 OWW983087:OXF983087 PGS983087:PHB983087 PQO983087:PQX983087 QAK983087:QAT983087 QKG983087:QKP983087 QUC983087:QUL983087 RDY983087:REH983087 RNU983087:ROD983087 RXQ983087:RXZ983087 SHM983087:SHV983087 SRI983087:SRR983087 TBE983087:TBN983087 TLA983087:TLJ983087 TUW983087:TVF983087 UES983087:UFB983087 UOO983087:UOX983087 UYK983087:UYT983087 VIG983087:VIP983087 VSC983087:VSL983087 WBY983087:WCH983087 WLU983087:WMD983087 WVQ983087:WVZ983087 I34:R34 JE34:JN34 TA34:TJ34 ACW34:ADF34 AMS34:ANB34 AWO34:AWX34 BGK34:BGT34 BQG34:BQP34 CAC34:CAL34 CJY34:CKH34 CTU34:CUD34 DDQ34:DDZ34 DNM34:DNV34 DXI34:DXR34 EHE34:EHN34 ERA34:ERJ34 FAW34:FBF34 FKS34:FLB34 FUO34:FUX34 GEK34:GET34 GOG34:GOP34 GYC34:GYL34 HHY34:HIH34 HRU34:HSD34 IBQ34:IBZ34 ILM34:ILV34 IVI34:IVR34 JFE34:JFN34 JPA34:JPJ34 JYW34:JZF34 KIS34:KJB34 KSO34:KSX34 LCK34:LCT34 LMG34:LMP34 LWC34:LWL34 MFY34:MGH34 MPU34:MQD34 MZQ34:MZZ34 NJM34:NJV34 NTI34:NTR34 ODE34:ODN34 ONA34:ONJ34 OWW34:OXF34 PGS34:PHB34 PQO34:PQX34 QAK34:QAT34 QKG34:QKP34 QUC34:QUL34 RDY34:REH34 RNU34:ROD34 RXQ34:RXZ34 SHM34:SHV34 SRI34:SRR34 TBE34:TBN34 TLA34:TLJ34 TUW34:TVF34 UES34:UFB34 UOO34:UOX34 UYK34:UYT34 VIG34:VIP34 VSC34:VSL34 WBY34:WCH34 WLU34:WMD34 WVQ34:WVZ34 I65570:R65570 JE65570:JN65570 TA65570:TJ65570 ACW65570:ADF65570 AMS65570:ANB65570 AWO65570:AWX65570 BGK65570:BGT65570 BQG65570:BQP65570 CAC65570:CAL65570 CJY65570:CKH65570 CTU65570:CUD65570 DDQ65570:DDZ65570 DNM65570:DNV65570 DXI65570:DXR65570 EHE65570:EHN65570 ERA65570:ERJ65570 FAW65570:FBF65570 FKS65570:FLB65570 FUO65570:FUX65570 GEK65570:GET65570 GOG65570:GOP65570 GYC65570:GYL65570 HHY65570:HIH65570 HRU65570:HSD65570 IBQ65570:IBZ65570 ILM65570:ILV65570 IVI65570:IVR65570 JFE65570:JFN65570 JPA65570:JPJ65570 JYW65570:JZF65570 KIS65570:KJB65570 KSO65570:KSX65570 LCK65570:LCT65570 LMG65570:LMP65570 LWC65570:LWL65570 MFY65570:MGH65570 MPU65570:MQD65570 MZQ65570:MZZ65570 NJM65570:NJV65570 NTI65570:NTR65570 ODE65570:ODN65570 ONA65570:ONJ65570 OWW65570:OXF65570 PGS65570:PHB65570 PQO65570:PQX65570 QAK65570:QAT65570 QKG65570:QKP65570 QUC65570:QUL65570 RDY65570:REH65570 RNU65570:ROD65570 RXQ65570:RXZ65570 SHM65570:SHV65570 SRI65570:SRR65570 TBE65570:TBN65570 TLA65570:TLJ65570 TUW65570:TVF65570 UES65570:UFB65570 UOO65570:UOX65570 UYK65570:UYT65570 VIG65570:VIP65570 VSC65570:VSL65570 WBY65570:WCH65570 WLU65570:WMD65570 WVQ65570:WVZ65570 I131106:R131106 JE131106:JN131106 TA131106:TJ131106 ACW131106:ADF131106 AMS131106:ANB131106 AWO131106:AWX131106 BGK131106:BGT131106 BQG131106:BQP131106 CAC131106:CAL131106 CJY131106:CKH131106 CTU131106:CUD131106 DDQ131106:DDZ131106 DNM131106:DNV131106 DXI131106:DXR131106 EHE131106:EHN131106 ERA131106:ERJ131106 FAW131106:FBF131106 FKS131106:FLB131106 FUO131106:FUX131106 GEK131106:GET131106 GOG131106:GOP131106 GYC131106:GYL131106 HHY131106:HIH131106 HRU131106:HSD131106 IBQ131106:IBZ131106 ILM131106:ILV131106 IVI131106:IVR131106 JFE131106:JFN131106 JPA131106:JPJ131106 JYW131106:JZF131106 KIS131106:KJB131106 KSO131106:KSX131106 LCK131106:LCT131106 LMG131106:LMP131106 LWC131106:LWL131106 MFY131106:MGH131106 MPU131106:MQD131106 MZQ131106:MZZ131106 NJM131106:NJV131106 NTI131106:NTR131106 ODE131106:ODN131106 ONA131106:ONJ131106 OWW131106:OXF131106 PGS131106:PHB131106 PQO131106:PQX131106 QAK131106:QAT131106 QKG131106:QKP131106 QUC131106:QUL131106 RDY131106:REH131106 RNU131106:ROD131106 RXQ131106:RXZ131106 SHM131106:SHV131106 SRI131106:SRR131106 TBE131106:TBN131106 TLA131106:TLJ131106 TUW131106:TVF131106 UES131106:UFB131106 UOO131106:UOX131106 UYK131106:UYT131106 VIG131106:VIP131106 VSC131106:VSL131106 WBY131106:WCH131106 WLU131106:WMD131106 WVQ131106:WVZ131106 I196642:R196642 JE196642:JN196642 TA196642:TJ196642 ACW196642:ADF196642 AMS196642:ANB196642 AWO196642:AWX196642 BGK196642:BGT196642 BQG196642:BQP196642 CAC196642:CAL196642 CJY196642:CKH196642 CTU196642:CUD196642 DDQ196642:DDZ196642 DNM196642:DNV196642 DXI196642:DXR196642 EHE196642:EHN196642 ERA196642:ERJ196642 FAW196642:FBF196642 FKS196642:FLB196642 FUO196642:FUX196642 GEK196642:GET196642 GOG196642:GOP196642 GYC196642:GYL196642 HHY196642:HIH196642 HRU196642:HSD196642 IBQ196642:IBZ196642 ILM196642:ILV196642 IVI196642:IVR196642 JFE196642:JFN196642 JPA196642:JPJ196642 JYW196642:JZF196642 KIS196642:KJB196642 KSO196642:KSX196642 LCK196642:LCT196642 LMG196642:LMP196642 LWC196642:LWL196642 MFY196642:MGH196642 MPU196642:MQD196642 MZQ196642:MZZ196642 NJM196642:NJV196642 NTI196642:NTR196642 ODE196642:ODN196642 ONA196642:ONJ196642 OWW196642:OXF196642 PGS196642:PHB196642 PQO196642:PQX196642 QAK196642:QAT196642 QKG196642:QKP196642 QUC196642:QUL196642 RDY196642:REH196642 RNU196642:ROD196642 RXQ196642:RXZ196642 SHM196642:SHV196642 SRI196642:SRR196642 TBE196642:TBN196642 TLA196642:TLJ196642 TUW196642:TVF196642 UES196642:UFB196642 UOO196642:UOX196642 UYK196642:UYT196642 VIG196642:VIP196642 VSC196642:VSL196642 WBY196642:WCH196642 WLU196642:WMD196642 WVQ196642:WVZ196642 I262178:R262178 JE262178:JN262178 TA262178:TJ262178 ACW262178:ADF262178 AMS262178:ANB262178 AWO262178:AWX262178 BGK262178:BGT262178 BQG262178:BQP262178 CAC262178:CAL262178 CJY262178:CKH262178 CTU262178:CUD262178 DDQ262178:DDZ262178 DNM262178:DNV262178 DXI262178:DXR262178 EHE262178:EHN262178 ERA262178:ERJ262178 FAW262178:FBF262178 FKS262178:FLB262178 FUO262178:FUX262178 GEK262178:GET262178 GOG262178:GOP262178 GYC262178:GYL262178 HHY262178:HIH262178 HRU262178:HSD262178 IBQ262178:IBZ262178 ILM262178:ILV262178 IVI262178:IVR262178 JFE262178:JFN262178 JPA262178:JPJ262178 JYW262178:JZF262178 KIS262178:KJB262178 KSO262178:KSX262178 LCK262178:LCT262178 LMG262178:LMP262178 LWC262178:LWL262178 MFY262178:MGH262178 MPU262178:MQD262178 MZQ262178:MZZ262178 NJM262178:NJV262178 NTI262178:NTR262178 ODE262178:ODN262178 ONA262178:ONJ262178 OWW262178:OXF262178 PGS262178:PHB262178 PQO262178:PQX262178 QAK262178:QAT262178 QKG262178:QKP262178 QUC262178:QUL262178 RDY262178:REH262178 RNU262178:ROD262178 RXQ262178:RXZ262178 SHM262178:SHV262178 SRI262178:SRR262178 TBE262178:TBN262178 TLA262178:TLJ262178 TUW262178:TVF262178 UES262178:UFB262178 UOO262178:UOX262178 UYK262178:UYT262178 VIG262178:VIP262178 VSC262178:VSL262178 WBY262178:WCH262178 WLU262178:WMD262178 WVQ262178:WVZ262178 I327714:R327714 JE327714:JN327714 TA327714:TJ327714 ACW327714:ADF327714 AMS327714:ANB327714 AWO327714:AWX327714 BGK327714:BGT327714 BQG327714:BQP327714 CAC327714:CAL327714 CJY327714:CKH327714 CTU327714:CUD327714 DDQ327714:DDZ327714 DNM327714:DNV327714 DXI327714:DXR327714 EHE327714:EHN327714 ERA327714:ERJ327714 FAW327714:FBF327714 FKS327714:FLB327714 FUO327714:FUX327714 GEK327714:GET327714 GOG327714:GOP327714 GYC327714:GYL327714 HHY327714:HIH327714 HRU327714:HSD327714 IBQ327714:IBZ327714 ILM327714:ILV327714 IVI327714:IVR327714 JFE327714:JFN327714 JPA327714:JPJ327714 JYW327714:JZF327714 KIS327714:KJB327714 KSO327714:KSX327714 LCK327714:LCT327714 LMG327714:LMP327714 LWC327714:LWL327714 MFY327714:MGH327714 MPU327714:MQD327714 MZQ327714:MZZ327714 NJM327714:NJV327714 NTI327714:NTR327714 ODE327714:ODN327714 ONA327714:ONJ327714 OWW327714:OXF327714 PGS327714:PHB327714 PQO327714:PQX327714 QAK327714:QAT327714 QKG327714:QKP327714 QUC327714:QUL327714 RDY327714:REH327714 RNU327714:ROD327714 RXQ327714:RXZ327714 SHM327714:SHV327714 SRI327714:SRR327714 TBE327714:TBN327714 TLA327714:TLJ327714 TUW327714:TVF327714 UES327714:UFB327714 UOO327714:UOX327714 UYK327714:UYT327714 VIG327714:VIP327714 VSC327714:VSL327714 WBY327714:WCH327714 WLU327714:WMD327714 WVQ327714:WVZ327714 I393250:R393250 JE393250:JN393250 TA393250:TJ393250 ACW393250:ADF393250 AMS393250:ANB393250 AWO393250:AWX393250 BGK393250:BGT393250 BQG393250:BQP393250 CAC393250:CAL393250 CJY393250:CKH393250 CTU393250:CUD393250 DDQ393250:DDZ393250 DNM393250:DNV393250 DXI393250:DXR393250 EHE393250:EHN393250 ERA393250:ERJ393250 FAW393250:FBF393250 FKS393250:FLB393250 FUO393250:FUX393250 GEK393250:GET393250 GOG393250:GOP393250 GYC393250:GYL393250 HHY393250:HIH393250 HRU393250:HSD393250 IBQ393250:IBZ393250 ILM393250:ILV393250 IVI393250:IVR393250 JFE393250:JFN393250 JPA393250:JPJ393250 JYW393250:JZF393250 KIS393250:KJB393250 KSO393250:KSX393250 LCK393250:LCT393250 LMG393250:LMP393250 LWC393250:LWL393250 MFY393250:MGH393250 MPU393250:MQD393250 MZQ393250:MZZ393250 NJM393250:NJV393250 NTI393250:NTR393250 ODE393250:ODN393250 ONA393250:ONJ393250 OWW393250:OXF393250 PGS393250:PHB393250 PQO393250:PQX393250 QAK393250:QAT393250 QKG393250:QKP393250 QUC393250:QUL393250 RDY393250:REH393250 RNU393250:ROD393250 RXQ393250:RXZ393250 SHM393250:SHV393250 SRI393250:SRR393250 TBE393250:TBN393250 TLA393250:TLJ393250 TUW393250:TVF393250 UES393250:UFB393250 UOO393250:UOX393250 UYK393250:UYT393250 VIG393250:VIP393250 VSC393250:VSL393250 WBY393250:WCH393250 WLU393250:WMD393250 WVQ393250:WVZ393250 I458786:R458786 JE458786:JN458786 TA458786:TJ458786 ACW458786:ADF458786 AMS458786:ANB458786 AWO458786:AWX458786 BGK458786:BGT458786 BQG458786:BQP458786 CAC458786:CAL458786 CJY458786:CKH458786 CTU458786:CUD458786 DDQ458786:DDZ458786 DNM458786:DNV458786 DXI458786:DXR458786 EHE458786:EHN458786 ERA458786:ERJ458786 FAW458786:FBF458786 FKS458786:FLB458786 FUO458786:FUX458786 GEK458786:GET458786 GOG458786:GOP458786 GYC458786:GYL458786 HHY458786:HIH458786 HRU458786:HSD458786 IBQ458786:IBZ458786 ILM458786:ILV458786 IVI458786:IVR458786 JFE458786:JFN458786 JPA458786:JPJ458786 JYW458786:JZF458786 KIS458786:KJB458786 KSO458786:KSX458786 LCK458786:LCT458786 LMG458786:LMP458786 LWC458786:LWL458786 MFY458786:MGH458786 MPU458786:MQD458786 MZQ458786:MZZ458786 NJM458786:NJV458786 NTI458786:NTR458786 ODE458786:ODN458786 ONA458786:ONJ458786 OWW458786:OXF458786 PGS458786:PHB458786 PQO458786:PQX458786 QAK458786:QAT458786 QKG458786:QKP458786 QUC458786:QUL458786 RDY458786:REH458786 RNU458786:ROD458786 RXQ458786:RXZ458786 SHM458786:SHV458786 SRI458786:SRR458786 TBE458786:TBN458786 TLA458786:TLJ458786 TUW458786:TVF458786 UES458786:UFB458786 UOO458786:UOX458786 UYK458786:UYT458786 VIG458786:VIP458786 VSC458786:VSL458786 WBY458786:WCH458786 WLU458786:WMD458786 WVQ458786:WVZ458786 I524322:R524322 JE524322:JN524322 TA524322:TJ524322 ACW524322:ADF524322 AMS524322:ANB524322 AWO524322:AWX524322 BGK524322:BGT524322 BQG524322:BQP524322 CAC524322:CAL524322 CJY524322:CKH524322 CTU524322:CUD524322 DDQ524322:DDZ524322 DNM524322:DNV524322 DXI524322:DXR524322 EHE524322:EHN524322 ERA524322:ERJ524322 FAW524322:FBF524322 FKS524322:FLB524322 FUO524322:FUX524322 GEK524322:GET524322 GOG524322:GOP524322 GYC524322:GYL524322 HHY524322:HIH524322 HRU524322:HSD524322 IBQ524322:IBZ524322 ILM524322:ILV524322 IVI524322:IVR524322 JFE524322:JFN524322 JPA524322:JPJ524322 JYW524322:JZF524322 KIS524322:KJB524322 KSO524322:KSX524322 LCK524322:LCT524322 LMG524322:LMP524322 LWC524322:LWL524322 MFY524322:MGH524322 MPU524322:MQD524322 MZQ524322:MZZ524322 NJM524322:NJV524322 NTI524322:NTR524322 ODE524322:ODN524322 ONA524322:ONJ524322 OWW524322:OXF524322 PGS524322:PHB524322 PQO524322:PQX524322 QAK524322:QAT524322 QKG524322:QKP524322 QUC524322:QUL524322 RDY524322:REH524322 RNU524322:ROD524322 RXQ524322:RXZ524322 SHM524322:SHV524322 SRI524322:SRR524322 TBE524322:TBN524322 TLA524322:TLJ524322 TUW524322:TVF524322 UES524322:UFB524322 UOO524322:UOX524322 UYK524322:UYT524322 VIG524322:VIP524322 VSC524322:VSL524322 WBY524322:WCH524322 WLU524322:WMD524322 WVQ524322:WVZ524322 I589858:R589858 JE589858:JN589858 TA589858:TJ589858 ACW589858:ADF589858 AMS589858:ANB589858 AWO589858:AWX589858 BGK589858:BGT589858 BQG589858:BQP589858 CAC589858:CAL589858 CJY589858:CKH589858 CTU589858:CUD589858 DDQ589858:DDZ589858 DNM589858:DNV589858 DXI589858:DXR589858 EHE589858:EHN589858 ERA589858:ERJ589858 FAW589858:FBF589858 FKS589858:FLB589858 FUO589858:FUX589858 GEK589858:GET589858 GOG589858:GOP589858 GYC589858:GYL589858 HHY589858:HIH589858 HRU589858:HSD589858 IBQ589858:IBZ589858 ILM589858:ILV589858 IVI589858:IVR589858 JFE589858:JFN589858 JPA589858:JPJ589858 JYW589858:JZF589858 KIS589858:KJB589858 KSO589858:KSX589858 LCK589858:LCT589858 LMG589858:LMP589858 LWC589858:LWL589858 MFY589858:MGH589858 MPU589858:MQD589858 MZQ589858:MZZ589858 NJM589858:NJV589858 NTI589858:NTR589858 ODE589858:ODN589858 ONA589858:ONJ589858 OWW589858:OXF589858 PGS589858:PHB589858 PQO589858:PQX589858 QAK589858:QAT589858 QKG589858:QKP589858 QUC589858:QUL589858 RDY589858:REH589858 RNU589858:ROD589858 RXQ589858:RXZ589858 SHM589858:SHV589858 SRI589858:SRR589858 TBE589858:TBN589858 TLA589858:TLJ589858 TUW589858:TVF589858 UES589858:UFB589858 UOO589858:UOX589858 UYK589858:UYT589858 VIG589858:VIP589858 VSC589858:VSL589858 WBY589858:WCH589858 WLU589858:WMD589858 WVQ589858:WVZ589858 I655394:R655394 JE655394:JN655394 TA655394:TJ655394 ACW655394:ADF655394 AMS655394:ANB655394 AWO655394:AWX655394 BGK655394:BGT655394 BQG655394:BQP655394 CAC655394:CAL655394 CJY655394:CKH655394 CTU655394:CUD655394 DDQ655394:DDZ655394 DNM655394:DNV655394 DXI655394:DXR655394 EHE655394:EHN655394 ERA655394:ERJ655394 FAW655394:FBF655394 FKS655394:FLB655394 FUO655394:FUX655394 GEK655394:GET655394 GOG655394:GOP655394 GYC655394:GYL655394 HHY655394:HIH655394 HRU655394:HSD655394 IBQ655394:IBZ655394 ILM655394:ILV655394 IVI655394:IVR655394 JFE655394:JFN655394 JPA655394:JPJ655394 JYW655394:JZF655394 KIS655394:KJB655394 KSO655394:KSX655394 LCK655394:LCT655394 LMG655394:LMP655394 LWC655394:LWL655394 MFY655394:MGH655394 MPU655394:MQD655394 MZQ655394:MZZ655394 NJM655394:NJV655394 NTI655394:NTR655394 ODE655394:ODN655394 ONA655394:ONJ655394 OWW655394:OXF655394 PGS655394:PHB655394 PQO655394:PQX655394 QAK655394:QAT655394 QKG655394:QKP655394 QUC655394:QUL655394 RDY655394:REH655394 RNU655394:ROD655394 RXQ655394:RXZ655394 SHM655394:SHV655394 SRI655394:SRR655394 TBE655394:TBN655394 TLA655394:TLJ655394 TUW655394:TVF655394 UES655394:UFB655394 UOO655394:UOX655394 UYK655394:UYT655394 VIG655394:VIP655394 VSC655394:VSL655394 WBY655394:WCH655394 WLU655394:WMD655394 WVQ655394:WVZ655394 I720930:R720930 JE720930:JN720930 TA720930:TJ720930 ACW720930:ADF720930 AMS720930:ANB720930 AWO720930:AWX720930 BGK720930:BGT720930 BQG720930:BQP720930 CAC720930:CAL720930 CJY720930:CKH720930 CTU720930:CUD720930 DDQ720930:DDZ720930 DNM720930:DNV720930 DXI720930:DXR720930 EHE720930:EHN720930 ERA720930:ERJ720930 FAW720930:FBF720930 FKS720930:FLB720930 FUO720930:FUX720930 GEK720930:GET720930 GOG720930:GOP720930 GYC720930:GYL720930 HHY720930:HIH720930 HRU720930:HSD720930 IBQ720930:IBZ720930 ILM720930:ILV720930 IVI720930:IVR720930 JFE720930:JFN720930 JPA720930:JPJ720930 JYW720930:JZF720930 KIS720930:KJB720930 KSO720930:KSX720930 LCK720930:LCT720930 LMG720930:LMP720930 LWC720930:LWL720930 MFY720930:MGH720930 MPU720930:MQD720930 MZQ720930:MZZ720930 NJM720930:NJV720930 NTI720930:NTR720930 ODE720930:ODN720930 ONA720930:ONJ720930 OWW720930:OXF720930 PGS720930:PHB720930 PQO720930:PQX720930 QAK720930:QAT720930 QKG720930:QKP720930 QUC720930:QUL720930 RDY720930:REH720930 RNU720930:ROD720930 RXQ720930:RXZ720930 SHM720930:SHV720930 SRI720930:SRR720930 TBE720930:TBN720930 TLA720930:TLJ720930 TUW720930:TVF720930 UES720930:UFB720930 UOO720930:UOX720930 UYK720930:UYT720930 VIG720930:VIP720930 VSC720930:VSL720930 WBY720930:WCH720930 WLU720930:WMD720930 WVQ720930:WVZ720930 I786466:R786466 JE786466:JN786466 TA786466:TJ786466 ACW786466:ADF786466 AMS786466:ANB786466 AWO786466:AWX786466 BGK786466:BGT786466 BQG786466:BQP786466 CAC786466:CAL786466 CJY786466:CKH786466 CTU786466:CUD786466 DDQ786466:DDZ786466 DNM786466:DNV786466 DXI786466:DXR786466 EHE786466:EHN786466 ERA786466:ERJ786466 FAW786466:FBF786466 FKS786466:FLB786466 FUO786466:FUX786466 GEK786466:GET786466 GOG786466:GOP786466 GYC786466:GYL786466 HHY786466:HIH786466 HRU786466:HSD786466 IBQ786466:IBZ786466 ILM786466:ILV786466 IVI786466:IVR786466 JFE786466:JFN786466 JPA786466:JPJ786466 JYW786466:JZF786466 KIS786466:KJB786466 KSO786466:KSX786466 LCK786466:LCT786466 LMG786466:LMP786466 LWC786466:LWL786466 MFY786466:MGH786466 MPU786466:MQD786466 MZQ786466:MZZ786466 NJM786466:NJV786466 NTI786466:NTR786466 ODE786466:ODN786466 ONA786466:ONJ786466 OWW786466:OXF786466 PGS786466:PHB786466 PQO786466:PQX786466 QAK786466:QAT786466 QKG786466:QKP786466 QUC786466:QUL786466 RDY786466:REH786466 RNU786466:ROD786466 RXQ786466:RXZ786466 SHM786466:SHV786466 SRI786466:SRR786466 TBE786466:TBN786466 TLA786466:TLJ786466 TUW786466:TVF786466 UES786466:UFB786466 UOO786466:UOX786466 UYK786466:UYT786466 VIG786466:VIP786466 VSC786466:VSL786466 WBY786466:WCH786466 WLU786466:WMD786466 WVQ786466:WVZ786466 I852002:R852002 JE852002:JN852002 TA852002:TJ852002 ACW852002:ADF852002 AMS852002:ANB852002 AWO852002:AWX852002 BGK852002:BGT852002 BQG852002:BQP852002 CAC852002:CAL852002 CJY852002:CKH852002 CTU852002:CUD852002 DDQ852002:DDZ852002 DNM852002:DNV852002 DXI852002:DXR852002 EHE852002:EHN852002 ERA852002:ERJ852002 FAW852002:FBF852002 FKS852002:FLB852002 FUO852002:FUX852002 GEK852002:GET852002 GOG852002:GOP852002 GYC852002:GYL852002 HHY852002:HIH852002 HRU852002:HSD852002 IBQ852002:IBZ852002 ILM852002:ILV852002 IVI852002:IVR852002 JFE852002:JFN852002 JPA852002:JPJ852002 JYW852002:JZF852002 KIS852002:KJB852002 KSO852002:KSX852002 LCK852002:LCT852002 LMG852002:LMP852002 LWC852002:LWL852002 MFY852002:MGH852002 MPU852002:MQD852002 MZQ852002:MZZ852002 NJM852002:NJV852002 NTI852002:NTR852002 ODE852002:ODN852002 ONA852002:ONJ852002 OWW852002:OXF852002 PGS852002:PHB852002 PQO852002:PQX852002 QAK852002:QAT852002 QKG852002:QKP852002 QUC852002:QUL852002 RDY852002:REH852002 RNU852002:ROD852002 RXQ852002:RXZ852002 SHM852002:SHV852002 SRI852002:SRR852002 TBE852002:TBN852002 TLA852002:TLJ852002 TUW852002:TVF852002 UES852002:UFB852002 UOO852002:UOX852002 UYK852002:UYT852002 VIG852002:VIP852002 VSC852002:VSL852002 WBY852002:WCH852002 WLU852002:WMD852002 WVQ852002:WVZ852002 I917538:R917538 JE917538:JN917538 TA917538:TJ917538 ACW917538:ADF917538 AMS917538:ANB917538 AWO917538:AWX917538 BGK917538:BGT917538 BQG917538:BQP917538 CAC917538:CAL917538 CJY917538:CKH917538 CTU917538:CUD917538 DDQ917538:DDZ917538 DNM917538:DNV917538 DXI917538:DXR917538 EHE917538:EHN917538 ERA917538:ERJ917538 FAW917538:FBF917538 FKS917538:FLB917538 FUO917538:FUX917538 GEK917538:GET917538 GOG917538:GOP917538 GYC917538:GYL917538 HHY917538:HIH917538 HRU917538:HSD917538 IBQ917538:IBZ917538 ILM917538:ILV917538 IVI917538:IVR917538 JFE917538:JFN917538 JPA917538:JPJ917538 JYW917538:JZF917538 KIS917538:KJB917538 KSO917538:KSX917538 LCK917538:LCT917538 LMG917538:LMP917538 LWC917538:LWL917538 MFY917538:MGH917538 MPU917538:MQD917538 MZQ917538:MZZ917538 NJM917538:NJV917538 NTI917538:NTR917538 ODE917538:ODN917538 ONA917538:ONJ917538 OWW917538:OXF917538 PGS917538:PHB917538 PQO917538:PQX917538 QAK917538:QAT917538 QKG917538:QKP917538 QUC917538:QUL917538 RDY917538:REH917538 RNU917538:ROD917538 RXQ917538:RXZ917538 SHM917538:SHV917538 SRI917538:SRR917538 TBE917538:TBN917538 TLA917538:TLJ917538 TUW917538:TVF917538 UES917538:UFB917538 UOO917538:UOX917538 UYK917538:UYT917538 VIG917538:VIP917538 VSC917538:VSL917538 WBY917538:WCH917538 WLU917538:WMD917538 WVQ917538:WVZ917538 I983074:R983074 JE983074:JN983074 TA983074:TJ983074 ACW983074:ADF983074 AMS983074:ANB983074 AWO983074:AWX983074 BGK983074:BGT983074 BQG983074:BQP983074 CAC983074:CAL983074 CJY983074:CKH983074 CTU983074:CUD983074 DDQ983074:DDZ983074 DNM983074:DNV983074 DXI983074:DXR983074 EHE983074:EHN983074 ERA983074:ERJ983074 FAW983074:FBF983074 FKS983074:FLB983074 FUO983074:FUX983074 GEK983074:GET983074 GOG983074:GOP983074 GYC983074:GYL983074 HHY983074:HIH983074 HRU983074:HSD983074 IBQ983074:IBZ983074 ILM983074:ILV983074 IVI983074:IVR983074 JFE983074:JFN983074 JPA983074:JPJ983074 JYW983074:JZF983074 KIS983074:KJB983074 KSO983074:KSX983074 LCK983074:LCT983074 LMG983074:LMP983074 LWC983074:LWL983074 MFY983074:MGH983074 MPU983074:MQD983074 MZQ983074:MZZ983074 NJM983074:NJV983074 NTI983074:NTR983074 ODE983074:ODN983074 ONA983074:ONJ983074 OWW983074:OXF983074 PGS983074:PHB983074 PQO983074:PQX983074 QAK983074:QAT983074 QKG983074:QKP983074 QUC983074:QUL983074 RDY983074:REH983074 RNU983074:ROD983074 RXQ983074:RXZ983074 SHM983074:SHV983074 SRI983074:SRR983074 TBE983074:TBN983074 TLA983074:TLJ983074 TUW983074:TVF983074 UES983074:UFB983074 UOO983074:UOX983074 UYK983074:UYT983074 VIG983074:VIP983074 VSC983074:VSL983074 WBY983074:WCH983074 WLU983074:WMD983074 WVQ983074:WVZ983074">
      <formula1>"　,相談支援業務5年以上,直接支援業務10年以上,直接支援業務5年以上＋有資格,国家資格業務5年以上＋相談支援業務3年以上,国家資格業務5年以上＋直接支援業務3年以上"</formula1>
    </dataValidation>
    <dataValidation type="list" errorStyle="warning" allowBlank="1" showInputMessage="1" showErrorMessage="1" sqref="O25:P25 JK25:JL25 TG25:TH25 ADC25:ADD25 AMY25:AMZ25 AWU25:AWV25 BGQ25:BGR25 BQM25:BQN25 CAI25:CAJ25 CKE25:CKF25 CUA25:CUB25 DDW25:DDX25 DNS25:DNT25 DXO25:DXP25 EHK25:EHL25 ERG25:ERH25 FBC25:FBD25 FKY25:FKZ25 FUU25:FUV25 GEQ25:GER25 GOM25:GON25 GYI25:GYJ25 HIE25:HIF25 HSA25:HSB25 IBW25:IBX25 ILS25:ILT25 IVO25:IVP25 JFK25:JFL25 JPG25:JPH25 JZC25:JZD25 KIY25:KIZ25 KSU25:KSV25 LCQ25:LCR25 LMM25:LMN25 LWI25:LWJ25 MGE25:MGF25 MQA25:MQB25 MZW25:MZX25 NJS25:NJT25 NTO25:NTP25 ODK25:ODL25 ONG25:ONH25 OXC25:OXD25 PGY25:PGZ25 PQU25:PQV25 QAQ25:QAR25 QKM25:QKN25 QUI25:QUJ25 REE25:REF25 ROA25:ROB25 RXW25:RXX25 SHS25:SHT25 SRO25:SRP25 TBK25:TBL25 TLG25:TLH25 TVC25:TVD25 UEY25:UEZ25 UOU25:UOV25 UYQ25:UYR25 VIM25:VIN25 VSI25:VSJ25 WCE25:WCF25 WMA25:WMB25 WVW25:WVX25 O65561:P65561 JK65561:JL65561 TG65561:TH65561 ADC65561:ADD65561 AMY65561:AMZ65561 AWU65561:AWV65561 BGQ65561:BGR65561 BQM65561:BQN65561 CAI65561:CAJ65561 CKE65561:CKF65561 CUA65561:CUB65561 DDW65561:DDX65561 DNS65561:DNT65561 DXO65561:DXP65561 EHK65561:EHL65561 ERG65561:ERH65561 FBC65561:FBD65561 FKY65561:FKZ65561 FUU65561:FUV65561 GEQ65561:GER65561 GOM65561:GON65561 GYI65561:GYJ65561 HIE65561:HIF65561 HSA65561:HSB65561 IBW65561:IBX65561 ILS65561:ILT65561 IVO65561:IVP65561 JFK65561:JFL65561 JPG65561:JPH65561 JZC65561:JZD65561 KIY65561:KIZ65561 KSU65561:KSV65561 LCQ65561:LCR65561 LMM65561:LMN65561 LWI65561:LWJ65561 MGE65561:MGF65561 MQA65561:MQB65561 MZW65561:MZX65561 NJS65561:NJT65561 NTO65561:NTP65561 ODK65561:ODL65561 ONG65561:ONH65561 OXC65561:OXD65561 PGY65561:PGZ65561 PQU65561:PQV65561 QAQ65561:QAR65561 QKM65561:QKN65561 QUI65561:QUJ65561 REE65561:REF65561 ROA65561:ROB65561 RXW65561:RXX65561 SHS65561:SHT65561 SRO65561:SRP65561 TBK65561:TBL65561 TLG65561:TLH65561 TVC65561:TVD65561 UEY65561:UEZ65561 UOU65561:UOV65561 UYQ65561:UYR65561 VIM65561:VIN65561 VSI65561:VSJ65561 WCE65561:WCF65561 WMA65561:WMB65561 WVW65561:WVX65561 O131097:P131097 JK131097:JL131097 TG131097:TH131097 ADC131097:ADD131097 AMY131097:AMZ131097 AWU131097:AWV131097 BGQ131097:BGR131097 BQM131097:BQN131097 CAI131097:CAJ131097 CKE131097:CKF131097 CUA131097:CUB131097 DDW131097:DDX131097 DNS131097:DNT131097 DXO131097:DXP131097 EHK131097:EHL131097 ERG131097:ERH131097 FBC131097:FBD131097 FKY131097:FKZ131097 FUU131097:FUV131097 GEQ131097:GER131097 GOM131097:GON131097 GYI131097:GYJ131097 HIE131097:HIF131097 HSA131097:HSB131097 IBW131097:IBX131097 ILS131097:ILT131097 IVO131097:IVP131097 JFK131097:JFL131097 JPG131097:JPH131097 JZC131097:JZD131097 KIY131097:KIZ131097 KSU131097:KSV131097 LCQ131097:LCR131097 LMM131097:LMN131097 LWI131097:LWJ131097 MGE131097:MGF131097 MQA131097:MQB131097 MZW131097:MZX131097 NJS131097:NJT131097 NTO131097:NTP131097 ODK131097:ODL131097 ONG131097:ONH131097 OXC131097:OXD131097 PGY131097:PGZ131097 PQU131097:PQV131097 QAQ131097:QAR131097 QKM131097:QKN131097 QUI131097:QUJ131097 REE131097:REF131097 ROA131097:ROB131097 RXW131097:RXX131097 SHS131097:SHT131097 SRO131097:SRP131097 TBK131097:TBL131097 TLG131097:TLH131097 TVC131097:TVD131097 UEY131097:UEZ131097 UOU131097:UOV131097 UYQ131097:UYR131097 VIM131097:VIN131097 VSI131097:VSJ131097 WCE131097:WCF131097 WMA131097:WMB131097 WVW131097:WVX131097 O196633:P196633 JK196633:JL196633 TG196633:TH196633 ADC196633:ADD196633 AMY196633:AMZ196633 AWU196633:AWV196633 BGQ196633:BGR196633 BQM196633:BQN196633 CAI196633:CAJ196633 CKE196633:CKF196633 CUA196633:CUB196633 DDW196633:DDX196633 DNS196633:DNT196633 DXO196633:DXP196633 EHK196633:EHL196633 ERG196633:ERH196633 FBC196633:FBD196633 FKY196633:FKZ196633 FUU196633:FUV196633 GEQ196633:GER196633 GOM196633:GON196633 GYI196633:GYJ196633 HIE196633:HIF196633 HSA196633:HSB196633 IBW196633:IBX196633 ILS196633:ILT196633 IVO196633:IVP196633 JFK196633:JFL196633 JPG196633:JPH196633 JZC196633:JZD196633 KIY196633:KIZ196633 KSU196633:KSV196633 LCQ196633:LCR196633 LMM196633:LMN196633 LWI196633:LWJ196633 MGE196633:MGF196633 MQA196633:MQB196633 MZW196633:MZX196633 NJS196633:NJT196633 NTO196633:NTP196633 ODK196633:ODL196633 ONG196633:ONH196633 OXC196633:OXD196633 PGY196633:PGZ196633 PQU196633:PQV196633 QAQ196633:QAR196633 QKM196633:QKN196633 QUI196633:QUJ196633 REE196633:REF196633 ROA196633:ROB196633 RXW196633:RXX196633 SHS196633:SHT196633 SRO196633:SRP196633 TBK196633:TBL196633 TLG196633:TLH196633 TVC196633:TVD196633 UEY196633:UEZ196633 UOU196633:UOV196633 UYQ196633:UYR196633 VIM196633:VIN196633 VSI196633:VSJ196633 WCE196633:WCF196633 WMA196633:WMB196633 WVW196633:WVX196633 O262169:P262169 JK262169:JL262169 TG262169:TH262169 ADC262169:ADD262169 AMY262169:AMZ262169 AWU262169:AWV262169 BGQ262169:BGR262169 BQM262169:BQN262169 CAI262169:CAJ262169 CKE262169:CKF262169 CUA262169:CUB262169 DDW262169:DDX262169 DNS262169:DNT262169 DXO262169:DXP262169 EHK262169:EHL262169 ERG262169:ERH262169 FBC262169:FBD262169 FKY262169:FKZ262169 FUU262169:FUV262169 GEQ262169:GER262169 GOM262169:GON262169 GYI262169:GYJ262169 HIE262169:HIF262169 HSA262169:HSB262169 IBW262169:IBX262169 ILS262169:ILT262169 IVO262169:IVP262169 JFK262169:JFL262169 JPG262169:JPH262169 JZC262169:JZD262169 KIY262169:KIZ262169 KSU262169:KSV262169 LCQ262169:LCR262169 LMM262169:LMN262169 LWI262169:LWJ262169 MGE262169:MGF262169 MQA262169:MQB262169 MZW262169:MZX262169 NJS262169:NJT262169 NTO262169:NTP262169 ODK262169:ODL262169 ONG262169:ONH262169 OXC262169:OXD262169 PGY262169:PGZ262169 PQU262169:PQV262169 QAQ262169:QAR262169 QKM262169:QKN262169 QUI262169:QUJ262169 REE262169:REF262169 ROA262169:ROB262169 RXW262169:RXX262169 SHS262169:SHT262169 SRO262169:SRP262169 TBK262169:TBL262169 TLG262169:TLH262169 TVC262169:TVD262169 UEY262169:UEZ262169 UOU262169:UOV262169 UYQ262169:UYR262169 VIM262169:VIN262169 VSI262169:VSJ262169 WCE262169:WCF262169 WMA262169:WMB262169 WVW262169:WVX262169 O327705:P327705 JK327705:JL327705 TG327705:TH327705 ADC327705:ADD327705 AMY327705:AMZ327705 AWU327705:AWV327705 BGQ327705:BGR327705 BQM327705:BQN327705 CAI327705:CAJ327705 CKE327705:CKF327705 CUA327705:CUB327705 DDW327705:DDX327705 DNS327705:DNT327705 DXO327705:DXP327705 EHK327705:EHL327705 ERG327705:ERH327705 FBC327705:FBD327705 FKY327705:FKZ327705 FUU327705:FUV327705 GEQ327705:GER327705 GOM327705:GON327705 GYI327705:GYJ327705 HIE327705:HIF327705 HSA327705:HSB327705 IBW327705:IBX327705 ILS327705:ILT327705 IVO327705:IVP327705 JFK327705:JFL327705 JPG327705:JPH327705 JZC327705:JZD327705 KIY327705:KIZ327705 KSU327705:KSV327705 LCQ327705:LCR327705 LMM327705:LMN327705 LWI327705:LWJ327705 MGE327705:MGF327705 MQA327705:MQB327705 MZW327705:MZX327705 NJS327705:NJT327705 NTO327705:NTP327705 ODK327705:ODL327705 ONG327705:ONH327705 OXC327705:OXD327705 PGY327705:PGZ327705 PQU327705:PQV327705 QAQ327705:QAR327705 QKM327705:QKN327705 QUI327705:QUJ327705 REE327705:REF327705 ROA327705:ROB327705 RXW327705:RXX327705 SHS327705:SHT327705 SRO327705:SRP327705 TBK327705:TBL327705 TLG327705:TLH327705 TVC327705:TVD327705 UEY327705:UEZ327705 UOU327705:UOV327705 UYQ327705:UYR327705 VIM327705:VIN327705 VSI327705:VSJ327705 WCE327705:WCF327705 WMA327705:WMB327705 WVW327705:WVX327705 O393241:P393241 JK393241:JL393241 TG393241:TH393241 ADC393241:ADD393241 AMY393241:AMZ393241 AWU393241:AWV393241 BGQ393241:BGR393241 BQM393241:BQN393241 CAI393241:CAJ393241 CKE393241:CKF393241 CUA393241:CUB393241 DDW393241:DDX393241 DNS393241:DNT393241 DXO393241:DXP393241 EHK393241:EHL393241 ERG393241:ERH393241 FBC393241:FBD393241 FKY393241:FKZ393241 FUU393241:FUV393241 GEQ393241:GER393241 GOM393241:GON393241 GYI393241:GYJ393241 HIE393241:HIF393241 HSA393241:HSB393241 IBW393241:IBX393241 ILS393241:ILT393241 IVO393241:IVP393241 JFK393241:JFL393241 JPG393241:JPH393241 JZC393241:JZD393241 KIY393241:KIZ393241 KSU393241:KSV393241 LCQ393241:LCR393241 LMM393241:LMN393241 LWI393241:LWJ393241 MGE393241:MGF393241 MQA393241:MQB393241 MZW393241:MZX393241 NJS393241:NJT393241 NTO393241:NTP393241 ODK393241:ODL393241 ONG393241:ONH393241 OXC393241:OXD393241 PGY393241:PGZ393241 PQU393241:PQV393241 QAQ393241:QAR393241 QKM393241:QKN393241 QUI393241:QUJ393241 REE393241:REF393241 ROA393241:ROB393241 RXW393241:RXX393241 SHS393241:SHT393241 SRO393241:SRP393241 TBK393241:TBL393241 TLG393241:TLH393241 TVC393241:TVD393241 UEY393241:UEZ393241 UOU393241:UOV393241 UYQ393241:UYR393241 VIM393241:VIN393241 VSI393241:VSJ393241 WCE393241:WCF393241 WMA393241:WMB393241 WVW393241:WVX393241 O458777:P458777 JK458777:JL458777 TG458777:TH458777 ADC458777:ADD458777 AMY458777:AMZ458777 AWU458777:AWV458777 BGQ458777:BGR458777 BQM458777:BQN458777 CAI458777:CAJ458777 CKE458777:CKF458777 CUA458777:CUB458777 DDW458777:DDX458777 DNS458777:DNT458777 DXO458777:DXP458777 EHK458777:EHL458777 ERG458777:ERH458777 FBC458777:FBD458777 FKY458777:FKZ458777 FUU458777:FUV458777 GEQ458777:GER458777 GOM458777:GON458777 GYI458777:GYJ458777 HIE458777:HIF458777 HSA458777:HSB458777 IBW458777:IBX458777 ILS458777:ILT458777 IVO458777:IVP458777 JFK458777:JFL458777 JPG458777:JPH458777 JZC458777:JZD458777 KIY458777:KIZ458777 KSU458777:KSV458777 LCQ458777:LCR458777 LMM458777:LMN458777 LWI458777:LWJ458777 MGE458777:MGF458777 MQA458777:MQB458777 MZW458777:MZX458777 NJS458777:NJT458777 NTO458777:NTP458777 ODK458777:ODL458777 ONG458777:ONH458777 OXC458777:OXD458777 PGY458777:PGZ458777 PQU458777:PQV458777 QAQ458777:QAR458777 QKM458777:QKN458777 QUI458777:QUJ458777 REE458777:REF458777 ROA458777:ROB458777 RXW458777:RXX458777 SHS458777:SHT458777 SRO458777:SRP458777 TBK458777:TBL458777 TLG458777:TLH458777 TVC458777:TVD458777 UEY458777:UEZ458777 UOU458777:UOV458777 UYQ458777:UYR458777 VIM458777:VIN458777 VSI458777:VSJ458777 WCE458777:WCF458777 WMA458777:WMB458777 WVW458777:WVX458777 O524313:P524313 JK524313:JL524313 TG524313:TH524313 ADC524313:ADD524313 AMY524313:AMZ524313 AWU524313:AWV524313 BGQ524313:BGR524313 BQM524313:BQN524313 CAI524313:CAJ524313 CKE524313:CKF524313 CUA524313:CUB524313 DDW524313:DDX524313 DNS524313:DNT524313 DXO524313:DXP524313 EHK524313:EHL524313 ERG524313:ERH524313 FBC524313:FBD524313 FKY524313:FKZ524313 FUU524313:FUV524313 GEQ524313:GER524313 GOM524313:GON524313 GYI524313:GYJ524313 HIE524313:HIF524313 HSA524313:HSB524313 IBW524313:IBX524313 ILS524313:ILT524313 IVO524313:IVP524313 JFK524313:JFL524313 JPG524313:JPH524313 JZC524313:JZD524313 KIY524313:KIZ524313 KSU524313:KSV524313 LCQ524313:LCR524313 LMM524313:LMN524313 LWI524313:LWJ524313 MGE524313:MGF524313 MQA524313:MQB524313 MZW524313:MZX524313 NJS524313:NJT524313 NTO524313:NTP524313 ODK524313:ODL524313 ONG524313:ONH524313 OXC524313:OXD524313 PGY524313:PGZ524313 PQU524313:PQV524313 QAQ524313:QAR524313 QKM524313:QKN524313 QUI524313:QUJ524313 REE524313:REF524313 ROA524313:ROB524313 RXW524313:RXX524313 SHS524313:SHT524313 SRO524313:SRP524313 TBK524313:TBL524313 TLG524313:TLH524313 TVC524313:TVD524313 UEY524313:UEZ524313 UOU524313:UOV524313 UYQ524313:UYR524313 VIM524313:VIN524313 VSI524313:VSJ524313 WCE524313:WCF524313 WMA524313:WMB524313 WVW524313:WVX524313 O589849:P589849 JK589849:JL589849 TG589849:TH589849 ADC589849:ADD589849 AMY589849:AMZ589849 AWU589849:AWV589849 BGQ589849:BGR589849 BQM589849:BQN589849 CAI589849:CAJ589849 CKE589849:CKF589849 CUA589849:CUB589849 DDW589849:DDX589849 DNS589849:DNT589849 DXO589849:DXP589849 EHK589849:EHL589849 ERG589849:ERH589849 FBC589849:FBD589849 FKY589849:FKZ589849 FUU589849:FUV589849 GEQ589849:GER589849 GOM589849:GON589849 GYI589849:GYJ589849 HIE589849:HIF589849 HSA589849:HSB589849 IBW589849:IBX589849 ILS589849:ILT589849 IVO589849:IVP589849 JFK589849:JFL589849 JPG589849:JPH589849 JZC589849:JZD589849 KIY589849:KIZ589849 KSU589849:KSV589849 LCQ589849:LCR589849 LMM589849:LMN589849 LWI589849:LWJ589849 MGE589849:MGF589849 MQA589849:MQB589849 MZW589849:MZX589849 NJS589849:NJT589849 NTO589849:NTP589849 ODK589849:ODL589849 ONG589849:ONH589849 OXC589849:OXD589849 PGY589849:PGZ589849 PQU589849:PQV589849 QAQ589849:QAR589849 QKM589849:QKN589849 QUI589849:QUJ589849 REE589849:REF589849 ROA589849:ROB589849 RXW589849:RXX589849 SHS589849:SHT589849 SRO589849:SRP589849 TBK589849:TBL589849 TLG589849:TLH589849 TVC589849:TVD589849 UEY589849:UEZ589849 UOU589849:UOV589849 UYQ589849:UYR589849 VIM589849:VIN589849 VSI589849:VSJ589849 WCE589849:WCF589849 WMA589849:WMB589849 WVW589849:WVX589849 O655385:P655385 JK655385:JL655385 TG655385:TH655385 ADC655385:ADD655385 AMY655385:AMZ655385 AWU655385:AWV655385 BGQ655385:BGR655385 BQM655385:BQN655385 CAI655385:CAJ655385 CKE655385:CKF655385 CUA655385:CUB655385 DDW655385:DDX655385 DNS655385:DNT655385 DXO655385:DXP655385 EHK655385:EHL655385 ERG655385:ERH655385 FBC655385:FBD655385 FKY655385:FKZ655385 FUU655385:FUV655385 GEQ655385:GER655385 GOM655385:GON655385 GYI655385:GYJ655385 HIE655385:HIF655385 HSA655385:HSB655385 IBW655385:IBX655385 ILS655385:ILT655385 IVO655385:IVP655385 JFK655385:JFL655385 JPG655385:JPH655385 JZC655385:JZD655385 KIY655385:KIZ655385 KSU655385:KSV655385 LCQ655385:LCR655385 LMM655385:LMN655385 LWI655385:LWJ655385 MGE655385:MGF655385 MQA655385:MQB655385 MZW655385:MZX655385 NJS655385:NJT655385 NTO655385:NTP655385 ODK655385:ODL655385 ONG655385:ONH655385 OXC655385:OXD655385 PGY655385:PGZ655385 PQU655385:PQV655385 QAQ655385:QAR655385 QKM655385:QKN655385 QUI655385:QUJ655385 REE655385:REF655385 ROA655385:ROB655385 RXW655385:RXX655385 SHS655385:SHT655385 SRO655385:SRP655385 TBK655385:TBL655385 TLG655385:TLH655385 TVC655385:TVD655385 UEY655385:UEZ655385 UOU655385:UOV655385 UYQ655385:UYR655385 VIM655385:VIN655385 VSI655385:VSJ655385 WCE655385:WCF655385 WMA655385:WMB655385 WVW655385:WVX655385 O720921:P720921 JK720921:JL720921 TG720921:TH720921 ADC720921:ADD720921 AMY720921:AMZ720921 AWU720921:AWV720921 BGQ720921:BGR720921 BQM720921:BQN720921 CAI720921:CAJ720921 CKE720921:CKF720921 CUA720921:CUB720921 DDW720921:DDX720921 DNS720921:DNT720921 DXO720921:DXP720921 EHK720921:EHL720921 ERG720921:ERH720921 FBC720921:FBD720921 FKY720921:FKZ720921 FUU720921:FUV720921 GEQ720921:GER720921 GOM720921:GON720921 GYI720921:GYJ720921 HIE720921:HIF720921 HSA720921:HSB720921 IBW720921:IBX720921 ILS720921:ILT720921 IVO720921:IVP720921 JFK720921:JFL720921 JPG720921:JPH720921 JZC720921:JZD720921 KIY720921:KIZ720921 KSU720921:KSV720921 LCQ720921:LCR720921 LMM720921:LMN720921 LWI720921:LWJ720921 MGE720921:MGF720921 MQA720921:MQB720921 MZW720921:MZX720921 NJS720921:NJT720921 NTO720921:NTP720921 ODK720921:ODL720921 ONG720921:ONH720921 OXC720921:OXD720921 PGY720921:PGZ720921 PQU720921:PQV720921 QAQ720921:QAR720921 QKM720921:QKN720921 QUI720921:QUJ720921 REE720921:REF720921 ROA720921:ROB720921 RXW720921:RXX720921 SHS720921:SHT720921 SRO720921:SRP720921 TBK720921:TBL720921 TLG720921:TLH720921 TVC720921:TVD720921 UEY720921:UEZ720921 UOU720921:UOV720921 UYQ720921:UYR720921 VIM720921:VIN720921 VSI720921:VSJ720921 WCE720921:WCF720921 WMA720921:WMB720921 WVW720921:WVX720921 O786457:P786457 JK786457:JL786457 TG786457:TH786457 ADC786457:ADD786457 AMY786457:AMZ786457 AWU786457:AWV786457 BGQ786457:BGR786457 BQM786457:BQN786457 CAI786457:CAJ786457 CKE786457:CKF786457 CUA786457:CUB786457 DDW786457:DDX786457 DNS786457:DNT786457 DXO786457:DXP786457 EHK786457:EHL786457 ERG786457:ERH786457 FBC786457:FBD786457 FKY786457:FKZ786457 FUU786457:FUV786457 GEQ786457:GER786457 GOM786457:GON786457 GYI786457:GYJ786457 HIE786457:HIF786457 HSA786457:HSB786457 IBW786457:IBX786457 ILS786457:ILT786457 IVO786457:IVP786457 JFK786457:JFL786457 JPG786457:JPH786457 JZC786457:JZD786457 KIY786457:KIZ786457 KSU786457:KSV786457 LCQ786457:LCR786457 LMM786457:LMN786457 LWI786457:LWJ786457 MGE786457:MGF786457 MQA786457:MQB786457 MZW786457:MZX786457 NJS786457:NJT786457 NTO786457:NTP786457 ODK786457:ODL786457 ONG786457:ONH786457 OXC786457:OXD786457 PGY786457:PGZ786457 PQU786457:PQV786457 QAQ786457:QAR786457 QKM786457:QKN786457 QUI786457:QUJ786457 REE786457:REF786457 ROA786457:ROB786457 RXW786457:RXX786457 SHS786457:SHT786457 SRO786457:SRP786457 TBK786457:TBL786457 TLG786457:TLH786457 TVC786457:TVD786457 UEY786457:UEZ786457 UOU786457:UOV786457 UYQ786457:UYR786457 VIM786457:VIN786457 VSI786457:VSJ786457 WCE786457:WCF786457 WMA786457:WMB786457 WVW786457:WVX786457 O851993:P851993 JK851993:JL851993 TG851993:TH851993 ADC851993:ADD851993 AMY851993:AMZ851993 AWU851993:AWV851993 BGQ851993:BGR851993 BQM851993:BQN851993 CAI851993:CAJ851993 CKE851993:CKF851993 CUA851993:CUB851993 DDW851993:DDX851993 DNS851993:DNT851993 DXO851993:DXP851993 EHK851993:EHL851993 ERG851993:ERH851993 FBC851993:FBD851993 FKY851993:FKZ851993 FUU851993:FUV851993 GEQ851993:GER851993 GOM851993:GON851993 GYI851993:GYJ851993 HIE851993:HIF851993 HSA851993:HSB851993 IBW851993:IBX851993 ILS851993:ILT851993 IVO851993:IVP851993 JFK851993:JFL851993 JPG851993:JPH851993 JZC851993:JZD851993 KIY851993:KIZ851993 KSU851993:KSV851993 LCQ851993:LCR851993 LMM851993:LMN851993 LWI851993:LWJ851993 MGE851993:MGF851993 MQA851993:MQB851993 MZW851993:MZX851993 NJS851993:NJT851993 NTO851993:NTP851993 ODK851993:ODL851993 ONG851993:ONH851993 OXC851993:OXD851993 PGY851993:PGZ851993 PQU851993:PQV851993 QAQ851993:QAR851993 QKM851993:QKN851993 QUI851993:QUJ851993 REE851993:REF851993 ROA851993:ROB851993 RXW851993:RXX851993 SHS851993:SHT851993 SRO851993:SRP851993 TBK851993:TBL851993 TLG851993:TLH851993 TVC851993:TVD851993 UEY851993:UEZ851993 UOU851993:UOV851993 UYQ851993:UYR851993 VIM851993:VIN851993 VSI851993:VSJ851993 WCE851993:WCF851993 WMA851993:WMB851993 WVW851993:WVX851993 O917529:P917529 JK917529:JL917529 TG917529:TH917529 ADC917529:ADD917529 AMY917529:AMZ917529 AWU917529:AWV917529 BGQ917529:BGR917529 BQM917529:BQN917529 CAI917529:CAJ917529 CKE917529:CKF917529 CUA917529:CUB917529 DDW917529:DDX917529 DNS917529:DNT917529 DXO917529:DXP917529 EHK917529:EHL917529 ERG917529:ERH917529 FBC917529:FBD917529 FKY917529:FKZ917529 FUU917529:FUV917529 GEQ917529:GER917529 GOM917529:GON917529 GYI917529:GYJ917529 HIE917529:HIF917529 HSA917529:HSB917529 IBW917529:IBX917529 ILS917529:ILT917529 IVO917529:IVP917529 JFK917529:JFL917529 JPG917529:JPH917529 JZC917529:JZD917529 KIY917529:KIZ917529 KSU917529:KSV917529 LCQ917529:LCR917529 LMM917529:LMN917529 LWI917529:LWJ917529 MGE917529:MGF917529 MQA917529:MQB917529 MZW917529:MZX917529 NJS917529:NJT917529 NTO917529:NTP917529 ODK917529:ODL917529 ONG917529:ONH917529 OXC917529:OXD917529 PGY917529:PGZ917529 PQU917529:PQV917529 QAQ917529:QAR917529 QKM917529:QKN917529 QUI917529:QUJ917529 REE917529:REF917529 ROA917529:ROB917529 RXW917529:RXX917529 SHS917529:SHT917529 SRO917529:SRP917529 TBK917529:TBL917529 TLG917529:TLH917529 TVC917529:TVD917529 UEY917529:UEZ917529 UOU917529:UOV917529 UYQ917529:UYR917529 VIM917529:VIN917529 VSI917529:VSJ917529 WCE917529:WCF917529 WMA917529:WMB917529 WVW917529:WVX917529 O983065:P983065 JK983065:JL983065 TG983065:TH983065 ADC983065:ADD983065 AMY983065:AMZ983065 AWU983065:AWV983065 BGQ983065:BGR983065 BQM983065:BQN983065 CAI983065:CAJ983065 CKE983065:CKF983065 CUA983065:CUB983065 DDW983065:DDX983065 DNS983065:DNT983065 DXO983065:DXP983065 EHK983065:EHL983065 ERG983065:ERH983065 FBC983065:FBD983065 FKY983065:FKZ983065 FUU983065:FUV983065 GEQ983065:GER983065 GOM983065:GON983065 GYI983065:GYJ983065 HIE983065:HIF983065 HSA983065:HSB983065 IBW983065:IBX983065 ILS983065:ILT983065 IVO983065:IVP983065 JFK983065:JFL983065 JPG983065:JPH983065 JZC983065:JZD983065 KIY983065:KIZ983065 KSU983065:KSV983065 LCQ983065:LCR983065 LMM983065:LMN983065 LWI983065:LWJ983065 MGE983065:MGF983065 MQA983065:MQB983065 MZW983065:MZX983065 NJS983065:NJT983065 NTO983065:NTP983065 ODK983065:ODL983065 ONG983065:ONH983065 OXC983065:OXD983065 PGY983065:PGZ983065 PQU983065:PQV983065 QAQ983065:QAR983065 QKM983065:QKN983065 QUI983065:QUJ983065 REE983065:REF983065 ROA983065:ROB983065 RXW983065:RXX983065 SHS983065:SHT983065 SRO983065:SRP983065 TBK983065:TBL983065 TLG983065:TLH983065 TVC983065:TVD983065 UEY983065:UEZ983065 UOU983065:UOV983065 UYQ983065:UYR983065 VIM983065:VIN983065 VSI983065:VSJ983065 WCE983065:WCF983065 WMA983065:WMB983065 WVW983065:WVX983065">
      <formula1>"　,７,８,９,１０,１１"</formula1>
    </dataValidation>
    <dataValidation errorStyle="warning" allowBlank="1" showInputMessage="1" showErrorMessage="1" sqref="R25:S25 JN25:JO25 TJ25:TK25 ADF25:ADG25 ANB25:ANC25 AWX25:AWY25 BGT25:BGU25 BQP25:BQQ25 CAL25:CAM25 CKH25:CKI25 CUD25:CUE25 DDZ25:DEA25 DNV25:DNW25 DXR25:DXS25 EHN25:EHO25 ERJ25:ERK25 FBF25:FBG25 FLB25:FLC25 FUX25:FUY25 GET25:GEU25 GOP25:GOQ25 GYL25:GYM25 HIH25:HII25 HSD25:HSE25 IBZ25:ICA25 ILV25:ILW25 IVR25:IVS25 JFN25:JFO25 JPJ25:JPK25 JZF25:JZG25 KJB25:KJC25 KSX25:KSY25 LCT25:LCU25 LMP25:LMQ25 LWL25:LWM25 MGH25:MGI25 MQD25:MQE25 MZZ25:NAA25 NJV25:NJW25 NTR25:NTS25 ODN25:ODO25 ONJ25:ONK25 OXF25:OXG25 PHB25:PHC25 PQX25:PQY25 QAT25:QAU25 QKP25:QKQ25 QUL25:QUM25 REH25:REI25 ROD25:ROE25 RXZ25:RYA25 SHV25:SHW25 SRR25:SRS25 TBN25:TBO25 TLJ25:TLK25 TVF25:TVG25 UFB25:UFC25 UOX25:UOY25 UYT25:UYU25 VIP25:VIQ25 VSL25:VSM25 WCH25:WCI25 WMD25:WME25 WVZ25:WWA25 R65561:S65561 JN65561:JO65561 TJ65561:TK65561 ADF65561:ADG65561 ANB65561:ANC65561 AWX65561:AWY65561 BGT65561:BGU65561 BQP65561:BQQ65561 CAL65561:CAM65561 CKH65561:CKI65561 CUD65561:CUE65561 DDZ65561:DEA65561 DNV65561:DNW65561 DXR65561:DXS65561 EHN65561:EHO65561 ERJ65561:ERK65561 FBF65561:FBG65561 FLB65561:FLC65561 FUX65561:FUY65561 GET65561:GEU65561 GOP65561:GOQ65561 GYL65561:GYM65561 HIH65561:HII65561 HSD65561:HSE65561 IBZ65561:ICA65561 ILV65561:ILW65561 IVR65561:IVS65561 JFN65561:JFO65561 JPJ65561:JPK65561 JZF65561:JZG65561 KJB65561:KJC65561 KSX65561:KSY65561 LCT65561:LCU65561 LMP65561:LMQ65561 LWL65561:LWM65561 MGH65561:MGI65561 MQD65561:MQE65561 MZZ65561:NAA65561 NJV65561:NJW65561 NTR65561:NTS65561 ODN65561:ODO65561 ONJ65561:ONK65561 OXF65561:OXG65561 PHB65561:PHC65561 PQX65561:PQY65561 QAT65561:QAU65561 QKP65561:QKQ65561 QUL65561:QUM65561 REH65561:REI65561 ROD65561:ROE65561 RXZ65561:RYA65561 SHV65561:SHW65561 SRR65561:SRS65561 TBN65561:TBO65561 TLJ65561:TLK65561 TVF65561:TVG65561 UFB65561:UFC65561 UOX65561:UOY65561 UYT65561:UYU65561 VIP65561:VIQ65561 VSL65561:VSM65561 WCH65561:WCI65561 WMD65561:WME65561 WVZ65561:WWA65561 R131097:S131097 JN131097:JO131097 TJ131097:TK131097 ADF131097:ADG131097 ANB131097:ANC131097 AWX131097:AWY131097 BGT131097:BGU131097 BQP131097:BQQ131097 CAL131097:CAM131097 CKH131097:CKI131097 CUD131097:CUE131097 DDZ131097:DEA131097 DNV131097:DNW131097 DXR131097:DXS131097 EHN131097:EHO131097 ERJ131097:ERK131097 FBF131097:FBG131097 FLB131097:FLC131097 FUX131097:FUY131097 GET131097:GEU131097 GOP131097:GOQ131097 GYL131097:GYM131097 HIH131097:HII131097 HSD131097:HSE131097 IBZ131097:ICA131097 ILV131097:ILW131097 IVR131097:IVS131097 JFN131097:JFO131097 JPJ131097:JPK131097 JZF131097:JZG131097 KJB131097:KJC131097 KSX131097:KSY131097 LCT131097:LCU131097 LMP131097:LMQ131097 LWL131097:LWM131097 MGH131097:MGI131097 MQD131097:MQE131097 MZZ131097:NAA131097 NJV131097:NJW131097 NTR131097:NTS131097 ODN131097:ODO131097 ONJ131097:ONK131097 OXF131097:OXG131097 PHB131097:PHC131097 PQX131097:PQY131097 QAT131097:QAU131097 QKP131097:QKQ131097 QUL131097:QUM131097 REH131097:REI131097 ROD131097:ROE131097 RXZ131097:RYA131097 SHV131097:SHW131097 SRR131097:SRS131097 TBN131097:TBO131097 TLJ131097:TLK131097 TVF131097:TVG131097 UFB131097:UFC131097 UOX131097:UOY131097 UYT131097:UYU131097 VIP131097:VIQ131097 VSL131097:VSM131097 WCH131097:WCI131097 WMD131097:WME131097 WVZ131097:WWA131097 R196633:S196633 JN196633:JO196633 TJ196633:TK196633 ADF196633:ADG196633 ANB196633:ANC196633 AWX196633:AWY196633 BGT196633:BGU196633 BQP196633:BQQ196633 CAL196633:CAM196633 CKH196633:CKI196633 CUD196633:CUE196633 DDZ196633:DEA196633 DNV196633:DNW196633 DXR196633:DXS196633 EHN196633:EHO196633 ERJ196633:ERK196633 FBF196633:FBG196633 FLB196633:FLC196633 FUX196633:FUY196633 GET196633:GEU196633 GOP196633:GOQ196633 GYL196633:GYM196633 HIH196633:HII196633 HSD196633:HSE196633 IBZ196633:ICA196633 ILV196633:ILW196633 IVR196633:IVS196633 JFN196633:JFO196633 JPJ196633:JPK196633 JZF196633:JZG196633 KJB196633:KJC196633 KSX196633:KSY196633 LCT196633:LCU196633 LMP196633:LMQ196633 LWL196633:LWM196633 MGH196633:MGI196633 MQD196633:MQE196633 MZZ196633:NAA196633 NJV196633:NJW196633 NTR196633:NTS196633 ODN196633:ODO196633 ONJ196633:ONK196633 OXF196633:OXG196633 PHB196633:PHC196633 PQX196633:PQY196633 QAT196633:QAU196633 QKP196633:QKQ196633 QUL196633:QUM196633 REH196633:REI196633 ROD196633:ROE196633 RXZ196633:RYA196633 SHV196633:SHW196633 SRR196633:SRS196633 TBN196633:TBO196633 TLJ196633:TLK196633 TVF196633:TVG196633 UFB196633:UFC196633 UOX196633:UOY196633 UYT196633:UYU196633 VIP196633:VIQ196633 VSL196633:VSM196633 WCH196633:WCI196633 WMD196633:WME196633 WVZ196633:WWA196633 R262169:S262169 JN262169:JO262169 TJ262169:TK262169 ADF262169:ADG262169 ANB262169:ANC262169 AWX262169:AWY262169 BGT262169:BGU262169 BQP262169:BQQ262169 CAL262169:CAM262169 CKH262169:CKI262169 CUD262169:CUE262169 DDZ262169:DEA262169 DNV262169:DNW262169 DXR262169:DXS262169 EHN262169:EHO262169 ERJ262169:ERK262169 FBF262169:FBG262169 FLB262169:FLC262169 FUX262169:FUY262169 GET262169:GEU262169 GOP262169:GOQ262169 GYL262169:GYM262169 HIH262169:HII262169 HSD262169:HSE262169 IBZ262169:ICA262169 ILV262169:ILW262169 IVR262169:IVS262169 JFN262169:JFO262169 JPJ262169:JPK262169 JZF262169:JZG262169 KJB262169:KJC262169 KSX262169:KSY262169 LCT262169:LCU262169 LMP262169:LMQ262169 LWL262169:LWM262169 MGH262169:MGI262169 MQD262169:MQE262169 MZZ262169:NAA262169 NJV262169:NJW262169 NTR262169:NTS262169 ODN262169:ODO262169 ONJ262169:ONK262169 OXF262169:OXG262169 PHB262169:PHC262169 PQX262169:PQY262169 QAT262169:QAU262169 QKP262169:QKQ262169 QUL262169:QUM262169 REH262169:REI262169 ROD262169:ROE262169 RXZ262169:RYA262169 SHV262169:SHW262169 SRR262169:SRS262169 TBN262169:TBO262169 TLJ262169:TLK262169 TVF262169:TVG262169 UFB262169:UFC262169 UOX262169:UOY262169 UYT262169:UYU262169 VIP262169:VIQ262169 VSL262169:VSM262169 WCH262169:WCI262169 WMD262169:WME262169 WVZ262169:WWA262169 R327705:S327705 JN327705:JO327705 TJ327705:TK327705 ADF327705:ADG327705 ANB327705:ANC327705 AWX327705:AWY327705 BGT327705:BGU327705 BQP327705:BQQ327705 CAL327705:CAM327705 CKH327705:CKI327705 CUD327705:CUE327705 DDZ327705:DEA327705 DNV327705:DNW327705 DXR327705:DXS327705 EHN327705:EHO327705 ERJ327705:ERK327705 FBF327705:FBG327705 FLB327705:FLC327705 FUX327705:FUY327705 GET327705:GEU327705 GOP327705:GOQ327705 GYL327705:GYM327705 HIH327705:HII327705 HSD327705:HSE327705 IBZ327705:ICA327705 ILV327705:ILW327705 IVR327705:IVS327705 JFN327705:JFO327705 JPJ327705:JPK327705 JZF327705:JZG327705 KJB327705:KJC327705 KSX327705:KSY327705 LCT327705:LCU327705 LMP327705:LMQ327705 LWL327705:LWM327705 MGH327705:MGI327705 MQD327705:MQE327705 MZZ327705:NAA327705 NJV327705:NJW327705 NTR327705:NTS327705 ODN327705:ODO327705 ONJ327705:ONK327705 OXF327705:OXG327705 PHB327705:PHC327705 PQX327705:PQY327705 QAT327705:QAU327705 QKP327705:QKQ327705 QUL327705:QUM327705 REH327705:REI327705 ROD327705:ROE327705 RXZ327705:RYA327705 SHV327705:SHW327705 SRR327705:SRS327705 TBN327705:TBO327705 TLJ327705:TLK327705 TVF327705:TVG327705 UFB327705:UFC327705 UOX327705:UOY327705 UYT327705:UYU327705 VIP327705:VIQ327705 VSL327705:VSM327705 WCH327705:WCI327705 WMD327705:WME327705 WVZ327705:WWA327705 R393241:S393241 JN393241:JO393241 TJ393241:TK393241 ADF393241:ADG393241 ANB393241:ANC393241 AWX393241:AWY393241 BGT393241:BGU393241 BQP393241:BQQ393241 CAL393241:CAM393241 CKH393241:CKI393241 CUD393241:CUE393241 DDZ393241:DEA393241 DNV393241:DNW393241 DXR393241:DXS393241 EHN393241:EHO393241 ERJ393241:ERK393241 FBF393241:FBG393241 FLB393241:FLC393241 FUX393241:FUY393241 GET393241:GEU393241 GOP393241:GOQ393241 GYL393241:GYM393241 HIH393241:HII393241 HSD393241:HSE393241 IBZ393241:ICA393241 ILV393241:ILW393241 IVR393241:IVS393241 JFN393241:JFO393241 JPJ393241:JPK393241 JZF393241:JZG393241 KJB393241:KJC393241 KSX393241:KSY393241 LCT393241:LCU393241 LMP393241:LMQ393241 LWL393241:LWM393241 MGH393241:MGI393241 MQD393241:MQE393241 MZZ393241:NAA393241 NJV393241:NJW393241 NTR393241:NTS393241 ODN393241:ODO393241 ONJ393241:ONK393241 OXF393241:OXG393241 PHB393241:PHC393241 PQX393241:PQY393241 QAT393241:QAU393241 QKP393241:QKQ393241 QUL393241:QUM393241 REH393241:REI393241 ROD393241:ROE393241 RXZ393241:RYA393241 SHV393241:SHW393241 SRR393241:SRS393241 TBN393241:TBO393241 TLJ393241:TLK393241 TVF393241:TVG393241 UFB393241:UFC393241 UOX393241:UOY393241 UYT393241:UYU393241 VIP393241:VIQ393241 VSL393241:VSM393241 WCH393241:WCI393241 WMD393241:WME393241 WVZ393241:WWA393241 R458777:S458777 JN458777:JO458777 TJ458777:TK458777 ADF458777:ADG458777 ANB458777:ANC458777 AWX458777:AWY458777 BGT458777:BGU458777 BQP458777:BQQ458777 CAL458777:CAM458777 CKH458777:CKI458777 CUD458777:CUE458777 DDZ458777:DEA458777 DNV458777:DNW458777 DXR458777:DXS458777 EHN458777:EHO458777 ERJ458777:ERK458777 FBF458777:FBG458777 FLB458777:FLC458777 FUX458777:FUY458777 GET458777:GEU458777 GOP458777:GOQ458777 GYL458777:GYM458777 HIH458777:HII458777 HSD458777:HSE458777 IBZ458777:ICA458777 ILV458777:ILW458777 IVR458777:IVS458777 JFN458777:JFO458777 JPJ458777:JPK458777 JZF458777:JZG458777 KJB458777:KJC458777 KSX458777:KSY458777 LCT458777:LCU458777 LMP458777:LMQ458777 LWL458777:LWM458777 MGH458777:MGI458777 MQD458777:MQE458777 MZZ458777:NAA458777 NJV458777:NJW458777 NTR458777:NTS458777 ODN458777:ODO458777 ONJ458777:ONK458777 OXF458777:OXG458777 PHB458777:PHC458777 PQX458777:PQY458777 QAT458777:QAU458777 QKP458777:QKQ458777 QUL458777:QUM458777 REH458777:REI458777 ROD458777:ROE458777 RXZ458777:RYA458777 SHV458777:SHW458777 SRR458777:SRS458777 TBN458777:TBO458777 TLJ458777:TLK458777 TVF458777:TVG458777 UFB458777:UFC458777 UOX458777:UOY458777 UYT458777:UYU458777 VIP458777:VIQ458777 VSL458777:VSM458777 WCH458777:WCI458777 WMD458777:WME458777 WVZ458777:WWA458777 R524313:S524313 JN524313:JO524313 TJ524313:TK524313 ADF524313:ADG524313 ANB524313:ANC524313 AWX524313:AWY524313 BGT524313:BGU524313 BQP524313:BQQ524313 CAL524313:CAM524313 CKH524313:CKI524313 CUD524313:CUE524313 DDZ524313:DEA524313 DNV524313:DNW524313 DXR524313:DXS524313 EHN524313:EHO524313 ERJ524313:ERK524313 FBF524313:FBG524313 FLB524313:FLC524313 FUX524313:FUY524313 GET524313:GEU524313 GOP524313:GOQ524313 GYL524313:GYM524313 HIH524313:HII524313 HSD524313:HSE524313 IBZ524313:ICA524313 ILV524313:ILW524313 IVR524313:IVS524313 JFN524313:JFO524313 JPJ524313:JPK524313 JZF524313:JZG524313 KJB524313:KJC524313 KSX524313:KSY524313 LCT524313:LCU524313 LMP524313:LMQ524313 LWL524313:LWM524313 MGH524313:MGI524313 MQD524313:MQE524313 MZZ524313:NAA524313 NJV524313:NJW524313 NTR524313:NTS524313 ODN524313:ODO524313 ONJ524313:ONK524313 OXF524313:OXG524313 PHB524313:PHC524313 PQX524313:PQY524313 QAT524313:QAU524313 QKP524313:QKQ524313 QUL524313:QUM524313 REH524313:REI524313 ROD524313:ROE524313 RXZ524313:RYA524313 SHV524313:SHW524313 SRR524313:SRS524313 TBN524313:TBO524313 TLJ524313:TLK524313 TVF524313:TVG524313 UFB524313:UFC524313 UOX524313:UOY524313 UYT524313:UYU524313 VIP524313:VIQ524313 VSL524313:VSM524313 WCH524313:WCI524313 WMD524313:WME524313 WVZ524313:WWA524313 R589849:S589849 JN589849:JO589849 TJ589849:TK589849 ADF589849:ADG589849 ANB589849:ANC589849 AWX589849:AWY589849 BGT589849:BGU589849 BQP589849:BQQ589849 CAL589849:CAM589849 CKH589849:CKI589849 CUD589849:CUE589849 DDZ589849:DEA589849 DNV589849:DNW589849 DXR589849:DXS589849 EHN589849:EHO589849 ERJ589849:ERK589849 FBF589849:FBG589849 FLB589849:FLC589849 FUX589849:FUY589849 GET589849:GEU589849 GOP589849:GOQ589849 GYL589849:GYM589849 HIH589849:HII589849 HSD589849:HSE589849 IBZ589849:ICA589849 ILV589849:ILW589849 IVR589849:IVS589849 JFN589849:JFO589849 JPJ589849:JPK589849 JZF589849:JZG589849 KJB589849:KJC589849 KSX589849:KSY589849 LCT589849:LCU589849 LMP589849:LMQ589849 LWL589849:LWM589849 MGH589849:MGI589849 MQD589849:MQE589849 MZZ589849:NAA589849 NJV589849:NJW589849 NTR589849:NTS589849 ODN589849:ODO589849 ONJ589849:ONK589849 OXF589849:OXG589849 PHB589849:PHC589849 PQX589849:PQY589849 QAT589849:QAU589849 QKP589849:QKQ589849 QUL589849:QUM589849 REH589849:REI589849 ROD589849:ROE589849 RXZ589849:RYA589849 SHV589849:SHW589849 SRR589849:SRS589849 TBN589849:TBO589849 TLJ589849:TLK589849 TVF589849:TVG589849 UFB589849:UFC589849 UOX589849:UOY589849 UYT589849:UYU589849 VIP589849:VIQ589849 VSL589849:VSM589849 WCH589849:WCI589849 WMD589849:WME589849 WVZ589849:WWA589849 R655385:S655385 JN655385:JO655385 TJ655385:TK655385 ADF655385:ADG655385 ANB655385:ANC655385 AWX655385:AWY655385 BGT655385:BGU655385 BQP655385:BQQ655385 CAL655385:CAM655385 CKH655385:CKI655385 CUD655385:CUE655385 DDZ655385:DEA655385 DNV655385:DNW655385 DXR655385:DXS655385 EHN655385:EHO655385 ERJ655385:ERK655385 FBF655385:FBG655385 FLB655385:FLC655385 FUX655385:FUY655385 GET655385:GEU655385 GOP655385:GOQ655385 GYL655385:GYM655385 HIH655385:HII655385 HSD655385:HSE655385 IBZ655385:ICA655385 ILV655385:ILW655385 IVR655385:IVS655385 JFN655385:JFO655385 JPJ655385:JPK655385 JZF655385:JZG655385 KJB655385:KJC655385 KSX655385:KSY655385 LCT655385:LCU655385 LMP655385:LMQ655385 LWL655385:LWM655385 MGH655385:MGI655385 MQD655385:MQE655385 MZZ655385:NAA655385 NJV655385:NJW655385 NTR655385:NTS655385 ODN655385:ODO655385 ONJ655385:ONK655385 OXF655385:OXG655385 PHB655385:PHC655385 PQX655385:PQY655385 QAT655385:QAU655385 QKP655385:QKQ655385 QUL655385:QUM655385 REH655385:REI655385 ROD655385:ROE655385 RXZ655385:RYA655385 SHV655385:SHW655385 SRR655385:SRS655385 TBN655385:TBO655385 TLJ655385:TLK655385 TVF655385:TVG655385 UFB655385:UFC655385 UOX655385:UOY655385 UYT655385:UYU655385 VIP655385:VIQ655385 VSL655385:VSM655385 WCH655385:WCI655385 WMD655385:WME655385 WVZ655385:WWA655385 R720921:S720921 JN720921:JO720921 TJ720921:TK720921 ADF720921:ADG720921 ANB720921:ANC720921 AWX720921:AWY720921 BGT720921:BGU720921 BQP720921:BQQ720921 CAL720921:CAM720921 CKH720921:CKI720921 CUD720921:CUE720921 DDZ720921:DEA720921 DNV720921:DNW720921 DXR720921:DXS720921 EHN720921:EHO720921 ERJ720921:ERK720921 FBF720921:FBG720921 FLB720921:FLC720921 FUX720921:FUY720921 GET720921:GEU720921 GOP720921:GOQ720921 GYL720921:GYM720921 HIH720921:HII720921 HSD720921:HSE720921 IBZ720921:ICA720921 ILV720921:ILW720921 IVR720921:IVS720921 JFN720921:JFO720921 JPJ720921:JPK720921 JZF720921:JZG720921 KJB720921:KJC720921 KSX720921:KSY720921 LCT720921:LCU720921 LMP720921:LMQ720921 LWL720921:LWM720921 MGH720921:MGI720921 MQD720921:MQE720921 MZZ720921:NAA720921 NJV720921:NJW720921 NTR720921:NTS720921 ODN720921:ODO720921 ONJ720921:ONK720921 OXF720921:OXG720921 PHB720921:PHC720921 PQX720921:PQY720921 QAT720921:QAU720921 QKP720921:QKQ720921 QUL720921:QUM720921 REH720921:REI720921 ROD720921:ROE720921 RXZ720921:RYA720921 SHV720921:SHW720921 SRR720921:SRS720921 TBN720921:TBO720921 TLJ720921:TLK720921 TVF720921:TVG720921 UFB720921:UFC720921 UOX720921:UOY720921 UYT720921:UYU720921 VIP720921:VIQ720921 VSL720921:VSM720921 WCH720921:WCI720921 WMD720921:WME720921 WVZ720921:WWA720921 R786457:S786457 JN786457:JO786457 TJ786457:TK786457 ADF786457:ADG786457 ANB786457:ANC786457 AWX786457:AWY786457 BGT786457:BGU786457 BQP786457:BQQ786457 CAL786457:CAM786457 CKH786457:CKI786457 CUD786457:CUE786457 DDZ786457:DEA786457 DNV786457:DNW786457 DXR786457:DXS786457 EHN786457:EHO786457 ERJ786457:ERK786457 FBF786457:FBG786457 FLB786457:FLC786457 FUX786457:FUY786457 GET786457:GEU786457 GOP786457:GOQ786457 GYL786457:GYM786457 HIH786457:HII786457 HSD786457:HSE786457 IBZ786457:ICA786457 ILV786457:ILW786457 IVR786457:IVS786457 JFN786457:JFO786457 JPJ786457:JPK786457 JZF786457:JZG786457 KJB786457:KJC786457 KSX786457:KSY786457 LCT786457:LCU786457 LMP786457:LMQ786457 LWL786457:LWM786457 MGH786457:MGI786457 MQD786457:MQE786457 MZZ786457:NAA786457 NJV786457:NJW786457 NTR786457:NTS786457 ODN786457:ODO786457 ONJ786457:ONK786457 OXF786457:OXG786457 PHB786457:PHC786457 PQX786457:PQY786457 QAT786457:QAU786457 QKP786457:QKQ786457 QUL786457:QUM786457 REH786457:REI786457 ROD786457:ROE786457 RXZ786457:RYA786457 SHV786457:SHW786457 SRR786457:SRS786457 TBN786457:TBO786457 TLJ786457:TLK786457 TVF786457:TVG786457 UFB786457:UFC786457 UOX786457:UOY786457 UYT786457:UYU786457 VIP786457:VIQ786457 VSL786457:VSM786457 WCH786457:WCI786457 WMD786457:WME786457 WVZ786457:WWA786457 R851993:S851993 JN851993:JO851993 TJ851993:TK851993 ADF851993:ADG851993 ANB851993:ANC851993 AWX851993:AWY851993 BGT851993:BGU851993 BQP851993:BQQ851993 CAL851993:CAM851993 CKH851993:CKI851993 CUD851993:CUE851993 DDZ851993:DEA851993 DNV851993:DNW851993 DXR851993:DXS851993 EHN851993:EHO851993 ERJ851993:ERK851993 FBF851993:FBG851993 FLB851993:FLC851993 FUX851993:FUY851993 GET851993:GEU851993 GOP851993:GOQ851993 GYL851993:GYM851993 HIH851993:HII851993 HSD851993:HSE851993 IBZ851993:ICA851993 ILV851993:ILW851993 IVR851993:IVS851993 JFN851993:JFO851993 JPJ851993:JPK851993 JZF851993:JZG851993 KJB851993:KJC851993 KSX851993:KSY851993 LCT851993:LCU851993 LMP851993:LMQ851993 LWL851993:LWM851993 MGH851993:MGI851993 MQD851993:MQE851993 MZZ851993:NAA851993 NJV851993:NJW851993 NTR851993:NTS851993 ODN851993:ODO851993 ONJ851993:ONK851993 OXF851993:OXG851993 PHB851993:PHC851993 PQX851993:PQY851993 QAT851993:QAU851993 QKP851993:QKQ851993 QUL851993:QUM851993 REH851993:REI851993 ROD851993:ROE851993 RXZ851993:RYA851993 SHV851993:SHW851993 SRR851993:SRS851993 TBN851993:TBO851993 TLJ851993:TLK851993 TVF851993:TVG851993 UFB851993:UFC851993 UOX851993:UOY851993 UYT851993:UYU851993 VIP851993:VIQ851993 VSL851993:VSM851993 WCH851993:WCI851993 WMD851993:WME851993 WVZ851993:WWA851993 R917529:S917529 JN917529:JO917529 TJ917529:TK917529 ADF917529:ADG917529 ANB917529:ANC917529 AWX917529:AWY917529 BGT917529:BGU917529 BQP917529:BQQ917529 CAL917529:CAM917529 CKH917529:CKI917529 CUD917529:CUE917529 DDZ917529:DEA917529 DNV917529:DNW917529 DXR917529:DXS917529 EHN917529:EHO917529 ERJ917529:ERK917529 FBF917529:FBG917529 FLB917529:FLC917529 FUX917529:FUY917529 GET917529:GEU917529 GOP917529:GOQ917529 GYL917529:GYM917529 HIH917529:HII917529 HSD917529:HSE917529 IBZ917529:ICA917529 ILV917529:ILW917529 IVR917529:IVS917529 JFN917529:JFO917529 JPJ917529:JPK917529 JZF917529:JZG917529 KJB917529:KJC917529 KSX917529:KSY917529 LCT917529:LCU917529 LMP917529:LMQ917529 LWL917529:LWM917529 MGH917529:MGI917529 MQD917529:MQE917529 MZZ917529:NAA917529 NJV917529:NJW917529 NTR917529:NTS917529 ODN917529:ODO917529 ONJ917529:ONK917529 OXF917529:OXG917529 PHB917529:PHC917529 PQX917529:PQY917529 QAT917529:QAU917529 QKP917529:QKQ917529 QUL917529:QUM917529 REH917529:REI917529 ROD917529:ROE917529 RXZ917529:RYA917529 SHV917529:SHW917529 SRR917529:SRS917529 TBN917529:TBO917529 TLJ917529:TLK917529 TVF917529:TVG917529 UFB917529:UFC917529 UOX917529:UOY917529 UYT917529:UYU917529 VIP917529:VIQ917529 VSL917529:VSM917529 WCH917529:WCI917529 WMD917529:WME917529 WVZ917529:WWA917529 R983065:S983065 JN983065:JO983065 TJ983065:TK983065 ADF983065:ADG983065 ANB983065:ANC983065 AWX983065:AWY983065 BGT983065:BGU983065 BQP983065:BQQ983065 CAL983065:CAM983065 CKH983065:CKI983065 CUD983065:CUE983065 DDZ983065:DEA983065 DNV983065:DNW983065 DXR983065:DXS983065 EHN983065:EHO983065 ERJ983065:ERK983065 FBF983065:FBG983065 FLB983065:FLC983065 FUX983065:FUY983065 GET983065:GEU983065 GOP983065:GOQ983065 GYL983065:GYM983065 HIH983065:HII983065 HSD983065:HSE983065 IBZ983065:ICA983065 ILV983065:ILW983065 IVR983065:IVS983065 JFN983065:JFO983065 JPJ983065:JPK983065 JZF983065:JZG983065 KJB983065:KJC983065 KSX983065:KSY983065 LCT983065:LCU983065 LMP983065:LMQ983065 LWL983065:LWM983065 MGH983065:MGI983065 MQD983065:MQE983065 MZZ983065:NAA983065 NJV983065:NJW983065 NTR983065:NTS983065 ODN983065:ODO983065 ONJ983065:ONK983065 OXF983065:OXG983065 PHB983065:PHC983065 PQX983065:PQY983065 QAT983065:QAU983065 QKP983065:QKQ983065 QUL983065:QUM983065 REH983065:REI983065 ROD983065:ROE983065 RXZ983065:RYA983065 SHV983065:SHW983065 SRR983065:SRS983065 TBN983065:TBO983065 TLJ983065:TLK983065 TVF983065:TVG983065 UFB983065:UFC983065 UOX983065:UOY983065 UYT983065:UYU983065 VIP983065:VIQ983065 VSL983065:VSM983065 WCH983065:WCI983065 WMD983065:WME983065 WVZ983065:WWA983065 AE25:AG25 KA25:KC25 TW25:TY25 ADS25:ADU25 ANO25:ANQ25 AXK25:AXM25 BHG25:BHI25 BRC25:BRE25 CAY25:CBA25 CKU25:CKW25 CUQ25:CUS25 DEM25:DEO25 DOI25:DOK25 DYE25:DYG25 EIA25:EIC25 ERW25:ERY25 FBS25:FBU25 FLO25:FLQ25 FVK25:FVM25 GFG25:GFI25 GPC25:GPE25 GYY25:GZA25 HIU25:HIW25 HSQ25:HSS25 ICM25:ICO25 IMI25:IMK25 IWE25:IWG25 JGA25:JGC25 JPW25:JPY25 JZS25:JZU25 KJO25:KJQ25 KTK25:KTM25 LDG25:LDI25 LNC25:LNE25 LWY25:LXA25 MGU25:MGW25 MQQ25:MQS25 NAM25:NAO25 NKI25:NKK25 NUE25:NUG25 OEA25:OEC25 ONW25:ONY25 OXS25:OXU25 PHO25:PHQ25 PRK25:PRM25 QBG25:QBI25 QLC25:QLE25 QUY25:QVA25 REU25:REW25 ROQ25:ROS25 RYM25:RYO25 SII25:SIK25 SSE25:SSG25 TCA25:TCC25 TLW25:TLY25 TVS25:TVU25 UFO25:UFQ25 UPK25:UPM25 UZG25:UZI25 VJC25:VJE25 VSY25:VTA25 WCU25:WCW25 WMQ25:WMS25 WWM25:WWO25 AE65561:AG65561 KA65561:KC65561 TW65561:TY65561 ADS65561:ADU65561 ANO65561:ANQ65561 AXK65561:AXM65561 BHG65561:BHI65561 BRC65561:BRE65561 CAY65561:CBA65561 CKU65561:CKW65561 CUQ65561:CUS65561 DEM65561:DEO65561 DOI65561:DOK65561 DYE65561:DYG65561 EIA65561:EIC65561 ERW65561:ERY65561 FBS65561:FBU65561 FLO65561:FLQ65561 FVK65561:FVM65561 GFG65561:GFI65561 GPC65561:GPE65561 GYY65561:GZA65561 HIU65561:HIW65561 HSQ65561:HSS65561 ICM65561:ICO65561 IMI65561:IMK65561 IWE65561:IWG65561 JGA65561:JGC65561 JPW65561:JPY65561 JZS65561:JZU65561 KJO65561:KJQ65561 KTK65561:KTM65561 LDG65561:LDI65561 LNC65561:LNE65561 LWY65561:LXA65561 MGU65561:MGW65561 MQQ65561:MQS65561 NAM65561:NAO65561 NKI65561:NKK65561 NUE65561:NUG65561 OEA65561:OEC65561 ONW65561:ONY65561 OXS65561:OXU65561 PHO65561:PHQ65561 PRK65561:PRM65561 QBG65561:QBI65561 QLC65561:QLE65561 QUY65561:QVA65561 REU65561:REW65561 ROQ65561:ROS65561 RYM65561:RYO65561 SII65561:SIK65561 SSE65561:SSG65561 TCA65561:TCC65561 TLW65561:TLY65561 TVS65561:TVU65561 UFO65561:UFQ65561 UPK65561:UPM65561 UZG65561:UZI65561 VJC65561:VJE65561 VSY65561:VTA65561 WCU65561:WCW65561 WMQ65561:WMS65561 WWM65561:WWO65561 AE131097:AG131097 KA131097:KC131097 TW131097:TY131097 ADS131097:ADU131097 ANO131097:ANQ131097 AXK131097:AXM131097 BHG131097:BHI131097 BRC131097:BRE131097 CAY131097:CBA131097 CKU131097:CKW131097 CUQ131097:CUS131097 DEM131097:DEO131097 DOI131097:DOK131097 DYE131097:DYG131097 EIA131097:EIC131097 ERW131097:ERY131097 FBS131097:FBU131097 FLO131097:FLQ131097 FVK131097:FVM131097 GFG131097:GFI131097 GPC131097:GPE131097 GYY131097:GZA131097 HIU131097:HIW131097 HSQ131097:HSS131097 ICM131097:ICO131097 IMI131097:IMK131097 IWE131097:IWG131097 JGA131097:JGC131097 JPW131097:JPY131097 JZS131097:JZU131097 KJO131097:KJQ131097 KTK131097:KTM131097 LDG131097:LDI131097 LNC131097:LNE131097 LWY131097:LXA131097 MGU131097:MGW131097 MQQ131097:MQS131097 NAM131097:NAO131097 NKI131097:NKK131097 NUE131097:NUG131097 OEA131097:OEC131097 ONW131097:ONY131097 OXS131097:OXU131097 PHO131097:PHQ131097 PRK131097:PRM131097 QBG131097:QBI131097 QLC131097:QLE131097 QUY131097:QVA131097 REU131097:REW131097 ROQ131097:ROS131097 RYM131097:RYO131097 SII131097:SIK131097 SSE131097:SSG131097 TCA131097:TCC131097 TLW131097:TLY131097 TVS131097:TVU131097 UFO131097:UFQ131097 UPK131097:UPM131097 UZG131097:UZI131097 VJC131097:VJE131097 VSY131097:VTA131097 WCU131097:WCW131097 WMQ131097:WMS131097 WWM131097:WWO131097 AE196633:AG196633 KA196633:KC196633 TW196633:TY196633 ADS196633:ADU196633 ANO196633:ANQ196633 AXK196633:AXM196633 BHG196633:BHI196633 BRC196633:BRE196633 CAY196633:CBA196633 CKU196633:CKW196633 CUQ196633:CUS196633 DEM196633:DEO196633 DOI196633:DOK196633 DYE196633:DYG196633 EIA196633:EIC196633 ERW196633:ERY196633 FBS196633:FBU196633 FLO196633:FLQ196633 FVK196633:FVM196633 GFG196633:GFI196633 GPC196633:GPE196633 GYY196633:GZA196633 HIU196633:HIW196633 HSQ196633:HSS196633 ICM196633:ICO196633 IMI196633:IMK196633 IWE196633:IWG196633 JGA196633:JGC196633 JPW196633:JPY196633 JZS196633:JZU196633 KJO196633:KJQ196633 KTK196633:KTM196633 LDG196633:LDI196633 LNC196633:LNE196633 LWY196633:LXA196633 MGU196633:MGW196633 MQQ196633:MQS196633 NAM196633:NAO196633 NKI196633:NKK196633 NUE196633:NUG196633 OEA196633:OEC196633 ONW196633:ONY196633 OXS196633:OXU196633 PHO196633:PHQ196633 PRK196633:PRM196633 QBG196633:QBI196633 QLC196633:QLE196633 QUY196633:QVA196633 REU196633:REW196633 ROQ196633:ROS196633 RYM196633:RYO196633 SII196633:SIK196633 SSE196633:SSG196633 TCA196633:TCC196633 TLW196633:TLY196633 TVS196633:TVU196633 UFO196633:UFQ196633 UPK196633:UPM196633 UZG196633:UZI196633 VJC196633:VJE196633 VSY196633:VTA196633 WCU196633:WCW196633 WMQ196633:WMS196633 WWM196633:WWO196633 AE262169:AG262169 KA262169:KC262169 TW262169:TY262169 ADS262169:ADU262169 ANO262169:ANQ262169 AXK262169:AXM262169 BHG262169:BHI262169 BRC262169:BRE262169 CAY262169:CBA262169 CKU262169:CKW262169 CUQ262169:CUS262169 DEM262169:DEO262169 DOI262169:DOK262169 DYE262169:DYG262169 EIA262169:EIC262169 ERW262169:ERY262169 FBS262169:FBU262169 FLO262169:FLQ262169 FVK262169:FVM262169 GFG262169:GFI262169 GPC262169:GPE262169 GYY262169:GZA262169 HIU262169:HIW262169 HSQ262169:HSS262169 ICM262169:ICO262169 IMI262169:IMK262169 IWE262169:IWG262169 JGA262169:JGC262169 JPW262169:JPY262169 JZS262169:JZU262169 KJO262169:KJQ262169 KTK262169:KTM262169 LDG262169:LDI262169 LNC262169:LNE262169 LWY262169:LXA262169 MGU262169:MGW262169 MQQ262169:MQS262169 NAM262169:NAO262169 NKI262169:NKK262169 NUE262169:NUG262169 OEA262169:OEC262169 ONW262169:ONY262169 OXS262169:OXU262169 PHO262169:PHQ262169 PRK262169:PRM262169 QBG262169:QBI262169 QLC262169:QLE262169 QUY262169:QVA262169 REU262169:REW262169 ROQ262169:ROS262169 RYM262169:RYO262169 SII262169:SIK262169 SSE262169:SSG262169 TCA262169:TCC262169 TLW262169:TLY262169 TVS262169:TVU262169 UFO262169:UFQ262169 UPK262169:UPM262169 UZG262169:UZI262169 VJC262169:VJE262169 VSY262169:VTA262169 WCU262169:WCW262169 WMQ262169:WMS262169 WWM262169:WWO262169 AE327705:AG327705 KA327705:KC327705 TW327705:TY327705 ADS327705:ADU327705 ANO327705:ANQ327705 AXK327705:AXM327705 BHG327705:BHI327705 BRC327705:BRE327705 CAY327705:CBA327705 CKU327705:CKW327705 CUQ327705:CUS327705 DEM327705:DEO327705 DOI327705:DOK327705 DYE327705:DYG327705 EIA327705:EIC327705 ERW327705:ERY327705 FBS327705:FBU327705 FLO327705:FLQ327705 FVK327705:FVM327705 GFG327705:GFI327705 GPC327705:GPE327705 GYY327705:GZA327705 HIU327705:HIW327705 HSQ327705:HSS327705 ICM327705:ICO327705 IMI327705:IMK327705 IWE327705:IWG327705 JGA327705:JGC327705 JPW327705:JPY327705 JZS327705:JZU327705 KJO327705:KJQ327705 KTK327705:KTM327705 LDG327705:LDI327705 LNC327705:LNE327705 LWY327705:LXA327705 MGU327705:MGW327705 MQQ327705:MQS327705 NAM327705:NAO327705 NKI327705:NKK327705 NUE327705:NUG327705 OEA327705:OEC327705 ONW327705:ONY327705 OXS327705:OXU327705 PHO327705:PHQ327705 PRK327705:PRM327705 QBG327705:QBI327705 QLC327705:QLE327705 QUY327705:QVA327705 REU327705:REW327705 ROQ327705:ROS327705 RYM327705:RYO327705 SII327705:SIK327705 SSE327705:SSG327705 TCA327705:TCC327705 TLW327705:TLY327705 TVS327705:TVU327705 UFO327705:UFQ327705 UPK327705:UPM327705 UZG327705:UZI327705 VJC327705:VJE327705 VSY327705:VTA327705 WCU327705:WCW327705 WMQ327705:WMS327705 WWM327705:WWO327705 AE393241:AG393241 KA393241:KC393241 TW393241:TY393241 ADS393241:ADU393241 ANO393241:ANQ393241 AXK393241:AXM393241 BHG393241:BHI393241 BRC393241:BRE393241 CAY393241:CBA393241 CKU393241:CKW393241 CUQ393241:CUS393241 DEM393241:DEO393241 DOI393241:DOK393241 DYE393241:DYG393241 EIA393241:EIC393241 ERW393241:ERY393241 FBS393241:FBU393241 FLO393241:FLQ393241 FVK393241:FVM393241 GFG393241:GFI393241 GPC393241:GPE393241 GYY393241:GZA393241 HIU393241:HIW393241 HSQ393241:HSS393241 ICM393241:ICO393241 IMI393241:IMK393241 IWE393241:IWG393241 JGA393241:JGC393241 JPW393241:JPY393241 JZS393241:JZU393241 KJO393241:KJQ393241 KTK393241:KTM393241 LDG393241:LDI393241 LNC393241:LNE393241 LWY393241:LXA393241 MGU393241:MGW393241 MQQ393241:MQS393241 NAM393241:NAO393241 NKI393241:NKK393241 NUE393241:NUG393241 OEA393241:OEC393241 ONW393241:ONY393241 OXS393241:OXU393241 PHO393241:PHQ393241 PRK393241:PRM393241 QBG393241:QBI393241 QLC393241:QLE393241 QUY393241:QVA393241 REU393241:REW393241 ROQ393241:ROS393241 RYM393241:RYO393241 SII393241:SIK393241 SSE393241:SSG393241 TCA393241:TCC393241 TLW393241:TLY393241 TVS393241:TVU393241 UFO393241:UFQ393241 UPK393241:UPM393241 UZG393241:UZI393241 VJC393241:VJE393241 VSY393241:VTA393241 WCU393241:WCW393241 WMQ393241:WMS393241 WWM393241:WWO393241 AE458777:AG458777 KA458777:KC458777 TW458777:TY458777 ADS458777:ADU458777 ANO458777:ANQ458777 AXK458777:AXM458777 BHG458777:BHI458777 BRC458777:BRE458777 CAY458777:CBA458777 CKU458777:CKW458777 CUQ458777:CUS458777 DEM458777:DEO458777 DOI458777:DOK458777 DYE458777:DYG458777 EIA458777:EIC458777 ERW458777:ERY458777 FBS458777:FBU458777 FLO458777:FLQ458777 FVK458777:FVM458777 GFG458777:GFI458777 GPC458777:GPE458777 GYY458777:GZA458777 HIU458777:HIW458777 HSQ458777:HSS458777 ICM458777:ICO458777 IMI458777:IMK458777 IWE458777:IWG458777 JGA458777:JGC458777 JPW458777:JPY458777 JZS458777:JZU458777 KJO458777:KJQ458777 KTK458777:KTM458777 LDG458777:LDI458777 LNC458777:LNE458777 LWY458777:LXA458777 MGU458777:MGW458777 MQQ458777:MQS458777 NAM458777:NAO458777 NKI458777:NKK458777 NUE458777:NUG458777 OEA458777:OEC458777 ONW458777:ONY458777 OXS458777:OXU458777 PHO458777:PHQ458777 PRK458777:PRM458777 QBG458777:QBI458777 QLC458777:QLE458777 QUY458777:QVA458777 REU458777:REW458777 ROQ458777:ROS458777 RYM458777:RYO458777 SII458777:SIK458777 SSE458777:SSG458777 TCA458777:TCC458777 TLW458777:TLY458777 TVS458777:TVU458777 UFO458777:UFQ458777 UPK458777:UPM458777 UZG458777:UZI458777 VJC458777:VJE458777 VSY458777:VTA458777 WCU458777:WCW458777 WMQ458777:WMS458777 WWM458777:WWO458777 AE524313:AG524313 KA524313:KC524313 TW524313:TY524313 ADS524313:ADU524313 ANO524313:ANQ524313 AXK524313:AXM524313 BHG524313:BHI524313 BRC524313:BRE524313 CAY524313:CBA524313 CKU524313:CKW524313 CUQ524313:CUS524313 DEM524313:DEO524313 DOI524313:DOK524313 DYE524313:DYG524313 EIA524313:EIC524313 ERW524313:ERY524313 FBS524313:FBU524313 FLO524313:FLQ524313 FVK524313:FVM524313 GFG524313:GFI524313 GPC524313:GPE524313 GYY524313:GZA524313 HIU524313:HIW524313 HSQ524313:HSS524313 ICM524313:ICO524313 IMI524313:IMK524313 IWE524313:IWG524313 JGA524313:JGC524313 JPW524313:JPY524313 JZS524313:JZU524313 KJO524313:KJQ524313 KTK524313:KTM524313 LDG524313:LDI524313 LNC524313:LNE524313 LWY524313:LXA524313 MGU524313:MGW524313 MQQ524313:MQS524313 NAM524313:NAO524313 NKI524313:NKK524313 NUE524313:NUG524313 OEA524313:OEC524313 ONW524313:ONY524313 OXS524313:OXU524313 PHO524313:PHQ524313 PRK524313:PRM524313 QBG524313:QBI524313 QLC524313:QLE524313 QUY524313:QVA524313 REU524313:REW524313 ROQ524313:ROS524313 RYM524313:RYO524313 SII524313:SIK524313 SSE524313:SSG524313 TCA524313:TCC524313 TLW524313:TLY524313 TVS524313:TVU524313 UFO524313:UFQ524313 UPK524313:UPM524313 UZG524313:UZI524313 VJC524313:VJE524313 VSY524313:VTA524313 WCU524313:WCW524313 WMQ524313:WMS524313 WWM524313:WWO524313 AE589849:AG589849 KA589849:KC589849 TW589849:TY589849 ADS589849:ADU589849 ANO589849:ANQ589849 AXK589849:AXM589849 BHG589849:BHI589849 BRC589849:BRE589849 CAY589849:CBA589849 CKU589849:CKW589849 CUQ589849:CUS589849 DEM589849:DEO589849 DOI589849:DOK589849 DYE589849:DYG589849 EIA589849:EIC589849 ERW589849:ERY589849 FBS589849:FBU589849 FLO589849:FLQ589849 FVK589849:FVM589849 GFG589849:GFI589849 GPC589849:GPE589849 GYY589849:GZA589849 HIU589849:HIW589849 HSQ589849:HSS589849 ICM589849:ICO589849 IMI589849:IMK589849 IWE589849:IWG589849 JGA589849:JGC589849 JPW589849:JPY589849 JZS589849:JZU589849 KJO589849:KJQ589849 KTK589849:KTM589849 LDG589849:LDI589849 LNC589849:LNE589849 LWY589849:LXA589849 MGU589849:MGW589849 MQQ589849:MQS589849 NAM589849:NAO589849 NKI589849:NKK589849 NUE589849:NUG589849 OEA589849:OEC589849 ONW589849:ONY589849 OXS589849:OXU589849 PHO589849:PHQ589849 PRK589849:PRM589849 QBG589849:QBI589849 QLC589849:QLE589849 QUY589849:QVA589849 REU589849:REW589849 ROQ589849:ROS589849 RYM589849:RYO589849 SII589849:SIK589849 SSE589849:SSG589849 TCA589849:TCC589849 TLW589849:TLY589849 TVS589849:TVU589849 UFO589849:UFQ589849 UPK589849:UPM589849 UZG589849:UZI589849 VJC589849:VJE589849 VSY589849:VTA589849 WCU589849:WCW589849 WMQ589849:WMS589849 WWM589849:WWO589849 AE655385:AG655385 KA655385:KC655385 TW655385:TY655385 ADS655385:ADU655385 ANO655385:ANQ655385 AXK655385:AXM655385 BHG655385:BHI655385 BRC655385:BRE655385 CAY655385:CBA655385 CKU655385:CKW655385 CUQ655385:CUS655385 DEM655385:DEO655385 DOI655385:DOK655385 DYE655385:DYG655385 EIA655385:EIC655385 ERW655385:ERY655385 FBS655385:FBU655385 FLO655385:FLQ655385 FVK655385:FVM655385 GFG655385:GFI655385 GPC655385:GPE655385 GYY655385:GZA655385 HIU655385:HIW655385 HSQ655385:HSS655385 ICM655385:ICO655385 IMI655385:IMK655385 IWE655385:IWG655385 JGA655385:JGC655385 JPW655385:JPY655385 JZS655385:JZU655385 KJO655385:KJQ655385 KTK655385:KTM655385 LDG655385:LDI655385 LNC655385:LNE655385 LWY655385:LXA655385 MGU655385:MGW655385 MQQ655385:MQS655385 NAM655385:NAO655385 NKI655385:NKK655385 NUE655385:NUG655385 OEA655385:OEC655385 ONW655385:ONY655385 OXS655385:OXU655385 PHO655385:PHQ655385 PRK655385:PRM655385 QBG655385:QBI655385 QLC655385:QLE655385 QUY655385:QVA655385 REU655385:REW655385 ROQ655385:ROS655385 RYM655385:RYO655385 SII655385:SIK655385 SSE655385:SSG655385 TCA655385:TCC655385 TLW655385:TLY655385 TVS655385:TVU655385 UFO655385:UFQ655385 UPK655385:UPM655385 UZG655385:UZI655385 VJC655385:VJE655385 VSY655385:VTA655385 WCU655385:WCW655385 WMQ655385:WMS655385 WWM655385:WWO655385 AE720921:AG720921 KA720921:KC720921 TW720921:TY720921 ADS720921:ADU720921 ANO720921:ANQ720921 AXK720921:AXM720921 BHG720921:BHI720921 BRC720921:BRE720921 CAY720921:CBA720921 CKU720921:CKW720921 CUQ720921:CUS720921 DEM720921:DEO720921 DOI720921:DOK720921 DYE720921:DYG720921 EIA720921:EIC720921 ERW720921:ERY720921 FBS720921:FBU720921 FLO720921:FLQ720921 FVK720921:FVM720921 GFG720921:GFI720921 GPC720921:GPE720921 GYY720921:GZA720921 HIU720921:HIW720921 HSQ720921:HSS720921 ICM720921:ICO720921 IMI720921:IMK720921 IWE720921:IWG720921 JGA720921:JGC720921 JPW720921:JPY720921 JZS720921:JZU720921 KJO720921:KJQ720921 KTK720921:KTM720921 LDG720921:LDI720921 LNC720921:LNE720921 LWY720921:LXA720921 MGU720921:MGW720921 MQQ720921:MQS720921 NAM720921:NAO720921 NKI720921:NKK720921 NUE720921:NUG720921 OEA720921:OEC720921 ONW720921:ONY720921 OXS720921:OXU720921 PHO720921:PHQ720921 PRK720921:PRM720921 QBG720921:QBI720921 QLC720921:QLE720921 QUY720921:QVA720921 REU720921:REW720921 ROQ720921:ROS720921 RYM720921:RYO720921 SII720921:SIK720921 SSE720921:SSG720921 TCA720921:TCC720921 TLW720921:TLY720921 TVS720921:TVU720921 UFO720921:UFQ720921 UPK720921:UPM720921 UZG720921:UZI720921 VJC720921:VJE720921 VSY720921:VTA720921 WCU720921:WCW720921 WMQ720921:WMS720921 WWM720921:WWO720921 AE786457:AG786457 KA786457:KC786457 TW786457:TY786457 ADS786457:ADU786457 ANO786457:ANQ786457 AXK786457:AXM786457 BHG786457:BHI786457 BRC786457:BRE786457 CAY786457:CBA786457 CKU786457:CKW786457 CUQ786457:CUS786457 DEM786457:DEO786457 DOI786457:DOK786457 DYE786457:DYG786457 EIA786457:EIC786457 ERW786457:ERY786457 FBS786457:FBU786457 FLO786457:FLQ786457 FVK786457:FVM786457 GFG786457:GFI786457 GPC786457:GPE786457 GYY786457:GZA786457 HIU786457:HIW786457 HSQ786457:HSS786457 ICM786457:ICO786457 IMI786457:IMK786457 IWE786457:IWG786457 JGA786457:JGC786457 JPW786457:JPY786457 JZS786457:JZU786457 KJO786457:KJQ786457 KTK786457:KTM786457 LDG786457:LDI786457 LNC786457:LNE786457 LWY786457:LXA786457 MGU786457:MGW786457 MQQ786457:MQS786457 NAM786457:NAO786457 NKI786457:NKK786457 NUE786457:NUG786457 OEA786457:OEC786457 ONW786457:ONY786457 OXS786457:OXU786457 PHO786457:PHQ786457 PRK786457:PRM786457 QBG786457:QBI786457 QLC786457:QLE786457 QUY786457:QVA786457 REU786457:REW786457 ROQ786457:ROS786457 RYM786457:RYO786457 SII786457:SIK786457 SSE786457:SSG786457 TCA786457:TCC786457 TLW786457:TLY786457 TVS786457:TVU786457 UFO786457:UFQ786457 UPK786457:UPM786457 UZG786457:UZI786457 VJC786457:VJE786457 VSY786457:VTA786457 WCU786457:WCW786457 WMQ786457:WMS786457 WWM786457:WWO786457 AE851993:AG851993 KA851993:KC851993 TW851993:TY851993 ADS851993:ADU851993 ANO851993:ANQ851993 AXK851993:AXM851993 BHG851993:BHI851993 BRC851993:BRE851993 CAY851993:CBA851993 CKU851993:CKW851993 CUQ851993:CUS851993 DEM851993:DEO851993 DOI851993:DOK851993 DYE851993:DYG851993 EIA851993:EIC851993 ERW851993:ERY851993 FBS851993:FBU851993 FLO851993:FLQ851993 FVK851993:FVM851993 GFG851993:GFI851993 GPC851993:GPE851993 GYY851993:GZA851993 HIU851993:HIW851993 HSQ851993:HSS851993 ICM851993:ICO851993 IMI851993:IMK851993 IWE851993:IWG851993 JGA851993:JGC851993 JPW851993:JPY851993 JZS851993:JZU851993 KJO851993:KJQ851993 KTK851993:KTM851993 LDG851993:LDI851993 LNC851993:LNE851993 LWY851993:LXA851993 MGU851993:MGW851993 MQQ851993:MQS851993 NAM851993:NAO851993 NKI851993:NKK851993 NUE851993:NUG851993 OEA851993:OEC851993 ONW851993:ONY851993 OXS851993:OXU851993 PHO851993:PHQ851993 PRK851993:PRM851993 QBG851993:QBI851993 QLC851993:QLE851993 QUY851993:QVA851993 REU851993:REW851993 ROQ851993:ROS851993 RYM851993:RYO851993 SII851993:SIK851993 SSE851993:SSG851993 TCA851993:TCC851993 TLW851993:TLY851993 TVS851993:TVU851993 UFO851993:UFQ851993 UPK851993:UPM851993 UZG851993:UZI851993 VJC851993:VJE851993 VSY851993:VTA851993 WCU851993:WCW851993 WMQ851993:WMS851993 WWM851993:WWO851993 AE917529:AG917529 KA917529:KC917529 TW917529:TY917529 ADS917529:ADU917529 ANO917529:ANQ917529 AXK917529:AXM917529 BHG917529:BHI917529 BRC917529:BRE917529 CAY917529:CBA917529 CKU917529:CKW917529 CUQ917529:CUS917529 DEM917529:DEO917529 DOI917529:DOK917529 DYE917529:DYG917529 EIA917529:EIC917529 ERW917529:ERY917529 FBS917529:FBU917529 FLO917529:FLQ917529 FVK917529:FVM917529 GFG917529:GFI917529 GPC917529:GPE917529 GYY917529:GZA917529 HIU917529:HIW917529 HSQ917529:HSS917529 ICM917529:ICO917529 IMI917529:IMK917529 IWE917529:IWG917529 JGA917529:JGC917529 JPW917529:JPY917529 JZS917529:JZU917529 KJO917529:KJQ917529 KTK917529:KTM917529 LDG917529:LDI917529 LNC917529:LNE917529 LWY917529:LXA917529 MGU917529:MGW917529 MQQ917529:MQS917529 NAM917529:NAO917529 NKI917529:NKK917529 NUE917529:NUG917529 OEA917529:OEC917529 ONW917529:ONY917529 OXS917529:OXU917529 PHO917529:PHQ917529 PRK917529:PRM917529 QBG917529:QBI917529 QLC917529:QLE917529 QUY917529:QVA917529 REU917529:REW917529 ROQ917529:ROS917529 RYM917529:RYO917529 SII917529:SIK917529 SSE917529:SSG917529 TCA917529:TCC917529 TLW917529:TLY917529 TVS917529:TVU917529 UFO917529:UFQ917529 UPK917529:UPM917529 UZG917529:UZI917529 VJC917529:VJE917529 VSY917529:VTA917529 WCU917529:WCW917529 WMQ917529:WMS917529 WWM917529:WWO917529 AE983065:AG983065 KA983065:KC983065 TW983065:TY983065 ADS983065:ADU983065 ANO983065:ANQ983065 AXK983065:AXM983065 BHG983065:BHI983065 BRC983065:BRE983065 CAY983065:CBA983065 CKU983065:CKW983065 CUQ983065:CUS983065 DEM983065:DEO983065 DOI983065:DOK983065 DYE983065:DYG983065 EIA983065:EIC983065 ERW983065:ERY983065 FBS983065:FBU983065 FLO983065:FLQ983065 FVK983065:FVM983065 GFG983065:GFI983065 GPC983065:GPE983065 GYY983065:GZA983065 HIU983065:HIW983065 HSQ983065:HSS983065 ICM983065:ICO983065 IMI983065:IMK983065 IWE983065:IWG983065 JGA983065:JGC983065 JPW983065:JPY983065 JZS983065:JZU983065 KJO983065:KJQ983065 KTK983065:KTM983065 LDG983065:LDI983065 LNC983065:LNE983065 LWY983065:LXA983065 MGU983065:MGW983065 MQQ983065:MQS983065 NAM983065:NAO983065 NKI983065:NKK983065 NUE983065:NUG983065 OEA983065:OEC983065 ONW983065:ONY983065 OXS983065:OXU983065 PHO983065:PHQ983065 PRK983065:PRM983065 QBG983065:QBI983065 QLC983065:QLE983065 QUY983065:QVA983065 REU983065:REW983065 ROQ983065:ROS983065 RYM983065:RYO983065 SII983065:SIK983065 SSE983065:SSG983065 TCA983065:TCC983065 TLW983065:TLY983065 TVS983065:TVU983065 UFO983065:UFQ983065 UPK983065:UPM983065 UZG983065:UZI983065 VJC983065:VJE983065 VSY983065:VTA983065 WCU983065:WCW983065 WMQ983065:WMS983065 WWM983065:WWO983065 X25:Y25 JT25:JU25 TP25:TQ25 ADL25:ADM25 ANH25:ANI25 AXD25:AXE25 BGZ25:BHA25 BQV25:BQW25 CAR25:CAS25 CKN25:CKO25 CUJ25:CUK25 DEF25:DEG25 DOB25:DOC25 DXX25:DXY25 EHT25:EHU25 ERP25:ERQ25 FBL25:FBM25 FLH25:FLI25 FVD25:FVE25 GEZ25:GFA25 GOV25:GOW25 GYR25:GYS25 HIN25:HIO25 HSJ25:HSK25 ICF25:ICG25 IMB25:IMC25 IVX25:IVY25 JFT25:JFU25 JPP25:JPQ25 JZL25:JZM25 KJH25:KJI25 KTD25:KTE25 LCZ25:LDA25 LMV25:LMW25 LWR25:LWS25 MGN25:MGO25 MQJ25:MQK25 NAF25:NAG25 NKB25:NKC25 NTX25:NTY25 ODT25:ODU25 ONP25:ONQ25 OXL25:OXM25 PHH25:PHI25 PRD25:PRE25 QAZ25:QBA25 QKV25:QKW25 QUR25:QUS25 REN25:REO25 ROJ25:ROK25 RYF25:RYG25 SIB25:SIC25 SRX25:SRY25 TBT25:TBU25 TLP25:TLQ25 TVL25:TVM25 UFH25:UFI25 UPD25:UPE25 UYZ25:UZA25 VIV25:VIW25 VSR25:VSS25 WCN25:WCO25 WMJ25:WMK25 WWF25:WWG25 X65561:Y65561 JT65561:JU65561 TP65561:TQ65561 ADL65561:ADM65561 ANH65561:ANI65561 AXD65561:AXE65561 BGZ65561:BHA65561 BQV65561:BQW65561 CAR65561:CAS65561 CKN65561:CKO65561 CUJ65561:CUK65561 DEF65561:DEG65561 DOB65561:DOC65561 DXX65561:DXY65561 EHT65561:EHU65561 ERP65561:ERQ65561 FBL65561:FBM65561 FLH65561:FLI65561 FVD65561:FVE65561 GEZ65561:GFA65561 GOV65561:GOW65561 GYR65561:GYS65561 HIN65561:HIO65561 HSJ65561:HSK65561 ICF65561:ICG65561 IMB65561:IMC65561 IVX65561:IVY65561 JFT65561:JFU65561 JPP65561:JPQ65561 JZL65561:JZM65561 KJH65561:KJI65561 KTD65561:KTE65561 LCZ65561:LDA65561 LMV65561:LMW65561 LWR65561:LWS65561 MGN65561:MGO65561 MQJ65561:MQK65561 NAF65561:NAG65561 NKB65561:NKC65561 NTX65561:NTY65561 ODT65561:ODU65561 ONP65561:ONQ65561 OXL65561:OXM65561 PHH65561:PHI65561 PRD65561:PRE65561 QAZ65561:QBA65561 QKV65561:QKW65561 QUR65561:QUS65561 REN65561:REO65561 ROJ65561:ROK65561 RYF65561:RYG65561 SIB65561:SIC65561 SRX65561:SRY65561 TBT65561:TBU65561 TLP65561:TLQ65561 TVL65561:TVM65561 UFH65561:UFI65561 UPD65561:UPE65561 UYZ65561:UZA65561 VIV65561:VIW65561 VSR65561:VSS65561 WCN65561:WCO65561 WMJ65561:WMK65561 WWF65561:WWG65561 X131097:Y131097 JT131097:JU131097 TP131097:TQ131097 ADL131097:ADM131097 ANH131097:ANI131097 AXD131097:AXE131097 BGZ131097:BHA131097 BQV131097:BQW131097 CAR131097:CAS131097 CKN131097:CKO131097 CUJ131097:CUK131097 DEF131097:DEG131097 DOB131097:DOC131097 DXX131097:DXY131097 EHT131097:EHU131097 ERP131097:ERQ131097 FBL131097:FBM131097 FLH131097:FLI131097 FVD131097:FVE131097 GEZ131097:GFA131097 GOV131097:GOW131097 GYR131097:GYS131097 HIN131097:HIO131097 HSJ131097:HSK131097 ICF131097:ICG131097 IMB131097:IMC131097 IVX131097:IVY131097 JFT131097:JFU131097 JPP131097:JPQ131097 JZL131097:JZM131097 KJH131097:KJI131097 KTD131097:KTE131097 LCZ131097:LDA131097 LMV131097:LMW131097 LWR131097:LWS131097 MGN131097:MGO131097 MQJ131097:MQK131097 NAF131097:NAG131097 NKB131097:NKC131097 NTX131097:NTY131097 ODT131097:ODU131097 ONP131097:ONQ131097 OXL131097:OXM131097 PHH131097:PHI131097 PRD131097:PRE131097 QAZ131097:QBA131097 QKV131097:QKW131097 QUR131097:QUS131097 REN131097:REO131097 ROJ131097:ROK131097 RYF131097:RYG131097 SIB131097:SIC131097 SRX131097:SRY131097 TBT131097:TBU131097 TLP131097:TLQ131097 TVL131097:TVM131097 UFH131097:UFI131097 UPD131097:UPE131097 UYZ131097:UZA131097 VIV131097:VIW131097 VSR131097:VSS131097 WCN131097:WCO131097 WMJ131097:WMK131097 WWF131097:WWG131097 X196633:Y196633 JT196633:JU196633 TP196633:TQ196633 ADL196633:ADM196633 ANH196633:ANI196633 AXD196633:AXE196633 BGZ196633:BHA196633 BQV196633:BQW196633 CAR196633:CAS196633 CKN196633:CKO196633 CUJ196633:CUK196633 DEF196633:DEG196633 DOB196633:DOC196633 DXX196633:DXY196633 EHT196633:EHU196633 ERP196633:ERQ196633 FBL196633:FBM196633 FLH196633:FLI196633 FVD196633:FVE196633 GEZ196633:GFA196633 GOV196633:GOW196633 GYR196633:GYS196633 HIN196633:HIO196633 HSJ196633:HSK196633 ICF196633:ICG196633 IMB196633:IMC196633 IVX196633:IVY196633 JFT196633:JFU196633 JPP196633:JPQ196633 JZL196633:JZM196633 KJH196633:KJI196633 KTD196633:KTE196633 LCZ196633:LDA196633 LMV196633:LMW196633 LWR196633:LWS196633 MGN196633:MGO196633 MQJ196633:MQK196633 NAF196633:NAG196633 NKB196633:NKC196633 NTX196633:NTY196633 ODT196633:ODU196633 ONP196633:ONQ196633 OXL196633:OXM196633 PHH196633:PHI196633 PRD196633:PRE196633 QAZ196633:QBA196633 QKV196633:QKW196633 QUR196633:QUS196633 REN196633:REO196633 ROJ196633:ROK196633 RYF196633:RYG196633 SIB196633:SIC196633 SRX196633:SRY196633 TBT196633:TBU196633 TLP196633:TLQ196633 TVL196633:TVM196633 UFH196633:UFI196633 UPD196633:UPE196633 UYZ196633:UZA196633 VIV196633:VIW196633 VSR196633:VSS196633 WCN196633:WCO196633 WMJ196633:WMK196633 WWF196633:WWG196633 X262169:Y262169 JT262169:JU262169 TP262169:TQ262169 ADL262169:ADM262169 ANH262169:ANI262169 AXD262169:AXE262169 BGZ262169:BHA262169 BQV262169:BQW262169 CAR262169:CAS262169 CKN262169:CKO262169 CUJ262169:CUK262169 DEF262169:DEG262169 DOB262169:DOC262169 DXX262169:DXY262169 EHT262169:EHU262169 ERP262169:ERQ262169 FBL262169:FBM262169 FLH262169:FLI262169 FVD262169:FVE262169 GEZ262169:GFA262169 GOV262169:GOW262169 GYR262169:GYS262169 HIN262169:HIO262169 HSJ262169:HSK262169 ICF262169:ICG262169 IMB262169:IMC262169 IVX262169:IVY262169 JFT262169:JFU262169 JPP262169:JPQ262169 JZL262169:JZM262169 KJH262169:KJI262169 KTD262169:KTE262169 LCZ262169:LDA262169 LMV262169:LMW262169 LWR262169:LWS262169 MGN262169:MGO262169 MQJ262169:MQK262169 NAF262169:NAG262169 NKB262169:NKC262169 NTX262169:NTY262169 ODT262169:ODU262169 ONP262169:ONQ262169 OXL262169:OXM262169 PHH262169:PHI262169 PRD262169:PRE262169 QAZ262169:QBA262169 QKV262169:QKW262169 QUR262169:QUS262169 REN262169:REO262169 ROJ262169:ROK262169 RYF262169:RYG262169 SIB262169:SIC262169 SRX262169:SRY262169 TBT262169:TBU262169 TLP262169:TLQ262169 TVL262169:TVM262169 UFH262169:UFI262169 UPD262169:UPE262169 UYZ262169:UZA262169 VIV262169:VIW262169 VSR262169:VSS262169 WCN262169:WCO262169 WMJ262169:WMK262169 WWF262169:WWG262169 X327705:Y327705 JT327705:JU327705 TP327705:TQ327705 ADL327705:ADM327705 ANH327705:ANI327705 AXD327705:AXE327705 BGZ327705:BHA327705 BQV327705:BQW327705 CAR327705:CAS327705 CKN327705:CKO327705 CUJ327705:CUK327705 DEF327705:DEG327705 DOB327705:DOC327705 DXX327705:DXY327705 EHT327705:EHU327705 ERP327705:ERQ327705 FBL327705:FBM327705 FLH327705:FLI327705 FVD327705:FVE327705 GEZ327705:GFA327705 GOV327705:GOW327705 GYR327705:GYS327705 HIN327705:HIO327705 HSJ327705:HSK327705 ICF327705:ICG327705 IMB327705:IMC327705 IVX327705:IVY327705 JFT327705:JFU327705 JPP327705:JPQ327705 JZL327705:JZM327705 KJH327705:KJI327705 KTD327705:KTE327705 LCZ327705:LDA327705 LMV327705:LMW327705 LWR327705:LWS327705 MGN327705:MGO327705 MQJ327705:MQK327705 NAF327705:NAG327705 NKB327705:NKC327705 NTX327705:NTY327705 ODT327705:ODU327705 ONP327705:ONQ327705 OXL327705:OXM327705 PHH327705:PHI327705 PRD327705:PRE327705 QAZ327705:QBA327705 QKV327705:QKW327705 QUR327705:QUS327705 REN327705:REO327705 ROJ327705:ROK327705 RYF327705:RYG327705 SIB327705:SIC327705 SRX327705:SRY327705 TBT327705:TBU327705 TLP327705:TLQ327705 TVL327705:TVM327705 UFH327705:UFI327705 UPD327705:UPE327705 UYZ327705:UZA327705 VIV327705:VIW327705 VSR327705:VSS327705 WCN327705:WCO327705 WMJ327705:WMK327705 WWF327705:WWG327705 X393241:Y393241 JT393241:JU393241 TP393241:TQ393241 ADL393241:ADM393241 ANH393241:ANI393241 AXD393241:AXE393241 BGZ393241:BHA393241 BQV393241:BQW393241 CAR393241:CAS393241 CKN393241:CKO393241 CUJ393241:CUK393241 DEF393241:DEG393241 DOB393241:DOC393241 DXX393241:DXY393241 EHT393241:EHU393241 ERP393241:ERQ393241 FBL393241:FBM393241 FLH393241:FLI393241 FVD393241:FVE393241 GEZ393241:GFA393241 GOV393241:GOW393241 GYR393241:GYS393241 HIN393241:HIO393241 HSJ393241:HSK393241 ICF393241:ICG393241 IMB393241:IMC393241 IVX393241:IVY393241 JFT393241:JFU393241 JPP393241:JPQ393241 JZL393241:JZM393241 KJH393241:KJI393241 KTD393241:KTE393241 LCZ393241:LDA393241 LMV393241:LMW393241 LWR393241:LWS393241 MGN393241:MGO393241 MQJ393241:MQK393241 NAF393241:NAG393241 NKB393241:NKC393241 NTX393241:NTY393241 ODT393241:ODU393241 ONP393241:ONQ393241 OXL393241:OXM393241 PHH393241:PHI393241 PRD393241:PRE393241 QAZ393241:QBA393241 QKV393241:QKW393241 QUR393241:QUS393241 REN393241:REO393241 ROJ393241:ROK393241 RYF393241:RYG393241 SIB393241:SIC393241 SRX393241:SRY393241 TBT393241:TBU393241 TLP393241:TLQ393241 TVL393241:TVM393241 UFH393241:UFI393241 UPD393241:UPE393241 UYZ393241:UZA393241 VIV393241:VIW393241 VSR393241:VSS393241 WCN393241:WCO393241 WMJ393241:WMK393241 WWF393241:WWG393241 X458777:Y458777 JT458777:JU458777 TP458777:TQ458777 ADL458777:ADM458777 ANH458777:ANI458777 AXD458777:AXE458777 BGZ458777:BHA458777 BQV458777:BQW458777 CAR458777:CAS458777 CKN458777:CKO458777 CUJ458777:CUK458777 DEF458777:DEG458777 DOB458777:DOC458777 DXX458777:DXY458777 EHT458777:EHU458777 ERP458777:ERQ458777 FBL458777:FBM458777 FLH458777:FLI458777 FVD458777:FVE458777 GEZ458777:GFA458777 GOV458777:GOW458777 GYR458777:GYS458777 HIN458777:HIO458777 HSJ458777:HSK458777 ICF458777:ICG458777 IMB458777:IMC458777 IVX458777:IVY458777 JFT458777:JFU458777 JPP458777:JPQ458777 JZL458777:JZM458777 KJH458777:KJI458777 KTD458777:KTE458777 LCZ458777:LDA458777 LMV458777:LMW458777 LWR458777:LWS458777 MGN458777:MGO458777 MQJ458777:MQK458777 NAF458777:NAG458777 NKB458777:NKC458777 NTX458777:NTY458777 ODT458777:ODU458777 ONP458777:ONQ458777 OXL458777:OXM458777 PHH458777:PHI458777 PRD458777:PRE458777 QAZ458777:QBA458777 QKV458777:QKW458777 QUR458777:QUS458777 REN458777:REO458777 ROJ458777:ROK458777 RYF458777:RYG458777 SIB458777:SIC458777 SRX458777:SRY458777 TBT458777:TBU458777 TLP458777:TLQ458777 TVL458777:TVM458777 UFH458777:UFI458777 UPD458777:UPE458777 UYZ458777:UZA458777 VIV458777:VIW458777 VSR458777:VSS458777 WCN458777:WCO458777 WMJ458777:WMK458777 WWF458777:WWG458777 X524313:Y524313 JT524313:JU524313 TP524313:TQ524313 ADL524313:ADM524313 ANH524313:ANI524313 AXD524313:AXE524313 BGZ524313:BHA524313 BQV524313:BQW524313 CAR524313:CAS524313 CKN524313:CKO524313 CUJ524313:CUK524313 DEF524313:DEG524313 DOB524313:DOC524313 DXX524313:DXY524313 EHT524313:EHU524313 ERP524313:ERQ524313 FBL524313:FBM524313 FLH524313:FLI524313 FVD524313:FVE524313 GEZ524313:GFA524313 GOV524313:GOW524313 GYR524313:GYS524313 HIN524313:HIO524313 HSJ524313:HSK524313 ICF524313:ICG524313 IMB524313:IMC524313 IVX524313:IVY524313 JFT524313:JFU524313 JPP524313:JPQ524313 JZL524313:JZM524313 KJH524313:KJI524313 KTD524313:KTE524313 LCZ524313:LDA524313 LMV524313:LMW524313 LWR524313:LWS524313 MGN524313:MGO524313 MQJ524313:MQK524313 NAF524313:NAG524313 NKB524313:NKC524313 NTX524313:NTY524313 ODT524313:ODU524313 ONP524313:ONQ524313 OXL524313:OXM524313 PHH524313:PHI524313 PRD524313:PRE524313 QAZ524313:QBA524313 QKV524313:QKW524313 QUR524313:QUS524313 REN524313:REO524313 ROJ524313:ROK524313 RYF524313:RYG524313 SIB524313:SIC524313 SRX524313:SRY524313 TBT524313:TBU524313 TLP524313:TLQ524313 TVL524313:TVM524313 UFH524313:UFI524313 UPD524313:UPE524313 UYZ524313:UZA524313 VIV524313:VIW524313 VSR524313:VSS524313 WCN524313:WCO524313 WMJ524313:WMK524313 WWF524313:WWG524313 X589849:Y589849 JT589849:JU589849 TP589849:TQ589849 ADL589849:ADM589849 ANH589849:ANI589849 AXD589849:AXE589849 BGZ589849:BHA589849 BQV589849:BQW589849 CAR589849:CAS589849 CKN589849:CKO589849 CUJ589849:CUK589849 DEF589849:DEG589849 DOB589849:DOC589849 DXX589849:DXY589849 EHT589849:EHU589849 ERP589849:ERQ589849 FBL589849:FBM589849 FLH589849:FLI589849 FVD589849:FVE589849 GEZ589849:GFA589849 GOV589849:GOW589849 GYR589849:GYS589849 HIN589849:HIO589849 HSJ589849:HSK589849 ICF589849:ICG589849 IMB589849:IMC589849 IVX589849:IVY589849 JFT589849:JFU589849 JPP589849:JPQ589849 JZL589849:JZM589849 KJH589849:KJI589849 KTD589849:KTE589849 LCZ589849:LDA589849 LMV589849:LMW589849 LWR589849:LWS589849 MGN589849:MGO589849 MQJ589849:MQK589849 NAF589849:NAG589849 NKB589849:NKC589849 NTX589849:NTY589849 ODT589849:ODU589849 ONP589849:ONQ589849 OXL589849:OXM589849 PHH589849:PHI589849 PRD589849:PRE589849 QAZ589849:QBA589849 QKV589849:QKW589849 QUR589849:QUS589849 REN589849:REO589849 ROJ589849:ROK589849 RYF589849:RYG589849 SIB589849:SIC589849 SRX589849:SRY589849 TBT589849:TBU589849 TLP589849:TLQ589849 TVL589849:TVM589849 UFH589849:UFI589849 UPD589849:UPE589849 UYZ589849:UZA589849 VIV589849:VIW589849 VSR589849:VSS589849 WCN589849:WCO589849 WMJ589849:WMK589849 WWF589849:WWG589849 X655385:Y655385 JT655385:JU655385 TP655385:TQ655385 ADL655385:ADM655385 ANH655385:ANI655385 AXD655385:AXE655385 BGZ655385:BHA655385 BQV655385:BQW655385 CAR655385:CAS655385 CKN655385:CKO655385 CUJ655385:CUK655385 DEF655385:DEG655385 DOB655385:DOC655385 DXX655385:DXY655385 EHT655385:EHU655385 ERP655385:ERQ655385 FBL655385:FBM655385 FLH655385:FLI655385 FVD655385:FVE655385 GEZ655385:GFA655385 GOV655385:GOW655385 GYR655385:GYS655385 HIN655385:HIO655385 HSJ655385:HSK655385 ICF655385:ICG655385 IMB655385:IMC655385 IVX655385:IVY655385 JFT655385:JFU655385 JPP655385:JPQ655385 JZL655385:JZM655385 KJH655385:KJI655385 KTD655385:KTE655385 LCZ655385:LDA655385 LMV655385:LMW655385 LWR655385:LWS655385 MGN655385:MGO655385 MQJ655385:MQK655385 NAF655385:NAG655385 NKB655385:NKC655385 NTX655385:NTY655385 ODT655385:ODU655385 ONP655385:ONQ655385 OXL655385:OXM655385 PHH655385:PHI655385 PRD655385:PRE655385 QAZ655385:QBA655385 QKV655385:QKW655385 QUR655385:QUS655385 REN655385:REO655385 ROJ655385:ROK655385 RYF655385:RYG655385 SIB655385:SIC655385 SRX655385:SRY655385 TBT655385:TBU655385 TLP655385:TLQ655385 TVL655385:TVM655385 UFH655385:UFI655385 UPD655385:UPE655385 UYZ655385:UZA655385 VIV655385:VIW655385 VSR655385:VSS655385 WCN655385:WCO655385 WMJ655385:WMK655385 WWF655385:WWG655385 X720921:Y720921 JT720921:JU720921 TP720921:TQ720921 ADL720921:ADM720921 ANH720921:ANI720921 AXD720921:AXE720921 BGZ720921:BHA720921 BQV720921:BQW720921 CAR720921:CAS720921 CKN720921:CKO720921 CUJ720921:CUK720921 DEF720921:DEG720921 DOB720921:DOC720921 DXX720921:DXY720921 EHT720921:EHU720921 ERP720921:ERQ720921 FBL720921:FBM720921 FLH720921:FLI720921 FVD720921:FVE720921 GEZ720921:GFA720921 GOV720921:GOW720921 GYR720921:GYS720921 HIN720921:HIO720921 HSJ720921:HSK720921 ICF720921:ICG720921 IMB720921:IMC720921 IVX720921:IVY720921 JFT720921:JFU720921 JPP720921:JPQ720921 JZL720921:JZM720921 KJH720921:KJI720921 KTD720921:KTE720921 LCZ720921:LDA720921 LMV720921:LMW720921 LWR720921:LWS720921 MGN720921:MGO720921 MQJ720921:MQK720921 NAF720921:NAG720921 NKB720921:NKC720921 NTX720921:NTY720921 ODT720921:ODU720921 ONP720921:ONQ720921 OXL720921:OXM720921 PHH720921:PHI720921 PRD720921:PRE720921 QAZ720921:QBA720921 QKV720921:QKW720921 QUR720921:QUS720921 REN720921:REO720921 ROJ720921:ROK720921 RYF720921:RYG720921 SIB720921:SIC720921 SRX720921:SRY720921 TBT720921:TBU720921 TLP720921:TLQ720921 TVL720921:TVM720921 UFH720921:UFI720921 UPD720921:UPE720921 UYZ720921:UZA720921 VIV720921:VIW720921 VSR720921:VSS720921 WCN720921:WCO720921 WMJ720921:WMK720921 WWF720921:WWG720921 X786457:Y786457 JT786457:JU786457 TP786457:TQ786457 ADL786457:ADM786457 ANH786457:ANI786457 AXD786457:AXE786457 BGZ786457:BHA786457 BQV786457:BQW786457 CAR786457:CAS786457 CKN786457:CKO786457 CUJ786457:CUK786457 DEF786457:DEG786457 DOB786457:DOC786457 DXX786457:DXY786457 EHT786457:EHU786457 ERP786457:ERQ786457 FBL786457:FBM786457 FLH786457:FLI786457 FVD786457:FVE786457 GEZ786457:GFA786457 GOV786457:GOW786457 GYR786457:GYS786457 HIN786457:HIO786457 HSJ786457:HSK786457 ICF786457:ICG786457 IMB786457:IMC786457 IVX786457:IVY786457 JFT786457:JFU786457 JPP786457:JPQ786457 JZL786457:JZM786457 KJH786457:KJI786457 KTD786457:KTE786457 LCZ786457:LDA786457 LMV786457:LMW786457 LWR786457:LWS786457 MGN786457:MGO786457 MQJ786457:MQK786457 NAF786457:NAG786457 NKB786457:NKC786457 NTX786457:NTY786457 ODT786457:ODU786457 ONP786457:ONQ786457 OXL786457:OXM786457 PHH786457:PHI786457 PRD786457:PRE786457 QAZ786457:QBA786457 QKV786457:QKW786457 QUR786457:QUS786457 REN786457:REO786457 ROJ786457:ROK786457 RYF786457:RYG786457 SIB786457:SIC786457 SRX786457:SRY786457 TBT786457:TBU786457 TLP786457:TLQ786457 TVL786457:TVM786457 UFH786457:UFI786457 UPD786457:UPE786457 UYZ786457:UZA786457 VIV786457:VIW786457 VSR786457:VSS786457 WCN786457:WCO786457 WMJ786457:WMK786457 WWF786457:WWG786457 X851993:Y851993 JT851993:JU851993 TP851993:TQ851993 ADL851993:ADM851993 ANH851993:ANI851993 AXD851993:AXE851993 BGZ851993:BHA851993 BQV851993:BQW851993 CAR851993:CAS851993 CKN851993:CKO851993 CUJ851993:CUK851993 DEF851993:DEG851993 DOB851993:DOC851993 DXX851993:DXY851993 EHT851993:EHU851993 ERP851993:ERQ851993 FBL851993:FBM851993 FLH851993:FLI851993 FVD851993:FVE851993 GEZ851993:GFA851993 GOV851993:GOW851993 GYR851993:GYS851993 HIN851993:HIO851993 HSJ851993:HSK851993 ICF851993:ICG851993 IMB851993:IMC851993 IVX851993:IVY851993 JFT851993:JFU851993 JPP851993:JPQ851993 JZL851993:JZM851993 KJH851993:KJI851993 KTD851993:KTE851993 LCZ851993:LDA851993 LMV851993:LMW851993 LWR851993:LWS851993 MGN851993:MGO851993 MQJ851993:MQK851993 NAF851993:NAG851993 NKB851993:NKC851993 NTX851993:NTY851993 ODT851993:ODU851993 ONP851993:ONQ851993 OXL851993:OXM851993 PHH851993:PHI851993 PRD851993:PRE851993 QAZ851993:QBA851993 QKV851993:QKW851993 QUR851993:QUS851993 REN851993:REO851993 ROJ851993:ROK851993 RYF851993:RYG851993 SIB851993:SIC851993 SRX851993:SRY851993 TBT851993:TBU851993 TLP851993:TLQ851993 TVL851993:TVM851993 UFH851993:UFI851993 UPD851993:UPE851993 UYZ851993:UZA851993 VIV851993:VIW851993 VSR851993:VSS851993 WCN851993:WCO851993 WMJ851993:WMK851993 WWF851993:WWG851993 X917529:Y917529 JT917529:JU917529 TP917529:TQ917529 ADL917529:ADM917529 ANH917529:ANI917529 AXD917529:AXE917529 BGZ917529:BHA917529 BQV917529:BQW917529 CAR917529:CAS917529 CKN917529:CKO917529 CUJ917529:CUK917529 DEF917529:DEG917529 DOB917529:DOC917529 DXX917529:DXY917529 EHT917529:EHU917529 ERP917529:ERQ917529 FBL917529:FBM917529 FLH917529:FLI917529 FVD917529:FVE917529 GEZ917529:GFA917529 GOV917529:GOW917529 GYR917529:GYS917529 HIN917529:HIO917529 HSJ917529:HSK917529 ICF917529:ICG917529 IMB917529:IMC917529 IVX917529:IVY917529 JFT917529:JFU917529 JPP917529:JPQ917529 JZL917529:JZM917529 KJH917529:KJI917529 KTD917529:KTE917529 LCZ917529:LDA917529 LMV917529:LMW917529 LWR917529:LWS917529 MGN917529:MGO917529 MQJ917529:MQK917529 NAF917529:NAG917529 NKB917529:NKC917529 NTX917529:NTY917529 ODT917529:ODU917529 ONP917529:ONQ917529 OXL917529:OXM917529 PHH917529:PHI917529 PRD917529:PRE917529 QAZ917529:QBA917529 QKV917529:QKW917529 QUR917529:QUS917529 REN917529:REO917529 ROJ917529:ROK917529 RYF917529:RYG917529 SIB917529:SIC917529 SRX917529:SRY917529 TBT917529:TBU917529 TLP917529:TLQ917529 TVL917529:TVM917529 UFH917529:UFI917529 UPD917529:UPE917529 UYZ917529:UZA917529 VIV917529:VIW917529 VSR917529:VSS917529 WCN917529:WCO917529 WMJ917529:WMK917529 WWF917529:WWG917529 X983065:Y983065 JT983065:JU983065 TP983065:TQ983065 ADL983065:ADM983065 ANH983065:ANI983065 AXD983065:AXE983065 BGZ983065:BHA983065 BQV983065:BQW983065 CAR983065:CAS983065 CKN983065:CKO983065 CUJ983065:CUK983065 DEF983065:DEG983065 DOB983065:DOC983065 DXX983065:DXY983065 EHT983065:EHU983065 ERP983065:ERQ983065 FBL983065:FBM983065 FLH983065:FLI983065 FVD983065:FVE983065 GEZ983065:GFA983065 GOV983065:GOW983065 GYR983065:GYS983065 HIN983065:HIO983065 HSJ983065:HSK983065 ICF983065:ICG983065 IMB983065:IMC983065 IVX983065:IVY983065 JFT983065:JFU983065 JPP983065:JPQ983065 JZL983065:JZM983065 KJH983065:KJI983065 KTD983065:KTE983065 LCZ983065:LDA983065 LMV983065:LMW983065 LWR983065:LWS983065 MGN983065:MGO983065 MQJ983065:MQK983065 NAF983065:NAG983065 NKB983065:NKC983065 NTX983065:NTY983065 ODT983065:ODU983065 ONP983065:ONQ983065 OXL983065:OXM983065 PHH983065:PHI983065 PRD983065:PRE983065 QAZ983065:QBA983065 QKV983065:QKW983065 QUR983065:QUS983065 REN983065:REO983065 ROJ983065:ROK983065 RYF983065:RYG983065 SIB983065:SIC983065 SRX983065:SRY983065 TBT983065:TBU983065 TLP983065:TLQ983065 TVL983065:TVM983065 UFH983065:UFI983065 UPD983065:UPE983065 UYZ983065:UZA983065 VIV983065:VIW983065 VSR983065:VSS983065 WCN983065:WCO983065 WMJ983065:WMK983065 WWF983065:WWG983065 U25:V25 JQ25:JR25 TM25:TN25 ADI25:ADJ25 ANE25:ANF25 AXA25:AXB25 BGW25:BGX25 BQS25:BQT25 CAO25:CAP25 CKK25:CKL25 CUG25:CUH25 DEC25:DED25 DNY25:DNZ25 DXU25:DXV25 EHQ25:EHR25 ERM25:ERN25 FBI25:FBJ25 FLE25:FLF25 FVA25:FVB25 GEW25:GEX25 GOS25:GOT25 GYO25:GYP25 HIK25:HIL25 HSG25:HSH25 ICC25:ICD25 ILY25:ILZ25 IVU25:IVV25 JFQ25:JFR25 JPM25:JPN25 JZI25:JZJ25 KJE25:KJF25 KTA25:KTB25 LCW25:LCX25 LMS25:LMT25 LWO25:LWP25 MGK25:MGL25 MQG25:MQH25 NAC25:NAD25 NJY25:NJZ25 NTU25:NTV25 ODQ25:ODR25 ONM25:ONN25 OXI25:OXJ25 PHE25:PHF25 PRA25:PRB25 QAW25:QAX25 QKS25:QKT25 QUO25:QUP25 REK25:REL25 ROG25:ROH25 RYC25:RYD25 SHY25:SHZ25 SRU25:SRV25 TBQ25:TBR25 TLM25:TLN25 TVI25:TVJ25 UFE25:UFF25 UPA25:UPB25 UYW25:UYX25 VIS25:VIT25 VSO25:VSP25 WCK25:WCL25 WMG25:WMH25 WWC25:WWD25 U65561:V65561 JQ65561:JR65561 TM65561:TN65561 ADI65561:ADJ65561 ANE65561:ANF65561 AXA65561:AXB65561 BGW65561:BGX65561 BQS65561:BQT65561 CAO65561:CAP65561 CKK65561:CKL65561 CUG65561:CUH65561 DEC65561:DED65561 DNY65561:DNZ65561 DXU65561:DXV65561 EHQ65561:EHR65561 ERM65561:ERN65561 FBI65561:FBJ65561 FLE65561:FLF65561 FVA65561:FVB65561 GEW65561:GEX65561 GOS65561:GOT65561 GYO65561:GYP65561 HIK65561:HIL65561 HSG65561:HSH65561 ICC65561:ICD65561 ILY65561:ILZ65561 IVU65561:IVV65561 JFQ65561:JFR65561 JPM65561:JPN65561 JZI65561:JZJ65561 KJE65561:KJF65561 KTA65561:KTB65561 LCW65561:LCX65561 LMS65561:LMT65561 LWO65561:LWP65561 MGK65561:MGL65561 MQG65561:MQH65561 NAC65561:NAD65561 NJY65561:NJZ65561 NTU65561:NTV65561 ODQ65561:ODR65561 ONM65561:ONN65561 OXI65561:OXJ65561 PHE65561:PHF65561 PRA65561:PRB65561 QAW65561:QAX65561 QKS65561:QKT65561 QUO65561:QUP65561 REK65561:REL65561 ROG65561:ROH65561 RYC65561:RYD65561 SHY65561:SHZ65561 SRU65561:SRV65561 TBQ65561:TBR65561 TLM65561:TLN65561 TVI65561:TVJ65561 UFE65561:UFF65561 UPA65561:UPB65561 UYW65561:UYX65561 VIS65561:VIT65561 VSO65561:VSP65561 WCK65561:WCL65561 WMG65561:WMH65561 WWC65561:WWD65561 U131097:V131097 JQ131097:JR131097 TM131097:TN131097 ADI131097:ADJ131097 ANE131097:ANF131097 AXA131097:AXB131097 BGW131097:BGX131097 BQS131097:BQT131097 CAO131097:CAP131097 CKK131097:CKL131097 CUG131097:CUH131097 DEC131097:DED131097 DNY131097:DNZ131097 DXU131097:DXV131097 EHQ131097:EHR131097 ERM131097:ERN131097 FBI131097:FBJ131097 FLE131097:FLF131097 FVA131097:FVB131097 GEW131097:GEX131097 GOS131097:GOT131097 GYO131097:GYP131097 HIK131097:HIL131097 HSG131097:HSH131097 ICC131097:ICD131097 ILY131097:ILZ131097 IVU131097:IVV131097 JFQ131097:JFR131097 JPM131097:JPN131097 JZI131097:JZJ131097 KJE131097:KJF131097 KTA131097:KTB131097 LCW131097:LCX131097 LMS131097:LMT131097 LWO131097:LWP131097 MGK131097:MGL131097 MQG131097:MQH131097 NAC131097:NAD131097 NJY131097:NJZ131097 NTU131097:NTV131097 ODQ131097:ODR131097 ONM131097:ONN131097 OXI131097:OXJ131097 PHE131097:PHF131097 PRA131097:PRB131097 QAW131097:QAX131097 QKS131097:QKT131097 QUO131097:QUP131097 REK131097:REL131097 ROG131097:ROH131097 RYC131097:RYD131097 SHY131097:SHZ131097 SRU131097:SRV131097 TBQ131097:TBR131097 TLM131097:TLN131097 TVI131097:TVJ131097 UFE131097:UFF131097 UPA131097:UPB131097 UYW131097:UYX131097 VIS131097:VIT131097 VSO131097:VSP131097 WCK131097:WCL131097 WMG131097:WMH131097 WWC131097:WWD131097 U196633:V196633 JQ196633:JR196633 TM196633:TN196633 ADI196633:ADJ196633 ANE196633:ANF196633 AXA196633:AXB196633 BGW196633:BGX196633 BQS196633:BQT196633 CAO196633:CAP196633 CKK196633:CKL196633 CUG196633:CUH196633 DEC196633:DED196633 DNY196633:DNZ196633 DXU196633:DXV196633 EHQ196633:EHR196633 ERM196633:ERN196633 FBI196633:FBJ196633 FLE196633:FLF196633 FVA196633:FVB196633 GEW196633:GEX196633 GOS196633:GOT196633 GYO196633:GYP196633 HIK196633:HIL196633 HSG196633:HSH196633 ICC196633:ICD196633 ILY196633:ILZ196633 IVU196633:IVV196633 JFQ196633:JFR196633 JPM196633:JPN196633 JZI196633:JZJ196633 KJE196633:KJF196633 KTA196633:KTB196633 LCW196633:LCX196633 LMS196633:LMT196633 LWO196633:LWP196633 MGK196633:MGL196633 MQG196633:MQH196633 NAC196633:NAD196633 NJY196633:NJZ196633 NTU196633:NTV196633 ODQ196633:ODR196633 ONM196633:ONN196633 OXI196633:OXJ196633 PHE196633:PHF196633 PRA196633:PRB196633 QAW196633:QAX196633 QKS196633:QKT196633 QUO196633:QUP196633 REK196633:REL196633 ROG196633:ROH196633 RYC196633:RYD196633 SHY196633:SHZ196633 SRU196633:SRV196633 TBQ196633:TBR196633 TLM196633:TLN196633 TVI196633:TVJ196633 UFE196633:UFF196633 UPA196633:UPB196633 UYW196633:UYX196633 VIS196633:VIT196633 VSO196633:VSP196633 WCK196633:WCL196633 WMG196633:WMH196633 WWC196633:WWD196633 U262169:V262169 JQ262169:JR262169 TM262169:TN262169 ADI262169:ADJ262169 ANE262169:ANF262169 AXA262169:AXB262169 BGW262169:BGX262169 BQS262169:BQT262169 CAO262169:CAP262169 CKK262169:CKL262169 CUG262169:CUH262169 DEC262169:DED262169 DNY262169:DNZ262169 DXU262169:DXV262169 EHQ262169:EHR262169 ERM262169:ERN262169 FBI262169:FBJ262169 FLE262169:FLF262169 FVA262169:FVB262169 GEW262169:GEX262169 GOS262169:GOT262169 GYO262169:GYP262169 HIK262169:HIL262169 HSG262169:HSH262169 ICC262169:ICD262169 ILY262169:ILZ262169 IVU262169:IVV262169 JFQ262169:JFR262169 JPM262169:JPN262169 JZI262169:JZJ262169 KJE262169:KJF262169 KTA262169:KTB262169 LCW262169:LCX262169 LMS262169:LMT262169 LWO262169:LWP262169 MGK262169:MGL262169 MQG262169:MQH262169 NAC262169:NAD262169 NJY262169:NJZ262169 NTU262169:NTV262169 ODQ262169:ODR262169 ONM262169:ONN262169 OXI262169:OXJ262169 PHE262169:PHF262169 PRA262169:PRB262169 QAW262169:QAX262169 QKS262169:QKT262169 QUO262169:QUP262169 REK262169:REL262169 ROG262169:ROH262169 RYC262169:RYD262169 SHY262169:SHZ262169 SRU262169:SRV262169 TBQ262169:TBR262169 TLM262169:TLN262169 TVI262169:TVJ262169 UFE262169:UFF262169 UPA262169:UPB262169 UYW262169:UYX262169 VIS262169:VIT262169 VSO262169:VSP262169 WCK262169:WCL262169 WMG262169:WMH262169 WWC262169:WWD262169 U327705:V327705 JQ327705:JR327705 TM327705:TN327705 ADI327705:ADJ327705 ANE327705:ANF327705 AXA327705:AXB327705 BGW327705:BGX327705 BQS327705:BQT327705 CAO327705:CAP327705 CKK327705:CKL327705 CUG327705:CUH327705 DEC327705:DED327705 DNY327705:DNZ327705 DXU327705:DXV327705 EHQ327705:EHR327705 ERM327705:ERN327705 FBI327705:FBJ327705 FLE327705:FLF327705 FVA327705:FVB327705 GEW327705:GEX327705 GOS327705:GOT327705 GYO327705:GYP327705 HIK327705:HIL327705 HSG327705:HSH327705 ICC327705:ICD327705 ILY327705:ILZ327705 IVU327705:IVV327705 JFQ327705:JFR327705 JPM327705:JPN327705 JZI327705:JZJ327705 KJE327705:KJF327705 KTA327705:KTB327705 LCW327705:LCX327705 LMS327705:LMT327705 LWO327705:LWP327705 MGK327705:MGL327705 MQG327705:MQH327705 NAC327705:NAD327705 NJY327705:NJZ327705 NTU327705:NTV327705 ODQ327705:ODR327705 ONM327705:ONN327705 OXI327705:OXJ327705 PHE327705:PHF327705 PRA327705:PRB327705 QAW327705:QAX327705 QKS327705:QKT327705 QUO327705:QUP327705 REK327705:REL327705 ROG327705:ROH327705 RYC327705:RYD327705 SHY327705:SHZ327705 SRU327705:SRV327705 TBQ327705:TBR327705 TLM327705:TLN327705 TVI327705:TVJ327705 UFE327705:UFF327705 UPA327705:UPB327705 UYW327705:UYX327705 VIS327705:VIT327705 VSO327705:VSP327705 WCK327705:WCL327705 WMG327705:WMH327705 WWC327705:WWD327705 U393241:V393241 JQ393241:JR393241 TM393241:TN393241 ADI393241:ADJ393241 ANE393241:ANF393241 AXA393241:AXB393241 BGW393241:BGX393241 BQS393241:BQT393241 CAO393241:CAP393241 CKK393241:CKL393241 CUG393241:CUH393241 DEC393241:DED393241 DNY393241:DNZ393241 DXU393241:DXV393241 EHQ393241:EHR393241 ERM393241:ERN393241 FBI393241:FBJ393241 FLE393241:FLF393241 FVA393241:FVB393241 GEW393241:GEX393241 GOS393241:GOT393241 GYO393241:GYP393241 HIK393241:HIL393241 HSG393241:HSH393241 ICC393241:ICD393241 ILY393241:ILZ393241 IVU393241:IVV393241 JFQ393241:JFR393241 JPM393241:JPN393241 JZI393241:JZJ393241 KJE393241:KJF393241 KTA393241:KTB393241 LCW393241:LCX393241 LMS393241:LMT393241 LWO393241:LWP393241 MGK393241:MGL393241 MQG393241:MQH393241 NAC393241:NAD393241 NJY393241:NJZ393241 NTU393241:NTV393241 ODQ393241:ODR393241 ONM393241:ONN393241 OXI393241:OXJ393241 PHE393241:PHF393241 PRA393241:PRB393241 QAW393241:QAX393241 QKS393241:QKT393241 QUO393241:QUP393241 REK393241:REL393241 ROG393241:ROH393241 RYC393241:RYD393241 SHY393241:SHZ393241 SRU393241:SRV393241 TBQ393241:TBR393241 TLM393241:TLN393241 TVI393241:TVJ393241 UFE393241:UFF393241 UPA393241:UPB393241 UYW393241:UYX393241 VIS393241:VIT393241 VSO393241:VSP393241 WCK393241:WCL393241 WMG393241:WMH393241 WWC393241:WWD393241 U458777:V458777 JQ458777:JR458777 TM458777:TN458777 ADI458777:ADJ458777 ANE458777:ANF458777 AXA458777:AXB458777 BGW458777:BGX458777 BQS458777:BQT458777 CAO458777:CAP458777 CKK458777:CKL458777 CUG458777:CUH458777 DEC458777:DED458777 DNY458777:DNZ458777 DXU458777:DXV458777 EHQ458777:EHR458777 ERM458777:ERN458777 FBI458777:FBJ458777 FLE458777:FLF458777 FVA458777:FVB458777 GEW458777:GEX458777 GOS458777:GOT458777 GYO458777:GYP458777 HIK458777:HIL458777 HSG458777:HSH458777 ICC458777:ICD458777 ILY458777:ILZ458777 IVU458777:IVV458777 JFQ458777:JFR458777 JPM458777:JPN458777 JZI458777:JZJ458777 KJE458777:KJF458777 KTA458777:KTB458777 LCW458777:LCX458777 LMS458777:LMT458777 LWO458777:LWP458777 MGK458777:MGL458777 MQG458777:MQH458777 NAC458777:NAD458777 NJY458777:NJZ458777 NTU458777:NTV458777 ODQ458777:ODR458777 ONM458777:ONN458777 OXI458777:OXJ458777 PHE458777:PHF458777 PRA458777:PRB458777 QAW458777:QAX458777 QKS458777:QKT458777 QUO458777:QUP458777 REK458777:REL458777 ROG458777:ROH458777 RYC458777:RYD458777 SHY458777:SHZ458777 SRU458777:SRV458777 TBQ458777:TBR458777 TLM458777:TLN458777 TVI458777:TVJ458777 UFE458777:UFF458777 UPA458777:UPB458777 UYW458777:UYX458777 VIS458777:VIT458777 VSO458777:VSP458777 WCK458777:WCL458777 WMG458777:WMH458777 WWC458777:WWD458777 U524313:V524313 JQ524313:JR524313 TM524313:TN524313 ADI524313:ADJ524313 ANE524313:ANF524313 AXA524313:AXB524313 BGW524313:BGX524313 BQS524313:BQT524313 CAO524313:CAP524313 CKK524313:CKL524313 CUG524313:CUH524313 DEC524313:DED524313 DNY524313:DNZ524313 DXU524313:DXV524313 EHQ524313:EHR524313 ERM524313:ERN524313 FBI524313:FBJ524313 FLE524313:FLF524313 FVA524313:FVB524313 GEW524313:GEX524313 GOS524313:GOT524313 GYO524313:GYP524313 HIK524313:HIL524313 HSG524313:HSH524313 ICC524313:ICD524313 ILY524313:ILZ524313 IVU524313:IVV524313 JFQ524313:JFR524313 JPM524313:JPN524313 JZI524313:JZJ524313 KJE524313:KJF524313 KTA524313:KTB524313 LCW524313:LCX524313 LMS524313:LMT524313 LWO524313:LWP524313 MGK524313:MGL524313 MQG524313:MQH524313 NAC524313:NAD524313 NJY524313:NJZ524313 NTU524313:NTV524313 ODQ524313:ODR524313 ONM524313:ONN524313 OXI524313:OXJ524313 PHE524313:PHF524313 PRA524313:PRB524313 QAW524313:QAX524313 QKS524313:QKT524313 QUO524313:QUP524313 REK524313:REL524313 ROG524313:ROH524313 RYC524313:RYD524313 SHY524313:SHZ524313 SRU524313:SRV524313 TBQ524313:TBR524313 TLM524313:TLN524313 TVI524313:TVJ524313 UFE524313:UFF524313 UPA524313:UPB524313 UYW524313:UYX524313 VIS524313:VIT524313 VSO524313:VSP524313 WCK524313:WCL524313 WMG524313:WMH524313 WWC524313:WWD524313 U589849:V589849 JQ589849:JR589849 TM589849:TN589849 ADI589849:ADJ589849 ANE589849:ANF589849 AXA589849:AXB589849 BGW589849:BGX589849 BQS589849:BQT589849 CAO589849:CAP589849 CKK589849:CKL589849 CUG589849:CUH589849 DEC589849:DED589849 DNY589849:DNZ589849 DXU589849:DXV589849 EHQ589849:EHR589849 ERM589849:ERN589849 FBI589849:FBJ589849 FLE589849:FLF589849 FVA589849:FVB589849 GEW589849:GEX589849 GOS589849:GOT589849 GYO589849:GYP589849 HIK589849:HIL589849 HSG589849:HSH589849 ICC589849:ICD589849 ILY589849:ILZ589849 IVU589849:IVV589849 JFQ589849:JFR589849 JPM589849:JPN589849 JZI589849:JZJ589849 KJE589849:KJF589849 KTA589849:KTB589849 LCW589849:LCX589849 LMS589849:LMT589849 LWO589849:LWP589849 MGK589849:MGL589849 MQG589849:MQH589849 NAC589849:NAD589849 NJY589849:NJZ589849 NTU589849:NTV589849 ODQ589849:ODR589849 ONM589849:ONN589849 OXI589849:OXJ589849 PHE589849:PHF589849 PRA589849:PRB589849 QAW589849:QAX589849 QKS589849:QKT589849 QUO589849:QUP589849 REK589849:REL589849 ROG589849:ROH589849 RYC589849:RYD589849 SHY589849:SHZ589849 SRU589849:SRV589849 TBQ589849:TBR589849 TLM589849:TLN589849 TVI589849:TVJ589849 UFE589849:UFF589849 UPA589849:UPB589849 UYW589849:UYX589849 VIS589849:VIT589849 VSO589849:VSP589849 WCK589849:WCL589849 WMG589849:WMH589849 WWC589849:WWD589849 U655385:V655385 JQ655385:JR655385 TM655385:TN655385 ADI655385:ADJ655385 ANE655385:ANF655385 AXA655385:AXB655385 BGW655385:BGX655385 BQS655385:BQT655385 CAO655385:CAP655385 CKK655385:CKL655385 CUG655385:CUH655385 DEC655385:DED655385 DNY655385:DNZ655385 DXU655385:DXV655385 EHQ655385:EHR655385 ERM655385:ERN655385 FBI655385:FBJ655385 FLE655385:FLF655385 FVA655385:FVB655385 GEW655385:GEX655385 GOS655385:GOT655385 GYO655385:GYP655385 HIK655385:HIL655385 HSG655385:HSH655385 ICC655385:ICD655385 ILY655385:ILZ655385 IVU655385:IVV655385 JFQ655385:JFR655385 JPM655385:JPN655385 JZI655385:JZJ655385 KJE655385:KJF655385 KTA655385:KTB655385 LCW655385:LCX655385 LMS655385:LMT655385 LWO655385:LWP655385 MGK655385:MGL655385 MQG655385:MQH655385 NAC655385:NAD655385 NJY655385:NJZ655385 NTU655385:NTV655385 ODQ655385:ODR655385 ONM655385:ONN655385 OXI655385:OXJ655385 PHE655385:PHF655385 PRA655385:PRB655385 QAW655385:QAX655385 QKS655385:QKT655385 QUO655385:QUP655385 REK655385:REL655385 ROG655385:ROH655385 RYC655385:RYD655385 SHY655385:SHZ655385 SRU655385:SRV655385 TBQ655385:TBR655385 TLM655385:TLN655385 TVI655385:TVJ655385 UFE655385:UFF655385 UPA655385:UPB655385 UYW655385:UYX655385 VIS655385:VIT655385 VSO655385:VSP655385 WCK655385:WCL655385 WMG655385:WMH655385 WWC655385:WWD655385 U720921:V720921 JQ720921:JR720921 TM720921:TN720921 ADI720921:ADJ720921 ANE720921:ANF720921 AXA720921:AXB720921 BGW720921:BGX720921 BQS720921:BQT720921 CAO720921:CAP720921 CKK720921:CKL720921 CUG720921:CUH720921 DEC720921:DED720921 DNY720921:DNZ720921 DXU720921:DXV720921 EHQ720921:EHR720921 ERM720921:ERN720921 FBI720921:FBJ720921 FLE720921:FLF720921 FVA720921:FVB720921 GEW720921:GEX720921 GOS720921:GOT720921 GYO720921:GYP720921 HIK720921:HIL720921 HSG720921:HSH720921 ICC720921:ICD720921 ILY720921:ILZ720921 IVU720921:IVV720921 JFQ720921:JFR720921 JPM720921:JPN720921 JZI720921:JZJ720921 KJE720921:KJF720921 KTA720921:KTB720921 LCW720921:LCX720921 LMS720921:LMT720921 LWO720921:LWP720921 MGK720921:MGL720921 MQG720921:MQH720921 NAC720921:NAD720921 NJY720921:NJZ720921 NTU720921:NTV720921 ODQ720921:ODR720921 ONM720921:ONN720921 OXI720921:OXJ720921 PHE720921:PHF720921 PRA720921:PRB720921 QAW720921:QAX720921 QKS720921:QKT720921 QUO720921:QUP720921 REK720921:REL720921 ROG720921:ROH720921 RYC720921:RYD720921 SHY720921:SHZ720921 SRU720921:SRV720921 TBQ720921:TBR720921 TLM720921:TLN720921 TVI720921:TVJ720921 UFE720921:UFF720921 UPA720921:UPB720921 UYW720921:UYX720921 VIS720921:VIT720921 VSO720921:VSP720921 WCK720921:WCL720921 WMG720921:WMH720921 WWC720921:WWD720921 U786457:V786457 JQ786457:JR786457 TM786457:TN786457 ADI786457:ADJ786457 ANE786457:ANF786457 AXA786457:AXB786457 BGW786457:BGX786457 BQS786457:BQT786457 CAO786457:CAP786457 CKK786457:CKL786457 CUG786457:CUH786457 DEC786457:DED786457 DNY786457:DNZ786457 DXU786457:DXV786457 EHQ786457:EHR786457 ERM786457:ERN786457 FBI786457:FBJ786457 FLE786457:FLF786457 FVA786457:FVB786457 GEW786457:GEX786457 GOS786457:GOT786457 GYO786457:GYP786457 HIK786457:HIL786457 HSG786457:HSH786457 ICC786457:ICD786457 ILY786457:ILZ786457 IVU786457:IVV786457 JFQ786457:JFR786457 JPM786457:JPN786457 JZI786457:JZJ786457 KJE786457:KJF786457 KTA786457:KTB786457 LCW786457:LCX786457 LMS786457:LMT786457 LWO786457:LWP786457 MGK786457:MGL786457 MQG786457:MQH786457 NAC786457:NAD786457 NJY786457:NJZ786457 NTU786457:NTV786457 ODQ786457:ODR786457 ONM786457:ONN786457 OXI786457:OXJ786457 PHE786457:PHF786457 PRA786457:PRB786457 QAW786457:QAX786457 QKS786457:QKT786457 QUO786457:QUP786457 REK786457:REL786457 ROG786457:ROH786457 RYC786457:RYD786457 SHY786457:SHZ786457 SRU786457:SRV786457 TBQ786457:TBR786457 TLM786457:TLN786457 TVI786457:TVJ786457 UFE786457:UFF786457 UPA786457:UPB786457 UYW786457:UYX786457 VIS786457:VIT786457 VSO786457:VSP786457 WCK786457:WCL786457 WMG786457:WMH786457 WWC786457:WWD786457 U851993:V851993 JQ851993:JR851993 TM851993:TN851993 ADI851993:ADJ851993 ANE851993:ANF851993 AXA851993:AXB851993 BGW851993:BGX851993 BQS851993:BQT851993 CAO851993:CAP851993 CKK851993:CKL851993 CUG851993:CUH851993 DEC851993:DED851993 DNY851993:DNZ851993 DXU851993:DXV851993 EHQ851993:EHR851993 ERM851993:ERN851993 FBI851993:FBJ851993 FLE851993:FLF851993 FVA851993:FVB851993 GEW851993:GEX851993 GOS851993:GOT851993 GYO851993:GYP851993 HIK851993:HIL851993 HSG851993:HSH851993 ICC851993:ICD851993 ILY851993:ILZ851993 IVU851993:IVV851993 JFQ851993:JFR851993 JPM851993:JPN851993 JZI851993:JZJ851993 KJE851993:KJF851993 KTA851993:KTB851993 LCW851993:LCX851993 LMS851993:LMT851993 LWO851993:LWP851993 MGK851993:MGL851993 MQG851993:MQH851993 NAC851993:NAD851993 NJY851993:NJZ851993 NTU851993:NTV851993 ODQ851993:ODR851993 ONM851993:ONN851993 OXI851993:OXJ851993 PHE851993:PHF851993 PRA851993:PRB851993 QAW851993:QAX851993 QKS851993:QKT851993 QUO851993:QUP851993 REK851993:REL851993 ROG851993:ROH851993 RYC851993:RYD851993 SHY851993:SHZ851993 SRU851993:SRV851993 TBQ851993:TBR851993 TLM851993:TLN851993 TVI851993:TVJ851993 UFE851993:UFF851993 UPA851993:UPB851993 UYW851993:UYX851993 VIS851993:VIT851993 VSO851993:VSP851993 WCK851993:WCL851993 WMG851993:WMH851993 WWC851993:WWD851993 U917529:V917529 JQ917529:JR917529 TM917529:TN917529 ADI917529:ADJ917529 ANE917529:ANF917529 AXA917529:AXB917529 BGW917529:BGX917529 BQS917529:BQT917529 CAO917529:CAP917529 CKK917529:CKL917529 CUG917529:CUH917529 DEC917529:DED917529 DNY917529:DNZ917529 DXU917529:DXV917529 EHQ917529:EHR917529 ERM917529:ERN917529 FBI917529:FBJ917529 FLE917529:FLF917529 FVA917529:FVB917529 GEW917529:GEX917529 GOS917529:GOT917529 GYO917529:GYP917529 HIK917529:HIL917529 HSG917529:HSH917529 ICC917529:ICD917529 ILY917529:ILZ917529 IVU917529:IVV917529 JFQ917529:JFR917529 JPM917529:JPN917529 JZI917529:JZJ917529 KJE917529:KJF917529 KTA917529:KTB917529 LCW917529:LCX917529 LMS917529:LMT917529 LWO917529:LWP917529 MGK917529:MGL917529 MQG917529:MQH917529 NAC917529:NAD917529 NJY917529:NJZ917529 NTU917529:NTV917529 ODQ917529:ODR917529 ONM917529:ONN917529 OXI917529:OXJ917529 PHE917529:PHF917529 PRA917529:PRB917529 QAW917529:QAX917529 QKS917529:QKT917529 QUO917529:QUP917529 REK917529:REL917529 ROG917529:ROH917529 RYC917529:RYD917529 SHY917529:SHZ917529 SRU917529:SRV917529 TBQ917529:TBR917529 TLM917529:TLN917529 TVI917529:TVJ917529 UFE917529:UFF917529 UPA917529:UPB917529 UYW917529:UYX917529 VIS917529:VIT917529 VSO917529:VSP917529 WCK917529:WCL917529 WMG917529:WMH917529 WWC917529:WWD917529 U983065:V983065 JQ983065:JR983065 TM983065:TN983065 ADI983065:ADJ983065 ANE983065:ANF983065 AXA983065:AXB983065 BGW983065:BGX983065 BQS983065:BQT983065 CAO983065:CAP983065 CKK983065:CKL983065 CUG983065:CUH983065 DEC983065:DED983065 DNY983065:DNZ983065 DXU983065:DXV983065 EHQ983065:EHR983065 ERM983065:ERN983065 FBI983065:FBJ983065 FLE983065:FLF983065 FVA983065:FVB983065 GEW983065:GEX983065 GOS983065:GOT983065 GYO983065:GYP983065 HIK983065:HIL983065 HSG983065:HSH983065 ICC983065:ICD983065 ILY983065:ILZ983065 IVU983065:IVV983065 JFQ983065:JFR983065 JPM983065:JPN983065 JZI983065:JZJ983065 KJE983065:KJF983065 KTA983065:KTB983065 LCW983065:LCX983065 LMS983065:LMT983065 LWO983065:LWP983065 MGK983065:MGL983065 MQG983065:MQH983065 NAC983065:NAD983065 NJY983065:NJZ983065 NTU983065:NTV983065 ODQ983065:ODR983065 ONM983065:ONN983065 OXI983065:OXJ983065 PHE983065:PHF983065 PRA983065:PRB983065 QAW983065:QAX983065 QKS983065:QKT983065 QUO983065:QUP983065 REK983065:REL983065 ROG983065:ROH983065 RYC983065:RYD983065 SHY983065:SHZ983065 SRU983065:SRV983065 TBQ983065:TBR983065 TLM983065:TLN983065 TVI983065:TVJ983065 UFE983065:UFF983065 UPA983065:UPB983065 UYW983065:UYX983065 VIS983065:VIT983065 VSO983065:VSP983065 WCK983065:WCL983065 WMG983065:WMH983065 WWC983065:WWD983065"/>
    <dataValidation type="list" errorStyle="warning" imeMode="halfAlpha" allowBlank="1" showInputMessage="1" showErrorMessage="1" error="労働基準法では、１日当たりの労働時間は、原則８時間以内です。_x000a_法人の就業規則、労働基準局への届出等確認してください。" sqref="AB25 JX25 TT25 ADP25 ANL25 AXH25 BHD25 BQZ25 CAV25 CKR25 CUN25 DEJ25 DOF25 DYB25 EHX25 ERT25 FBP25 FLL25 FVH25 GFD25 GOZ25 GYV25 HIR25 HSN25 ICJ25 IMF25 IWB25 JFX25 JPT25 JZP25 KJL25 KTH25 LDD25 LMZ25 LWV25 MGR25 MQN25 NAJ25 NKF25 NUB25 ODX25 ONT25 OXP25 PHL25 PRH25 QBD25 QKZ25 QUV25 RER25 RON25 RYJ25 SIF25 SSB25 TBX25 TLT25 TVP25 UFL25 UPH25 UZD25 VIZ25 VSV25 WCR25 WMN25 WWJ25 AB65561 JX65561 TT65561 ADP65561 ANL65561 AXH65561 BHD65561 BQZ65561 CAV65561 CKR65561 CUN65561 DEJ65561 DOF65561 DYB65561 EHX65561 ERT65561 FBP65561 FLL65561 FVH65561 GFD65561 GOZ65561 GYV65561 HIR65561 HSN65561 ICJ65561 IMF65561 IWB65561 JFX65561 JPT65561 JZP65561 KJL65561 KTH65561 LDD65561 LMZ65561 LWV65561 MGR65561 MQN65561 NAJ65561 NKF65561 NUB65561 ODX65561 ONT65561 OXP65561 PHL65561 PRH65561 QBD65561 QKZ65561 QUV65561 RER65561 RON65561 RYJ65561 SIF65561 SSB65561 TBX65561 TLT65561 TVP65561 UFL65561 UPH65561 UZD65561 VIZ65561 VSV65561 WCR65561 WMN65561 WWJ65561 AB131097 JX131097 TT131097 ADP131097 ANL131097 AXH131097 BHD131097 BQZ131097 CAV131097 CKR131097 CUN131097 DEJ131097 DOF131097 DYB131097 EHX131097 ERT131097 FBP131097 FLL131097 FVH131097 GFD131097 GOZ131097 GYV131097 HIR131097 HSN131097 ICJ131097 IMF131097 IWB131097 JFX131097 JPT131097 JZP131097 KJL131097 KTH131097 LDD131097 LMZ131097 LWV131097 MGR131097 MQN131097 NAJ131097 NKF131097 NUB131097 ODX131097 ONT131097 OXP131097 PHL131097 PRH131097 QBD131097 QKZ131097 QUV131097 RER131097 RON131097 RYJ131097 SIF131097 SSB131097 TBX131097 TLT131097 TVP131097 UFL131097 UPH131097 UZD131097 VIZ131097 VSV131097 WCR131097 WMN131097 WWJ131097 AB196633 JX196633 TT196633 ADP196633 ANL196633 AXH196633 BHD196633 BQZ196633 CAV196633 CKR196633 CUN196633 DEJ196633 DOF196633 DYB196633 EHX196633 ERT196633 FBP196633 FLL196633 FVH196633 GFD196633 GOZ196633 GYV196633 HIR196633 HSN196633 ICJ196633 IMF196633 IWB196633 JFX196633 JPT196633 JZP196633 KJL196633 KTH196633 LDD196633 LMZ196633 LWV196633 MGR196633 MQN196633 NAJ196633 NKF196633 NUB196633 ODX196633 ONT196633 OXP196633 PHL196633 PRH196633 QBD196633 QKZ196633 QUV196633 RER196633 RON196633 RYJ196633 SIF196633 SSB196633 TBX196633 TLT196633 TVP196633 UFL196633 UPH196633 UZD196633 VIZ196633 VSV196633 WCR196633 WMN196633 WWJ196633 AB262169 JX262169 TT262169 ADP262169 ANL262169 AXH262169 BHD262169 BQZ262169 CAV262169 CKR262169 CUN262169 DEJ262169 DOF262169 DYB262169 EHX262169 ERT262169 FBP262169 FLL262169 FVH262169 GFD262169 GOZ262169 GYV262169 HIR262169 HSN262169 ICJ262169 IMF262169 IWB262169 JFX262169 JPT262169 JZP262169 KJL262169 KTH262169 LDD262169 LMZ262169 LWV262169 MGR262169 MQN262169 NAJ262169 NKF262169 NUB262169 ODX262169 ONT262169 OXP262169 PHL262169 PRH262169 QBD262169 QKZ262169 QUV262169 RER262169 RON262169 RYJ262169 SIF262169 SSB262169 TBX262169 TLT262169 TVP262169 UFL262169 UPH262169 UZD262169 VIZ262169 VSV262169 WCR262169 WMN262169 WWJ262169 AB327705 JX327705 TT327705 ADP327705 ANL327705 AXH327705 BHD327705 BQZ327705 CAV327705 CKR327705 CUN327705 DEJ327705 DOF327705 DYB327705 EHX327705 ERT327705 FBP327705 FLL327705 FVH327705 GFD327705 GOZ327705 GYV327705 HIR327705 HSN327705 ICJ327705 IMF327705 IWB327705 JFX327705 JPT327705 JZP327705 KJL327705 KTH327705 LDD327705 LMZ327705 LWV327705 MGR327705 MQN327705 NAJ327705 NKF327705 NUB327705 ODX327705 ONT327705 OXP327705 PHL327705 PRH327705 QBD327705 QKZ327705 QUV327705 RER327705 RON327705 RYJ327705 SIF327705 SSB327705 TBX327705 TLT327705 TVP327705 UFL327705 UPH327705 UZD327705 VIZ327705 VSV327705 WCR327705 WMN327705 WWJ327705 AB393241 JX393241 TT393241 ADP393241 ANL393241 AXH393241 BHD393241 BQZ393241 CAV393241 CKR393241 CUN393241 DEJ393241 DOF393241 DYB393241 EHX393241 ERT393241 FBP393241 FLL393241 FVH393241 GFD393241 GOZ393241 GYV393241 HIR393241 HSN393241 ICJ393241 IMF393241 IWB393241 JFX393241 JPT393241 JZP393241 KJL393241 KTH393241 LDD393241 LMZ393241 LWV393241 MGR393241 MQN393241 NAJ393241 NKF393241 NUB393241 ODX393241 ONT393241 OXP393241 PHL393241 PRH393241 QBD393241 QKZ393241 QUV393241 RER393241 RON393241 RYJ393241 SIF393241 SSB393241 TBX393241 TLT393241 TVP393241 UFL393241 UPH393241 UZD393241 VIZ393241 VSV393241 WCR393241 WMN393241 WWJ393241 AB458777 JX458777 TT458777 ADP458777 ANL458777 AXH458777 BHD458777 BQZ458777 CAV458777 CKR458777 CUN458777 DEJ458777 DOF458777 DYB458777 EHX458777 ERT458777 FBP458777 FLL458777 FVH458777 GFD458777 GOZ458777 GYV458777 HIR458777 HSN458777 ICJ458777 IMF458777 IWB458777 JFX458777 JPT458777 JZP458777 KJL458777 KTH458777 LDD458777 LMZ458777 LWV458777 MGR458777 MQN458777 NAJ458777 NKF458777 NUB458777 ODX458777 ONT458777 OXP458777 PHL458777 PRH458777 QBD458777 QKZ458777 QUV458777 RER458777 RON458777 RYJ458777 SIF458777 SSB458777 TBX458777 TLT458777 TVP458777 UFL458777 UPH458777 UZD458777 VIZ458777 VSV458777 WCR458777 WMN458777 WWJ458777 AB524313 JX524313 TT524313 ADP524313 ANL524313 AXH524313 BHD524313 BQZ524313 CAV524313 CKR524313 CUN524313 DEJ524313 DOF524313 DYB524313 EHX524313 ERT524313 FBP524313 FLL524313 FVH524313 GFD524313 GOZ524313 GYV524313 HIR524313 HSN524313 ICJ524313 IMF524313 IWB524313 JFX524313 JPT524313 JZP524313 KJL524313 KTH524313 LDD524313 LMZ524313 LWV524313 MGR524313 MQN524313 NAJ524313 NKF524313 NUB524313 ODX524313 ONT524313 OXP524313 PHL524313 PRH524313 QBD524313 QKZ524313 QUV524313 RER524313 RON524313 RYJ524313 SIF524313 SSB524313 TBX524313 TLT524313 TVP524313 UFL524313 UPH524313 UZD524313 VIZ524313 VSV524313 WCR524313 WMN524313 WWJ524313 AB589849 JX589849 TT589849 ADP589849 ANL589849 AXH589849 BHD589849 BQZ589849 CAV589849 CKR589849 CUN589849 DEJ589849 DOF589849 DYB589849 EHX589849 ERT589849 FBP589849 FLL589849 FVH589849 GFD589849 GOZ589849 GYV589849 HIR589849 HSN589849 ICJ589849 IMF589849 IWB589849 JFX589849 JPT589849 JZP589849 KJL589849 KTH589849 LDD589849 LMZ589849 LWV589849 MGR589849 MQN589849 NAJ589849 NKF589849 NUB589849 ODX589849 ONT589849 OXP589849 PHL589849 PRH589849 QBD589849 QKZ589849 QUV589849 RER589849 RON589849 RYJ589849 SIF589849 SSB589849 TBX589849 TLT589849 TVP589849 UFL589849 UPH589849 UZD589849 VIZ589849 VSV589849 WCR589849 WMN589849 WWJ589849 AB655385 JX655385 TT655385 ADP655385 ANL655385 AXH655385 BHD655385 BQZ655385 CAV655385 CKR655385 CUN655385 DEJ655385 DOF655385 DYB655385 EHX655385 ERT655385 FBP655385 FLL655385 FVH655385 GFD655385 GOZ655385 GYV655385 HIR655385 HSN655385 ICJ655385 IMF655385 IWB655385 JFX655385 JPT655385 JZP655385 KJL655385 KTH655385 LDD655385 LMZ655385 LWV655385 MGR655385 MQN655385 NAJ655385 NKF655385 NUB655385 ODX655385 ONT655385 OXP655385 PHL655385 PRH655385 QBD655385 QKZ655385 QUV655385 RER655385 RON655385 RYJ655385 SIF655385 SSB655385 TBX655385 TLT655385 TVP655385 UFL655385 UPH655385 UZD655385 VIZ655385 VSV655385 WCR655385 WMN655385 WWJ655385 AB720921 JX720921 TT720921 ADP720921 ANL720921 AXH720921 BHD720921 BQZ720921 CAV720921 CKR720921 CUN720921 DEJ720921 DOF720921 DYB720921 EHX720921 ERT720921 FBP720921 FLL720921 FVH720921 GFD720921 GOZ720921 GYV720921 HIR720921 HSN720921 ICJ720921 IMF720921 IWB720921 JFX720921 JPT720921 JZP720921 KJL720921 KTH720921 LDD720921 LMZ720921 LWV720921 MGR720921 MQN720921 NAJ720921 NKF720921 NUB720921 ODX720921 ONT720921 OXP720921 PHL720921 PRH720921 QBD720921 QKZ720921 QUV720921 RER720921 RON720921 RYJ720921 SIF720921 SSB720921 TBX720921 TLT720921 TVP720921 UFL720921 UPH720921 UZD720921 VIZ720921 VSV720921 WCR720921 WMN720921 WWJ720921 AB786457 JX786457 TT786457 ADP786457 ANL786457 AXH786457 BHD786457 BQZ786457 CAV786457 CKR786457 CUN786457 DEJ786457 DOF786457 DYB786457 EHX786457 ERT786457 FBP786457 FLL786457 FVH786457 GFD786457 GOZ786457 GYV786457 HIR786457 HSN786457 ICJ786457 IMF786457 IWB786457 JFX786457 JPT786457 JZP786457 KJL786457 KTH786457 LDD786457 LMZ786457 LWV786457 MGR786457 MQN786457 NAJ786457 NKF786457 NUB786457 ODX786457 ONT786457 OXP786457 PHL786457 PRH786457 QBD786457 QKZ786457 QUV786457 RER786457 RON786457 RYJ786457 SIF786457 SSB786457 TBX786457 TLT786457 TVP786457 UFL786457 UPH786457 UZD786457 VIZ786457 VSV786457 WCR786457 WMN786457 WWJ786457 AB851993 JX851993 TT851993 ADP851993 ANL851993 AXH851993 BHD851993 BQZ851993 CAV851993 CKR851993 CUN851993 DEJ851993 DOF851993 DYB851993 EHX851993 ERT851993 FBP851993 FLL851993 FVH851993 GFD851993 GOZ851993 GYV851993 HIR851993 HSN851993 ICJ851993 IMF851993 IWB851993 JFX851993 JPT851993 JZP851993 KJL851993 KTH851993 LDD851993 LMZ851993 LWV851993 MGR851993 MQN851993 NAJ851993 NKF851993 NUB851993 ODX851993 ONT851993 OXP851993 PHL851993 PRH851993 QBD851993 QKZ851993 QUV851993 RER851993 RON851993 RYJ851993 SIF851993 SSB851993 TBX851993 TLT851993 TVP851993 UFL851993 UPH851993 UZD851993 VIZ851993 VSV851993 WCR851993 WMN851993 WWJ851993 AB917529 JX917529 TT917529 ADP917529 ANL917529 AXH917529 BHD917529 BQZ917529 CAV917529 CKR917529 CUN917529 DEJ917529 DOF917529 DYB917529 EHX917529 ERT917529 FBP917529 FLL917529 FVH917529 GFD917529 GOZ917529 GYV917529 HIR917529 HSN917529 ICJ917529 IMF917529 IWB917529 JFX917529 JPT917529 JZP917529 KJL917529 KTH917529 LDD917529 LMZ917529 LWV917529 MGR917529 MQN917529 NAJ917529 NKF917529 NUB917529 ODX917529 ONT917529 OXP917529 PHL917529 PRH917529 QBD917529 QKZ917529 QUV917529 RER917529 RON917529 RYJ917529 SIF917529 SSB917529 TBX917529 TLT917529 TVP917529 UFL917529 UPH917529 UZD917529 VIZ917529 VSV917529 WCR917529 WMN917529 WWJ917529 AB983065 JX983065 TT983065 ADP983065 ANL983065 AXH983065 BHD983065 BQZ983065 CAV983065 CKR983065 CUN983065 DEJ983065 DOF983065 DYB983065 EHX983065 ERT983065 FBP983065 FLL983065 FVH983065 GFD983065 GOZ983065 GYV983065 HIR983065 HSN983065 ICJ983065 IMF983065 IWB983065 JFX983065 JPT983065 JZP983065 KJL983065 KTH983065 LDD983065 LMZ983065 LWV983065 MGR983065 MQN983065 NAJ983065 NKF983065 NUB983065 ODX983065 ONT983065 OXP983065 PHL983065 PRH983065 QBD983065 QKZ983065 QUV983065 RER983065 RON983065 RYJ983065 SIF983065 SSB983065 TBX983065 TLT983065 TVP983065 UFL983065 UPH983065 UZD983065 VIZ983065 VSV983065 WCR983065 WMN983065 WWJ983065">
      <formula1>"　,１,２,３,４,５,６,７,８"</formula1>
    </dataValidation>
    <dataValidation type="list" errorStyle="warning" allowBlank="1" showInputMessage="1" showErrorMessage="1" prompt="管理者は、サービス提供職員との兼務はできません。" sqref="V17 JR17 TN17 ADJ17 ANF17 AXB17 BGX17 BQT17 CAP17 CKL17 CUH17 DED17 DNZ17 DXV17 EHR17 ERN17 FBJ17 FLF17 FVB17 GEX17 GOT17 GYP17 HIL17 HSH17 ICD17 ILZ17 IVV17 JFR17 JPN17 JZJ17 KJF17 KTB17 LCX17 LMT17 LWP17 MGL17 MQH17 NAD17 NJZ17 NTV17 ODR17 ONN17 OXJ17 PHF17 PRB17 QAX17 QKT17 QUP17 REL17 ROH17 RYD17 SHZ17 SRV17 TBR17 TLN17 TVJ17 UFF17 UPB17 UYX17 VIT17 VSP17 WCL17 WMH17 WWD17 V65553 JR65553 TN65553 ADJ65553 ANF65553 AXB65553 BGX65553 BQT65553 CAP65553 CKL65553 CUH65553 DED65553 DNZ65553 DXV65553 EHR65553 ERN65553 FBJ65553 FLF65553 FVB65553 GEX65553 GOT65553 GYP65553 HIL65553 HSH65553 ICD65553 ILZ65553 IVV65553 JFR65553 JPN65553 JZJ65553 KJF65553 KTB65553 LCX65553 LMT65553 LWP65553 MGL65553 MQH65553 NAD65553 NJZ65553 NTV65553 ODR65553 ONN65553 OXJ65553 PHF65553 PRB65553 QAX65553 QKT65553 QUP65553 REL65553 ROH65553 RYD65553 SHZ65553 SRV65553 TBR65553 TLN65553 TVJ65553 UFF65553 UPB65553 UYX65553 VIT65553 VSP65553 WCL65553 WMH65553 WWD65553 V131089 JR131089 TN131089 ADJ131089 ANF131089 AXB131089 BGX131089 BQT131089 CAP131089 CKL131089 CUH131089 DED131089 DNZ131089 DXV131089 EHR131089 ERN131089 FBJ131089 FLF131089 FVB131089 GEX131089 GOT131089 GYP131089 HIL131089 HSH131089 ICD131089 ILZ131089 IVV131089 JFR131089 JPN131089 JZJ131089 KJF131089 KTB131089 LCX131089 LMT131089 LWP131089 MGL131089 MQH131089 NAD131089 NJZ131089 NTV131089 ODR131089 ONN131089 OXJ131089 PHF131089 PRB131089 QAX131089 QKT131089 QUP131089 REL131089 ROH131089 RYD131089 SHZ131089 SRV131089 TBR131089 TLN131089 TVJ131089 UFF131089 UPB131089 UYX131089 VIT131089 VSP131089 WCL131089 WMH131089 WWD131089 V196625 JR196625 TN196625 ADJ196625 ANF196625 AXB196625 BGX196625 BQT196625 CAP196625 CKL196625 CUH196625 DED196625 DNZ196625 DXV196625 EHR196625 ERN196625 FBJ196625 FLF196625 FVB196625 GEX196625 GOT196625 GYP196625 HIL196625 HSH196625 ICD196625 ILZ196625 IVV196625 JFR196625 JPN196625 JZJ196625 KJF196625 KTB196625 LCX196625 LMT196625 LWP196625 MGL196625 MQH196625 NAD196625 NJZ196625 NTV196625 ODR196625 ONN196625 OXJ196625 PHF196625 PRB196625 QAX196625 QKT196625 QUP196625 REL196625 ROH196625 RYD196625 SHZ196625 SRV196625 TBR196625 TLN196625 TVJ196625 UFF196625 UPB196625 UYX196625 VIT196625 VSP196625 WCL196625 WMH196625 WWD196625 V262161 JR262161 TN262161 ADJ262161 ANF262161 AXB262161 BGX262161 BQT262161 CAP262161 CKL262161 CUH262161 DED262161 DNZ262161 DXV262161 EHR262161 ERN262161 FBJ262161 FLF262161 FVB262161 GEX262161 GOT262161 GYP262161 HIL262161 HSH262161 ICD262161 ILZ262161 IVV262161 JFR262161 JPN262161 JZJ262161 KJF262161 KTB262161 LCX262161 LMT262161 LWP262161 MGL262161 MQH262161 NAD262161 NJZ262161 NTV262161 ODR262161 ONN262161 OXJ262161 PHF262161 PRB262161 QAX262161 QKT262161 QUP262161 REL262161 ROH262161 RYD262161 SHZ262161 SRV262161 TBR262161 TLN262161 TVJ262161 UFF262161 UPB262161 UYX262161 VIT262161 VSP262161 WCL262161 WMH262161 WWD262161 V327697 JR327697 TN327697 ADJ327697 ANF327697 AXB327697 BGX327697 BQT327697 CAP327697 CKL327697 CUH327697 DED327697 DNZ327697 DXV327697 EHR327697 ERN327697 FBJ327697 FLF327697 FVB327697 GEX327697 GOT327697 GYP327697 HIL327697 HSH327697 ICD327697 ILZ327697 IVV327697 JFR327697 JPN327697 JZJ327697 KJF327697 KTB327697 LCX327697 LMT327697 LWP327697 MGL327697 MQH327697 NAD327697 NJZ327697 NTV327697 ODR327697 ONN327697 OXJ327697 PHF327697 PRB327697 QAX327697 QKT327697 QUP327697 REL327697 ROH327697 RYD327697 SHZ327697 SRV327697 TBR327697 TLN327697 TVJ327697 UFF327697 UPB327697 UYX327697 VIT327697 VSP327697 WCL327697 WMH327697 WWD327697 V393233 JR393233 TN393233 ADJ393233 ANF393233 AXB393233 BGX393233 BQT393233 CAP393233 CKL393233 CUH393233 DED393233 DNZ393233 DXV393233 EHR393233 ERN393233 FBJ393233 FLF393233 FVB393233 GEX393233 GOT393233 GYP393233 HIL393233 HSH393233 ICD393233 ILZ393233 IVV393233 JFR393233 JPN393233 JZJ393233 KJF393233 KTB393233 LCX393233 LMT393233 LWP393233 MGL393233 MQH393233 NAD393233 NJZ393233 NTV393233 ODR393233 ONN393233 OXJ393233 PHF393233 PRB393233 QAX393233 QKT393233 QUP393233 REL393233 ROH393233 RYD393233 SHZ393233 SRV393233 TBR393233 TLN393233 TVJ393233 UFF393233 UPB393233 UYX393233 VIT393233 VSP393233 WCL393233 WMH393233 WWD393233 V458769 JR458769 TN458769 ADJ458769 ANF458769 AXB458769 BGX458769 BQT458769 CAP458769 CKL458769 CUH458769 DED458769 DNZ458769 DXV458769 EHR458769 ERN458769 FBJ458769 FLF458769 FVB458769 GEX458769 GOT458769 GYP458769 HIL458769 HSH458769 ICD458769 ILZ458769 IVV458769 JFR458769 JPN458769 JZJ458769 KJF458769 KTB458769 LCX458769 LMT458769 LWP458769 MGL458769 MQH458769 NAD458769 NJZ458769 NTV458769 ODR458769 ONN458769 OXJ458769 PHF458769 PRB458769 QAX458769 QKT458769 QUP458769 REL458769 ROH458769 RYD458769 SHZ458769 SRV458769 TBR458769 TLN458769 TVJ458769 UFF458769 UPB458769 UYX458769 VIT458769 VSP458769 WCL458769 WMH458769 WWD458769 V524305 JR524305 TN524305 ADJ524305 ANF524305 AXB524305 BGX524305 BQT524305 CAP524305 CKL524305 CUH524305 DED524305 DNZ524305 DXV524305 EHR524305 ERN524305 FBJ524305 FLF524305 FVB524305 GEX524305 GOT524305 GYP524305 HIL524305 HSH524305 ICD524305 ILZ524305 IVV524305 JFR524305 JPN524305 JZJ524305 KJF524305 KTB524305 LCX524305 LMT524305 LWP524305 MGL524305 MQH524305 NAD524305 NJZ524305 NTV524305 ODR524305 ONN524305 OXJ524305 PHF524305 PRB524305 QAX524305 QKT524305 QUP524305 REL524305 ROH524305 RYD524305 SHZ524305 SRV524305 TBR524305 TLN524305 TVJ524305 UFF524305 UPB524305 UYX524305 VIT524305 VSP524305 WCL524305 WMH524305 WWD524305 V589841 JR589841 TN589841 ADJ589841 ANF589841 AXB589841 BGX589841 BQT589841 CAP589841 CKL589841 CUH589841 DED589841 DNZ589841 DXV589841 EHR589841 ERN589841 FBJ589841 FLF589841 FVB589841 GEX589841 GOT589841 GYP589841 HIL589841 HSH589841 ICD589841 ILZ589841 IVV589841 JFR589841 JPN589841 JZJ589841 KJF589841 KTB589841 LCX589841 LMT589841 LWP589841 MGL589841 MQH589841 NAD589841 NJZ589841 NTV589841 ODR589841 ONN589841 OXJ589841 PHF589841 PRB589841 QAX589841 QKT589841 QUP589841 REL589841 ROH589841 RYD589841 SHZ589841 SRV589841 TBR589841 TLN589841 TVJ589841 UFF589841 UPB589841 UYX589841 VIT589841 VSP589841 WCL589841 WMH589841 WWD589841 V655377 JR655377 TN655377 ADJ655377 ANF655377 AXB655377 BGX655377 BQT655377 CAP655377 CKL655377 CUH655377 DED655377 DNZ655377 DXV655377 EHR655377 ERN655377 FBJ655377 FLF655377 FVB655377 GEX655377 GOT655377 GYP655377 HIL655377 HSH655377 ICD655377 ILZ655377 IVV655377 JFR655377 JPN655377 JZJ655377 KJF655377 KTB655377 LCX655377 LMT655377 LWP655377 MGL655377 MQH655377 NAD655377 NJZ655377 NTV655377 ODR655377 ONN655377 OXJ655377 PHF655377 PRB655377 QAX655377 QKT655377 QUP655377 REL655377 ROH655377 RYD655377 SHZ655377 SRV655377 TBR655377 TLN655377 TVJ655377 UFF655377 UPB655377 UYX655377 VIT655377 VSP655377 WCL655377 WMH655377 WWD655377 V720913 JR720913 TN720913 ADJ720913 ANF720913 AXB720913 BGX720913 BQT720913 CAP720913 CKL720913 CUH720913 DED720913 DNZ720913 DXV720913 EHR720913 ERN720913 FBJ720913 FLF720913 FVB720913 GEX720913 GOT720913 GYP720913 HIL720913 HSH720913 ICD720913 ILZ720913 IVV720913 JFR720913 JPN720913 JZJ720913 KJF720913 KTB720913 LCX720913 LMT720913 LWP720913 MGL720913 MQH720913 NAD720913 NJZ720913 NTV720913 ODR720913 ONN720913 OXJ720913 PHF720913 PRB720913 QAX720913 QKT720913 QUP720913 REL720913 ROH720913 RYD720913 SHZ720913 SRV720913 TBR720913 TLN720913 TVJ720913 UFF720913 UPB720913 UYX720913 VIT720913 VSP720913 WCL720913 WMH720913 WWD720913 V786449 JR786449 TN786449 ADJ786449 ANF786449 AXB786449 BGX786449 BQT786449 CAP786449 CKL786449 CUH786449 DED786449 DNZ786449 DXV786449 EHR786449 ERN786449 FBJ786449 FLF786449 FVB786449 GEX786449 GOT786449 GYP786449 HIL786449 HSH786449 ICD786449 ILZ786449 IVV786449 JFR786449 JPN786449 JZJ786449 KJF786449 KTB786449 LCX786449 LMT786449 LWP786449 MGL786449 MQH786449 NAD786449 NJZ786449 NTV786449 ODR786449 ONN786449 OXJ786449 PHF786449 PRB786449 QAX786449 QKT786449 QUP786449 REL786449 ROH786449 RYD786449 SHZ786449 SRV786449 TBR786449 TLN786449 TVJ786449 UFF786449 UPB786449 UYX786449 VIT786449 VSP786449 WCL786449 WMH786449 WWD786449 V851985 JR851985 TN851985 ADJ851985 ANF851985 AXB851985 BGX851985 BQT851985 CAP851985 CKL851985 CUH851985 DED851985 DNZ851985 DXV851985 EHR851985 ERN851985 FBJ851985 FLF851985 FVB851985 GEX851985 GOT851985 GYP851985 HIL851985 HSH851985 ICD851985 ILZ851985 IVV851985 JFR851985 JPN851985 JZJ851985 KJF851985 KTB851985 LCX851985 LMT851985 LWP851985 MGL851985 MQH851985 NAD851985 NJZ851985 NTV851985 ODR851985 ONN851985 OXJ851985 PHF851985 PRB851985 QAX851985 QKT851985 QUP851985 REL851985 ROH851985 RYD851985 SHZ851985 SRV851985 TBR851985 TLN851985 TVJ851985 UFF851985 UPB851985 UYX851985 VIT851985 VSP851985 WCL851985 WMH851985 WWD851985 V917521 JR917521 TN917521 ADJ917521 ANF917521 AXB917521 BGX917521 BQT917521 CAP917521 CKL917521 CUH917521 DED917521 DNZ917521 DXV917521 EHR917521 ERN917521 FBJ917521 FLF917521 FVB917521 GEX917521 GOT917521 GYP917521 HIL917521 HSH917521 ICD917521 ILZ917521 IVV917521 JFR917521 JPN917521 JZJ917521 KJF917521 KTB917521 LCX917521 LMT917521 LWP917521 MGL917521 MQH917521 NAD917521 NJZ917521 NTV917521 ODR917521 ONN917521 OXJ917521 PHF917521 PRB917521 QAX917521 QKT917521 QUP917521 REL917521 ROH917521 RYD917521 SHZ917521 SRV917521 TBR917521 TLN917521 TVJ917521 UFF917521 UPB917521 UYX917521 VIT917521 VSP917521 WCL917521 WMH917521 WWD917521 V983057 JR983057 TN983057 ADJ983057 ANF983057 AXB983057 BGX983057 BQT983057 CAP983057 CKL983057 CUH983057 DED983057 DNZ983057 DXV983057 EHR983057 ERN983057 FBJ983057 FLF983057 FVB983057 GEX983057 GOT983057 GYP983057 HIL983057 HSH983057 ICD983057 ILZ983057 IVV983057 JFR983057 JPN983057 JZJ983057 KJF983057 KTB983057 LCX983057 LMT983057 LWP983057 MGL983057 MQH983057 NAD983057 NJZ983057 NTV983057 ODR983057 ONN983057 OXJ983057 PHF983057 PRB983057 QAX983057 QKT983057 QUP983057 REL983057 ROH983057 RYD983057 SHZ983057 SRV983057 TBR983057 TLN983057 TVJ983057 UFF983057 UPB983057 UYX983057 VIT983057 VSP983057 WCL983057 WMH983057 WWD983057">
      <formula1>"　,サービス管理責任者,事務職員,サービス管理責任者、事務職員"</formula1>
    </dataValidation>
    <dataValidation imeMode="fullAlpha" allowBlank="1" showInputMessage="1" showErrorMessage="1" error="全角数字で入力してください" sqref="X10:Z10 JT10:JV10 TP10:TR10 ADL10:ADN10 ANH10:ANJ10 AXD10:AXF10 BGZ10:BHB10 BQV10:BQX10 CAR10:CAT10 CKN10:CKP10 CUJ10:CUL10 DEF10:DEH10 DOB10:DOD10 DXX10:DXZ10 EHT10:EHV10 ERP10:ERR10 FBL10:FBN10 FLH10:FLJ10 FVD10:FVF10 GEZ10:GFB10 GOV10:GOX10 GYR10:GYT10 HIN10:HIP10 HSJ10:HSL10 ICF10:ICH10 IMB10:IMD10 IVX10:IVZ10 JFT10:JFV10 JPP10:JPR10 JZL10:JZN10 KJH10:KJJ10 KTD10:KTF10 LCZ10:LDB10 LMV10:LMX10 LWR10:LWT10 MGN10:MGP10 MQJ10:MQL10 NAF10:NAH10 NKB10:NKD10 NTX10:NTZ10 ODT10:ODV10 ONP10:ONR10 OXL10:OXN10 PHH10:PHJ10 PRD10:PRF10 QAZ10:QBB10 QKV10:QKX10 QUR10:QUT10 REN10:REP10 ROJ10:ROL10 RYF10:RYH10 SIB10:SID10 SRX10:SRZ10 TBT10:TBV10 TLP10:TLR10 TVL10:TVN10 UFH10:UFJ10 UPD10:UPF10 UYZ10:UZB10 VIV10:VIX10 VSR10:VST10 WCN10:WCP10 WMJ10:WML10 WWF10:WWH10 X65546:Z65546 JT65546:JV65546 TP65546:TR65546 ADL65546:ADN65546 ANH65546:ANJ65546 AXD65546:AXF65546 BGZ65546:BHB65546 BQV65546:BQX65546 CAR65546:CAT65546 CKN65546:CKP65546 CUJ65546:CUL65546 DEF65546:DEH65546 DOB65546:DOD65546 DXX65546:DXZ65546 EHT65546:EHV65546 ERP65546:ERR65546 FBL65546:FBN65546 FLH65546:FLJ65546 FVD65546:FVF65546 GEZ65546:GFB65546 GOV65546:GOX65546 GYR65546:GYT65546 HIN65546:HIP65546 HSJ65546:HSL65546 ICF65546:ICH65546 IMB65546:IMD65546 IVX65546:IVZ65546 JFT65546:JFV65546 JPP65546:JPR65546 JZL65546:JZN65546 KJH65546:KJJ65546 KTD65546:KTF65546 LCZ65546:LDB65546 LMV65546:LMX65546 LWR65546:LWT65546 MGN65546:MGP65546 MQJ65546:MQL65546 NAF65546:NAH65546 NKB65546:NKD65546 NTX65546:NTZ65546 ODT65546:ODV65546 ONP65546:ONR65546 OXL65546:OXN65546 PHH65546:PHJ65546 PRD65546:PRF65546 QAZ65546:QBB65546 QKV65546:QKX65546 QUR65546:QUT65546 REN65546:REP65546 ROJ65546:ROL65546 RYF65546:RYH65546 SIB65546:SID65546 SRX65546:SRZ65546 TBT65546:TBV65546 TLP65546:TLR65546 TVL65546:TVN65546 UFH65546:UFJ65546 UPD65546:UPF65546 UYZ65546:UZB65546 VIV65546:VIX65546 VSR65546:VST65546 WCN65546:WCP65546 WMJ65546:WML65546 WWF65546:WWH65546 X131082:Z131082 JT131082:JV131082 TP131082:TR131082 ADL131082:ADN131082 ANH131082:ANJ131082 AXD131082:AXF131082 BGZ131082:BHB131082 BQV131082:BQX131082 CAR131082:CAT131082 CKN131082:CKP131082 CUJ131082:CUL131082 DEF131082:DEH131082 DOB131082:DOD131082 DXX131082:DXZ131082 EHT131082:EHV131082 ERP131082:ERR131082 FBL131082:FBN131082 FLH131082:FLJ131082 FVD131082:FVF131082 GEZ131082:GFB131082 GOV131082:GOX131082 GYR131082:GYT131082 HIN131082:HIP131082 HSJ131082:HSL131082 ICF131082:ICH131082 IMB131082:IMD131082 IVX131082:IVZ131082 JFT131082:JFV131082 JPP131082:JPR131082 JZL131082:JZN131082 KJH131082:KJJ131082 KTD131082:KTF131082 LCZ131082:LDB131082 LMV131082:LMX131082 LWR131082:LWT131082 MGN131082:MGP131082 MQJ131082:MQL131082 NAF131082:NAH131082 NKB131082:NKD131082 NTX131082:NTZ131082 ODT131082:ODV131082 ONP131082:ONR131082 OXL131082:OXN131082 PHH131082:PHJ131082 PRD131082:PRF131082 QAZ131082:QBB131082 QKV131082:QKX131082 QUR131082:QUT131082 REN131082:REP131082 ROJ131082:ROL131082 RYF131082:RYH131082 SIB131082:SID131082 SRX131082:SRZ131082 TBT131082:TBV131082 TLP131082:TLR131082 TVL131082:TVN131082 UFH131082:UFJ131082 UPD131082:UPF131082 UYZ131082:UZB131082 VIV131082:VIX131082 VSR131082:VST131082 WCN131082:WCP131082 WMJ131082:WML131082 WWF131082:WWH131082 X196618:Z196618 JT196618:JV196618 TP196618:TR196618 ADL196618:ADN196618 ANH196618:ANJ196618 AXD196618:AXF196618 BGZ196618:BHB196618 BQV196618:BQX196618 CAR196618:CAT196618 CKN196618:CKP196618 CUJ196618:CUL196618 DEF196618:DEH196618 DOB196618:DOD196618 DXX196618:DXZ196618 EHT196618:EHV196618 ERP196618:ERR196618 FBL196618:FBN196618 FLH196618:FLJ196618 FVD196618:FVF196618 GEZ196618:GFB196618 GOV196618:GOX196618 GYR196618:GYT196618 HIN196618:HIP196618 HSJ196618:HSL196618 ICF196618:ICH196618 IMB196618:IMD196618 IVX196618:IVZ196618 JFT196618:JFV196618 JPP196618:JPR196618 JZL196618:JZN196618 KJH196618:KJJ196618 KTD196618:KTF196618 LCZ196618:LDB196618 LMV196618:LMX196618 LWR196618:LWT196618 MGN196618:MGP196618 MQJ196618:MQL196618 NAF196618:NAH196618 NKB196618:NKD196618 NTX196618:NTZ196618 ODT196618:ODV196618 ONP196618:ONR196618 OXL196618:OXN196618 PHH196618:PHJ196618 PRD196618:PRF196618 QAZ196618:QBB196618 QKV196618:QKX196618 QUR196618:QUT196618 REN196618:REP196618 ROJ196618:ROL196618 RYF196618:RYH196618 SIB196618:SID196618 SRX196618:SRZ196618 TBT196618:TBV196618 TLP196618:TLR196618 TVL196618:TVN196618 UFH196618:UFJ196618 UPD196618:UPF196618 UYZ196618:UZB196618 VIV196618:VIX196618 VSR196618:VST196618 WCN196618:WCP196618 WMJ196618:WML196618 WWF196618:WWH196618 X262154:Z262154 JT262154:JV262154 TP262154:TR262154 ADL262154:ADN262154 ANH262154:ANJ262154 AXD262154:AXF262154 BGZ262154:BHB262154 BQV262154:BQX262154 CAR262154:CAT262154 CKN262154:CKP262154 CUJ262154:CUL262154 DEF262154:DEH262154 DOB262154:DOD262154 DXX262154:DXZ262154 EHT262154:EHV262154 ERP262154:ERR262154 FBL262154:FBN262154 FLH262154:FLJ262154 FVD262154:FVF262154 GEZ262154:GFB262154 GOV262154:GOX262154 GYR262154:GYT262154 HIN262154:HIP262154 HSJ262154:HSL262154 ICF262154:ICH262154 IMB262154:IMD262154 IVX262154:IVZ262154 JFT262154:JFV262154 JPP262154:JPR262154 JZL262154:JZN262154 KJH262154:KJJ262154 KTD262154:KTF262154 LCZ262154:LDB262154 LMV262154:LMX262154 LWR262154:LWT262154 MGN262154:MGP262154 MQJ262154:MQL262154 NAF262154:NAH262154 NKB262154:NKD262154 NTX262154:NTZ262154 ODT262154:ODV262154 ONP262154:ONR262154 OXL262154:OXN262154 PHH262154:PHJ262154 PRD262154:PRF262154 QAZ262154:QBB262154 QKV262154:QKX262154 QUR262154:QUT262154 REN262154:REP262154 ROJ262154:ROL262154 RYF262154:RYH262154 SIB262154:SID262154 SRX262154:SRZ262154 TBT262154:TBV262154 TLP262154:TLR262154 TVL262154:TVN262154 UFH262154:UFJ262154 UPD262154:UPF262154 UYZ262154:UZB262154 VIV262154:VIX262154 VSR262154:VST262154 WCN262154:WCP262154 WMJ262154:WML262154 WWF262154:WWH262154 X327690:Z327690 JT327690:JV327690 TP327690:TR327690 ADL327690:ADN327690 ANH327690:ANJ327690 AXD327690:AXF327690 BGZ327690:BHB327690 BQV327690:BQX327690 CAR327690:CAT327690 CKN327690:CKP327690 CUJ327690:CUL327690 DEF327690:DEH327690 DOB327690:DOD327690 DXX327690:DXZ327690 EHT327690:EHV327690 ERP327690:ERR327690 FBL327690:FBN327690 FLH327690:FLJ327690 FVD327690:FVF327690 GEZ327690:GFB327690 GOV327690:GOX327690 GYR327690:GYT327690 HIN327690:HIP327690 HSJ327690:HSL327690 ICF327690:ICH327690 IMB327690:IMD327690 IVX327690:IVZ327690 JFT327690:JFV327690 JPP327690:JPR327690 JZL327690:JZN327690 KJH327690:KJJ327690 KTD327690:KTF327690 LCZ327690:LDB327690 LMV327690:LMX327690 LWR327690:LWT327690 MGN327690:MGP327690 MQJ327690:MQL327690 NAF327690:NAH327690 NKB327690:NKD327690 NTX327690:NTZ327690 ODT327690:ODV327690 ONP327690:ONR327690 OXL327690:OXN327690 PHH327690:PHJ327690 PRD327690:PRF327690 QAZ327690:QBB327690 QKV327690:QKX327690 QUR327690:QUT327690 REN327690:REP327690 ROJ327690:ROL327690 RYF327690:RYH327690 SIB327690:SID327690 SRX327690:SRZ327690 TBT327690:TBV327690 TLP327690:TLR327690 TVL327690:TVN327690 UFH327690:UFJ327690 UPD327690:UPF327690 UYZ327690:UZB327690 VIV327690:VIX327690 VSR327690:VST327690 WCN327690:WCP327690 WMJ327690:WML327690 WWF327690:WWH327690 X393226:Z393226 JT393226:JV393226 TP393226:TR393226 ADL393226:ADN393226 ANH393226:ANJ393226 AXD393226:AXF393226 BGZ393226:BHB393226 BQV393226:BQX393226 CAR393226:CAT393226 CKN393226:CKP393226 CUJ393226:CUL393226 DEF393226:DEH393226 DOB393226:DOD393226 DXX393226:DXZ393226 EHT393226:EHV393226 ERP393226:ERR393226 FBL393226:FBN393226 FLH393226:FLJ393226 FVD393226:FVF393226 GEZ393226:GFB393226 GOV393226:GOX393226 GYR393226:GYT393226 HIN393226:HIP393226 HSJ393226:HSL393226 ICF393226:ICH393226 IMB393226:IMD393226 IVX393226:IVZ393226 JFT393226:JFV393226 JPP393226:JPR393226 JZL393226:JZN393226 KJH393226:KJJ393226 KTD393226:KTF393226 LCZ393226:LDB393226 LMV393226:LMX393226 LWR393226:LWT393226 MGN393226:MGP393226 MQJ393226:MQL393226 NAF393226:NAH393226 NKB393226:NKD393226 NTX393226:NTZ393226 ODT393226:ODV393226 ONP393226:ONR393226 OXL393226:OXN393226 PHH393226:PHJ393226 PRD393226:PRF393226 QAZ393226:QBB393226 QKV393226:QKX393226 QUR393226:QUT393226 REN393226:REP393226 ROJ393226:ROL393226 RYF393226:RYH393226 SIB393226:SID393226 SRX393226:SRZ393226 TBT393226:TBV393226 TLP393226:TLR393226 TVL393226:TVN393226 UFH393226:UFJ393226 UPD393226:UPF393226 UYZ393226:UZB393226 VIV393226:VIX393226 VSR393226:VST393226 WCN393226:WCP393226 WMJ393226:WML393226 WWF393226:WWH393226 X458762:Z458762 JT458762:JV458762 TP458762:TR458762 ADL458762:ADN458762 ANH458762:ANJ458762 AXD458762:AXF458762 BGZ458762:BHB458762 BQV458762:BQX458762 CAR458762:CAT458762 CKN458762:CKP458762 CUJ458762:CUL458762 DEF458762:DEH458762 DOB458762:DOD458762 DXX458762:DXZ458762 EHT458762:EHV458762 ERP458762:ERR458762 FBL458762:FBN458762 FLH458762:FLJ458762 FVD458762:FVF458762 GEZ458762:GFB458762 GOV458762:GOX458762 GYR458762:GYT458762 HIN458762:HIP458762 HSJ458762:HSL458762 ICF458762:ICH458762 IMB458762:IMD458762 IVX458762:IVZ458762 JFT458762:JFV458762 JPP458762:JPR458762 JZL458762:JZN458762 KJH458762:KJJ458762 KTD458762:KTF458762 LCZ458762:LDB458762 LMV458762:LMX458762 LWR458762:LWT458762 MGN458762:MGP458762 MQJ458762:MQL458762 NAF458762:NAH458762 NKB458762:NKD458762 NTX458762:NTZ458762 ODT458762:ODV458762 ONP458762:ONR458762 OXL458762:OXN458762 PHH458762:PHJ458762 PRD458762:PRF458762 QAZ458762:QBB458762 QKV458762:QKX458762 QUR458762:QUT458762 REN458762:REP458762 ROJ458762:ROL458762 RYF458762:RYH458762 SIB458762:SID458762 SRX458762:SRZ458762 TBT458762:TBV458762 TLP458762:TLR458762 TVL458762:TVN458762 UFH458762:UFJ458762 UPD458762:UPF458762 UYZ458762:UZB458762 VIV458762:VIX458762 VSR458762:VST458762 WCN458762:WCP458762 WMJ458762:WML458762 WWF458762:WWH458762 X524298:Z524298 JT524298:JV524298 TP524298:TR524298 ADL524298:ADN524298 ANH524298:ANJ524298 AXD524298:AXF524298 BGZ524298:BHB524298 BQV524298:BQX524298 CAR524298:CAT524298 CKN524298:CKP524298 CUJ524298:CUL524298 DEF524298:DEH524298 DOB524298:DOD524298 DXX524298:DXZ524298 EHT524298:EHV524298 ERP524298:ERR524298 FBL524298:FBN524298 FLH524298:FLJ524298 FVD524298:FVF524298 GEZ524298:GFB524298 GOV524298:GOX524298 GYR524298:GYT524298 HIN524298:HIP524298 HSJ524298:HSL524298 ICF524298:ICH524298 IMB524298:IMD524298 IVX524298:IVZ524298 JFT524298:JFV524298 JPP524298:JPR524298 JZL524298:JZN524298 KJH524298:KJJ524298 KTD524298:KTF524298 LCZ524298:LDB524298 LMV524298:LMX524298 LWR524298:LWT524298 MGN524298:MGP524298 MQJ524298:MQL524298 NAF524298:NAH524298 NKB524298:NKD524298 NTX524298:NTZ524298 ODT524298:ODV524298 ONP524298:ONR524298 OXL524298:OXN524298 PHH524298:PHJ524298 PRD524298:PRF524298 QAZ524298:QBB524298 QKV524298:QKX524298 QUR524298:QUT524298 REN524298:REP524298 ROJ524298:ROL524298 RYF524298:RYH524298 SIB524298:SID524298 SRX524298:SRZ524298 TBT524298:TBV524298 TLP524298:TLR524298 TVL524298:TVN524298 UFH524298:UFJ524298 UPD524298:UPF524298 UYZ524298:UZB524298 VIV524298:VIX524298 VSR524298:VST524298 WCN524298:WCP524298 WMJ524298:WML524298 WWF524298:WWH524298 X589834:Z589834 JT589834:JV589834 TP589834:TR589834 ADL589834:ADN589834 ANH589834:ANJ589834 AXD589834:AXF589834 BGZ589834:BHB589834 BQV589834:BQX589834 CAR589834:CAT589834 CKN589834:CKP589834 CUJ589834:CUL589834 DEF589834:DEH589834 DOB589834:DOD589834 DXX589834:DXZ589834 EHT589834:EHV589834 ERP589834:ERR589834 FBL589834:FBN589834 FLH589834:FLJ589834 FVD589834:FVF589834 GEZ589834:GFB589834 GOV589834:GOX589834 GYR589834:GYT589834 HIN589834:HIP589834 HSJ589834:HSL589834 ICF589834:ICH589834 IMB589834:IMD589834 IVX589834:IVZ589834 JFT589834:JFV589834 JPP589834:JPR589834 JZL589834:JZN589834 KJH589834:KJJ589834 KTD589834:KTF589834 LCZ589834:LDB589834 LMV589834:LMX589834 LWR589834:LWT589834 MGN589834:MGP589834 MQJ589834:MQL589834 NAF589834:NAH589834 NKB589834:NKD589834 NTX589834:NTZ589834 ODT589834:ODV589834 ONP589834:ONR589834 OXL589834:OXN589834 PHH589834:PHJ589834 PRD589834:PRF589834 QAZ589834:QBB589834 QKV589834:QKX589834 QUR589834:QUT589834 REN589834:REP589834 ROJ589834:ROL589834 RYF589834:RYH589834 SIB589834:SID589834 SRX589834:SRZ589834 TBT589834:TBV589834 TLP589834:TLR589834 TVL589834:TVN589834 UFH589834:UFJ589834 UPD589834:UPF589834 UYZ589834:UZB589834 VIV589834:VIX589834 VSR589834:VST589834 WCN589834:WCP589834 WMJ589834:WML589834 WWF589834:WWH589834 X655370:Z655370 JT655370:JV655370 TP655370:TR655370 ADL655370:ADN655370 ANH655370:ANJ655370 AXD655370:AXF655370 BGZ655370:BHB655370 BQV655370:BQX655370 CAR655370:CAT655370 CKN655370:CKP655370 CUJ655370:CUL655370 DEF655370:DEH655370 DOB655370:DOD655370 DXX655370:DXZ655370 EHT655370:EHV655370 ERP655370:ERR655370 FBL655370:FBN655370 FLH655370:FLJ655370 FVD655370:FVF655370 GEZ655370:GFB655370 GOV655370:GOX655370 GYR655370:GYT655370 HIN655370:HIP655370 HSJ655370:HSL655370 ICF655370:ICH655370 IMB655370:IMD655370 IVX655370:IVZ655370 JFT655370:JFV655370 JPP655370:JPR655370 JZL655370:JZN655370 KJH655370:KJJ655370 KTD655370:KTF655370 LCZ655370:LDB655370 LMV655370:LMX655370 LWR655370:LWT655370 MGN655370:MGP655370 MQJ655370:MQL655370 NAF655370:NAH655370 NKB655370:NKD655370 NTX655370:NTZ655370 ODT655370:ODV655370 ONP655370:ONR655370 OXL655370:OXN655370 PHH655370:PHJ655370 PRD655370:PRF655370 QAZ655370:QBB655370 QKV655370:QKX655370 QUR655370:QUT655370 REN655370:REP655370 ROJ655370:ROL655370 RYF655370:RYH655370 SIB655370:SID655370 SRX655370:SRZ655370 TBT655370:TBV655370 TLP655370:TLR655370 TVL655370:TVN655370 UFH655370:UFJ655370 UPD655370:UPF655370 UYZ655370:UZB655370 VIV655370:VIX655370 VSR655370:VST655370 WCN655370:WCP655370 WMJ655370:WML655370 WWF655370:WWH655370 X720906:Z720906 JT720906:JV720906 TP720906:TR720906 ADL720906:ADN720906 ANH720906:ANJ720906 AXD720906:AXF720906 BGZ720906:BHB720906 BQV720906:BQX720906 CAR720906:CAT720906 CKN720906:CKP720906 CUJ720906:CUL720906 DEF720906:DEH720906 DOB720906:DOD720906 DXX720906:DXZ720906 EHT720906:EHV720906 ERP720906:ERR720906 FBL720906:FBN720906 FLH720906:FLJ720906 FVD720906:FVF720906 GEZ720906:GFB720906 GOV720906:GOX720906 GYR720906:GYT720906 HIN720906:HIP720906 HSJ720906:HSL720906 ICF720906:ICH720906 IMB720906:IMD720906 IVX720906:IVZ720906 JFT720906:JFV720906 JPP720906:JPR720906 JZL720906:JZN720906 KJH720906:KJJ720906 KTD720906:KTF720906 LCZ720906:LDB720906 LMV720906:LMX720906 LWR720906:LWT720906 MGN720906:MGP720906 MQJ720906:MQL720906 NAF720906:NAH720906 NKB720906:NKD720906 NTX720906:NTZ720906 ODT720906:ODV720906 ONP720906:ONR720906 OXL720906:OXN720906 PHH720906:PHJ720906 PRD720906:PRF720906 QAZ720906:QBB720906 QKV720906:QKX720906 QUR720906:QUT720906 REN720906:REP720906 ROJ720906:ROL720906 RYF720906:RYH720906 SIB720906:SID720906 SRX720906:SRZ720906 TBT720906:TBV720906 TLP720906:TLR720906 TVL720906:TVN720906 UFH720906:UFJ720906 UPD720906:UPF720906 UYZ720906:UZB720906 VIV720906:VIX720906 VSR720906:VST720906 WCN720906:WCP720906 WMJ720906:WML720906 WWF720906:WWH720906 X786442:Z786442 JT786442:JV786442 TP786442:TR786442 ADL786442:ADN786442 ANH786442:ANJ786442 AXD786442:AXF786442 BGZ786442:BHB786442 BQV786442:BQX786442 CAR786442:CAT786442 CKN786442:CKP786442 CUJ786442:CUL786442 DEF786442:DEH786442 DOB786442:DOD786442 DXX786442:DXZ786442 EHT786442:EHV786442 ERP786442:ERR786442 FBL786442:FBN786442 FLH786442:FLJ786442 FVD786442:FVF786442 GEZ786442:GFB786442 GOV786442:GOX786442 GYR786442:GYT786442 HIN786442:HIP786442 HSJ786442:HSL786442 ICF786442:ICH786442 IMB786442:IMD786442 IVX786442:IVZ786442 JFT786442:JFV786442 JPP786442:JPR786442 JZL786442:JZN786442 KJH786442:KJJ786442 KTD786442:KTF786442 LCZ786442:LDB786442 LMV786442:LMX786442 LWR786442:LWT786442 MGN786442:MGP786442 MQJ786442:MQL786442 NAF786442:NAH786442 NKB786442:NKD786442 NTX786442:NTZ786442 ODT786442:ODV786442 ONP786442:ONR786442 OXL786442:OXN786442 PHH786442:PHJ786442 PRD786442:PRF786442 QAZ786442:QBB786442 QKV786442:QKX786442 QUR786442:QUT786442 REN786442:REP786442 ROJ786442:ROL786442 RYF786442:RYH786442 SIB786442:SID786442 SRX786442:SRZ786442 TBT786442:TBV786442 TLP786442:TLR786442 TVL786442:TVN786442 UFH786442:UFJ786442 UPD786442:UPF786442 UYZ786442:UZB786442 VIV786442:VIX786442 VSR786442:VST786442 WCN786442:WCP786442 WMJ786442:WML786442 WWF786442:WWH786442 X851978:Z851978 JT851978:JV851978 TP851978:TR851978 ADL851978:ADN851978 ANH851978:ANJ851978 AXD851978:AXF851978 BGZ851978:BHB851978 BQV851978:BQX851978 CAR851978:CAT851978 CKN851978:CKP851978 CUJ851978:CUL851978 DEF851978:DEH851978 DOB851978:DOD851978 DXX851978:DXZ851978 EHT851978:EHV851978 ERP851978:ERR851978 FBL851978:FBN851978 FLH851978:FLJ851978 FVD851978:FVF851978 GEZ851978:GFB851978 GOV851978:GOX851978 GYR851978:GYT851978 HIN851978:HIP851978 HSJ851978:HSL851978 ICF851978:ICH851978 IMB851978:IMD851978 IVX851978:IVZ851978 JFT851978:JFV851978 JPP851978:JPR851978 JZL851978:JZN851978 KJH851978:KJJ851978 KTD851978:KTF851978 LCZ851978:LDB851978 LMV851978:LMX851978 LWR851978:LWT851978 MGN851978:MGP851978 MQJ851978:MQL851978 NAF851978:NAH851978 NKB851978:NKD851978 NTX851978:NTZ851978 ODT851978:ODV851978 ONP851978:ONR851978 OXL851978:OXN851978 PHH851978:PHJ851978 PRD851978:PRF851978 QAZ851978:QBB851978 QKV851978:QKX851978 QUR851978:QUT851978 REN851978:REP851978 ROJ851978:ROL851978 RYF851978:RYH851978 SIB851978:SID851978 SRX851978:SRZ851978 TBT851978:TBV851978 TLP851978:TLR851978 TVL851978:TVN851978 UFH851978:UFJ851978 UPD851978:UPF851978 UYZ851978:UZB851978 VIV851978:VIX851978 VSR851978:VST851978 WCN851978:WCP851978 WMJ851978:WML851978 WWF851978:WWH851978 X917514:Z917514 JT917514:JV917514 TP917514:TR917514 ADL917514:ADN917514 ANH917514:ANJ917514 AXD917514:AXF917514 BGZ917514:BHB917514 BQV917514:BQX917514 CAR917514:CAT917514 CKN917514:CKP917514 CUJ917514:CUL917514 DEF917514:DEH917514 DOB917514:DOD917514 DXX917514:DXZ917514 EHT917514:EHV917514 ERP917514:ERR917514 FBL917514:FBN917514 FLH917514:FLJ917514 FVD917514:FVF917514 GEZ917514:GFB917514 GOV917514:GOX917514 GYR917514:GYT917514 HIN917514:HIP917514 HSJ917514:HSL917514 ICF917514:ICH917514 IMB917514:IMD917514 IVX917514:IVZ917514 JFT917514:JFV917514 JPP917514:JPR917514 JZL917514:JZN917514 KJH917514:KJJ917514 KTD917514:KTF917514 LCZ917514:LDB917514 LMV917514:LMX917514 LWR917514:LWT917514 MGN917514:MGP917514 MQJ917514:MQL917514 NAF917514:NAH917514 NKB917514:NKD917514 NTX917514:NTZ917514 ODT917514:ODV917514 ONP917514:ONR917514 OXL917514:OXN917514 PHH917514:PHJ917514 PRD917514:PRF917514 QAZ917514:QBB917514 QKV917514:QKX917514 QUR917514:QUT917514 REN917514:REP917514 ROJ917514:ROL917514 RYF917514:RYH917514 SIB917514:SID917514 SRX917514:SRZ917514 TBT917514:TBV917514 TLP917514:TLR917514 TVL917514:TVN917514 UFH917514:UFJ917514 UPD917514:UPF917514 UYZ917514:UZB917514 VIV917514:VIX917514 VSR917514:VST917514 WCN917514:WCP917514 WMJ917514:WML917514 WWF917514:WWH917514 X983050:Z983050 JT983050:JV983050 TP983050:TR983050 ADL983050:ADN983050 ANH983050:ANJ983050 AXD983050:AXF983050 BGZ983050:BHB983050 BQV983050:BQX983050 CAR983050:CAT983050 CKN983050:CKP983050 CUJ983050:CUL983050 DEF983050:DEH983050 DOB983050:DOD983050 DXX983050:DXZ983050 EHT983050:EHV983050 ERP983050:ERR983050 FBL983050:FBN983050 FLH983050:FLJ983050 FVD983050:FVF983050 GEZ983050:GFB983050 GOV983050:GOX983050 GYR983050:GYT983050 HIN983050:HIP983050 HSJ983050:HSL983050 ICF983050:ICH983050 IMB983050:IMD983050 IVX983050:IVZ983050 JFT983050:JFV983050 JPP983050:JPR983050 JZL983050:JZN983050 KJH983050:KJJ983050 KTD983050:KTF983050 LCZ983050:LDB983050 LMV983050:LMX983050 LWR983050:LWT983050 MGN983050:MGP983050 MQJ983050:MQL983050 NAF983050:NAH983050 NKB983050:NKD983050 NTX983050:NTZ983050 ODT983050:ODV983050 ONP983050:ONR983050 OXL983050:OXN983050 PHH983050:PHJ983050 PRD983050:PRF983050 QAZ983050:QBB983050 QKV983050:QKX983050 QUR983050:QUT983050 REN983050:REP983050 ROJ983050:ROL983050 RYF983050:RYH983050 SIB983050:SID983050 SRX983050:SRZ983050 TBT983050:TBV983050 TLP983050:TLR983050 TVL983050:TVN983050 UFH983050:UFJ983050 UPD983050:UPF983050 UYZ983050:UZB983050 VIV983050:VIX983050 VSR983050:VST983050 WCN983050:WCP983050 WMJ983050:WML983050 WWF983050:WWH983050 AF10:AI10 KB10:KE10 TX10:UA10 ADT10:ADW10 ANP10:ANS10 AXL10:AXO10 BHH10:BHK10 BRD10:BRG10 CAZ10:CBC10 CKV10:CKY10 CUR10:CUU10 DEN10:DEQ10 DOJ10:DOM10 DYF10:DYI10 EIB10:EIE10 ERX10:ESA10 FBT10:FBW10 FLP10:FLS10 FVL10:FVO10 GFH10:GFK10 GPD10:GPG10 GYZ10:GZC10 HIV10:HIY10 HSR10:HSU10 ICN10:ICQ10 IMJ10:IMM10 IWF10:IWI10 JGB10:JGE10 JPX10:JQA10 JZT10:JZW10 KJP10:KJS10 KTL10:KTO10 LDH10:LDK10 LND10:LNG10 LWZ10:LXC10 MGV10:MGY10 MQR10:MQU10 NAN10:NAQ10 NKJ10:NKM10 NUF10:NUI10 OEB10:OEE10 ONX10:OOA10 OXT10:OXW10 PHP10:PHS10 PRL10:PRO10 QBH10:QBK10 QLD10:QLG10 QUZ10:QVC10 REV10:REY10 ROR10:ROU10 RYN10:RYQ10 SIJ10:SIM10 SSF10:SSI10 TCB10:TCE10 TLX10:TMA10 TVT10:TVW10 UFP10:UFS10 UPL10:UPO10 UZH10:UZK10 VJD10:VJG10 VSZ10:VTC10 WCV10:WCY10 WMR10:WMU10 WWN10:WWQ10 AF65546:AI65546 KB65546:KE65546 TX65546:UA65546 ADT65546:ADW65546 ANP65546:ANS65546 AXL65546:AXO65546 BHH65546:BHK65546 BRD65546:BRG65546 CAZ65546:CBC65546 CKV65546:CKY65546 CUR65546:CUU65546 DEN65546:DEQ65546 DOJ65546:DOM65546 DYF65546:DYI65546 EIB65546:EIE65546 ERX65546:ESA65546 FBT65546:FBW65546 FLP65546:FLS65546 FVL65546:FVO65546 GFH65546:GFK65546 GPD65546:GPG65546 GYZ65546:GZC65546 HIV65546:HIY65546 HSR65546:HSU65546 ICN65546:ICQ65546 IMJ65546:IMM65546 IWF65546:IWI65546 JGB65546:JGE65546 JPX65546:JQA65546 JZT65546:JZW65546 KJP65546:KJS65546 KTL65546:KTO65546 LDH65546:LDK65546 LND65546:LNG65546 LWZ65546:LXC65546 MGV65546:MGY65546 MQR65546:MQU65546 NAN65546:NAQ65546 NKJ65546:NKM65546 NUF65546:NUI65546 OEB65546:OEE65546 ONX65546:OOA65546 OXT65546:OXW65546 PHP65546:PHS65546 PRL65546:PRO65546 QBH65546:QBK65546 QLD65546:QLG65546 QUZ65546:QVC65546 REV65546:REY65546 ROR65546:ROU65546 RYN65546:RYQ65546 SIJ65546:SIM65546 SSF65546:SSI65546 TCB65546:TCE65546 TLX65546:TMA65546 TVT65546:TVW65546 UFP65546:UFS65546 UPL65546:UPO65546 UZH65546:UZK65546 VJD65546:VJG65546 VSZ65546:VTC65546 WCV65546:WCY65546 WMR65546:WMU65546 WWN65546:WWQ65546 AF131082:AI131082 KB131082:KE131082 TX131082:UA131082 ADT131082:ADW131082 ANP131082:ANS131082 AXL131082:AXO131082 BHH131082:BHK131082 BRD131082:BRG131082 CAZ131082:CBC131082 CKV131082:CKY131082 CUR131082:CUU131082 DEN131082:DEQ131082 DOJ131082:DOM131082 DYF131082:DYI131082 EIB131082:EIE131082 ERX131082:ESA131082 FBT131082:FBW131082 FLP131082:FLS131082 FVL131082:FVO131082 GFH131082:GFK131082 GPD131082:GPG131082 GYZ131082:GZC131082 HIV131082:HIY131082 HSR131082:HSU131082 ICN131082:ICQ131082 IMJ131082:IMM131082 IWF131082:IWI131082 JGB131082:JGE131082 JPX131082:JQA131082 JZT131082:JZW131082 KJP131082:KJS131082 KTL131082:KTO131082 LDH131082:LDK131082 LND131082:LNG131082 LWZ131082:LXC131082 MGV131082:MGY131082 MQR131082:MQU131082 NAN131082:NAQ131082 NKJ131082:NKM131082 NUF131082:NUI131082 OEB131082:OEE131082 ONX131082:OOA131082 OXT131082:OXW131082 PHP131082:PHS131082 PRL131082:PRO131082 QBH131082:QBK131082 QLD131082:QLG131082 QUZ131082:QVC131082 REV131082:REY131082 ROR131082:ROU131082 RYN131082:RYQ131082 SIJ131082:SIM131082 SSF131082:SSI131082 TCB131082:TCE131082 TLX131082:TMA131082 TVT131082:TVW131082 UFP131082:UFS131082 UPL131082:UPO131082 UZH131082:UZK131082 VJD131082:VJG131082 VSZ131082:VTC131082 WCV131082:WCY131082 WMR131082:WMU131082 WWN131082:WWQ131082 AF196618:AI196618 KB196618:KE196618 TX196618:UA196618 ADT196618:ADW196618 ANP196618:ANS196618 AXL196618:AXO196618 BHH196618:BHK196618 BRD196618:BRG196618 CAZ196618:CBC196618 CKV196618:CKY196618 CUR196618:CUU196618 DEN196618:DEQ196618 DOJ196618:DOM196618 DYF196618:DYI196618 EIB196618:EIE196618 ERX196618:ESA196618 FBT196618:FBW196618 FLP196618:FLS196618 FVL196618:FVO196618 GFH196618:GFK196618 GPD196618:GPG196618 GYZ196618:GZC196618 HIV196618:HIY196618 HSR196618:HSU196618 ICN196618:ICQ196618 IMJ196618:IMM196618 IWF196618:IWI196618 JGB196618:JGE196618 JPX196618:JQA196618 JZT196618:JZW196618 KJP196618:KJS196618 KTL196618:KTO196618 LDH196618:LDK196618 LND196618:LNG196618 LWZ196618:LXC196618 MGV196618:MGY196618 MQR196618:MQU196618 NAN196618:NAQ196618 NKJ196618:NKM196618 NUF196618:NUI196618 OEB196618:OEE196618 ONX196618:OOA196618 OXT196618:OXW196618 PHP196618:PHS196618 PRL196618:PRO196618 QBH196618:QBK196618 QLD196618:QLG196618 QUZ196618:QVC196618 REV196618:REY196618 ROR196618:ROU196618 RYN196618:RYQ196618 SIJ196618:SIM196618 SSF196618:SSI196618 TCB196618:TCE196618 TLX196618:TMA196618 TVT196618:TVW196618 UFP196618:UFS196618 UPL196618:UPO196618 UZH196618:UZK196618 VJD196618:VJG196618 VSZ196618:VTC196618 WCV196618:WCY196618 WMR196618:WMU196618 WWN196618:WWQ196618 AF262154:AI262154 KB262154:KE262154 TX262154:UA262154 ADT262154:ADW262154 ANP262154:ANS262154 AXL262154:AXO262154 BHH262154:BHK262154 BRD262154:BRG262154 CAZ262154:CBC262154 CKV262154:CKY262154 CUR262154:CUU262154 DEN262154:DEQ262154 DOJ262154:DOM262154 DYF262154:DYI262154 EIB262154:EIE262154 ERX262154:ESA262154 FBT262154:FBW262154 FLP262154:FLS262154 FVL262154:FVO262154 GFH262154:GFK262154 GPD262154:GPG262154 GYZ262154:GZC262154 HIV262154:HIY262154 HSR262154:HSU262154 ICN262154:ICQ262154 IMJ262154:IMM262154 IWF262154:IWI262154 JGB262154:JGE262154 JPX262154:JQA262154 JZT262154:JZW262154 KJP262154:KJS262154 KTL262154:KTO262154 LDH262154:LDK262154 LND262154:LNG262154 LWZ262154:LXC262154 MGV262154:MGY262154 MQR262154:MQU262154 NAN262154:NAQ262154 NKJ262154:NKM262154 NUF262154:NUI262154 OEB262154:OEE262154 ONX262154:OOA262154 OXT262154:OXW262154 PHP262154:PHS262154 PRL262154:PRO262154 QBH262154:QBK262154 QLD262154:QLG262154 QUZ262154:QVC262154 REV262154:REY262154 ROR262154:ROU262154 RYN262154:RYQ262154 SIJ262154:SIM262154 SSF262154:SSI262154 TCB262154:TCE262154 TLX262154:TMA262154 TVT262154:TVW262154 UFP262154:UFS262154 UPL262154:UPO262154 UZH262154:UZK262154 VJD262154:VJG262154 VSZ262154:VTC262154 WCV262154:WCY262154 WMR262154:WMU262154 WWN262154:WWQ262154 AF327690:AI327690 KB327690:KE327690 TX327690:UA327690 ADT327690:ADW327690 ANP327690:ANS327690 AXL327690:AXO327690 BHH327690:BHK327690 BRD327690:BRG327690 CAZ327690:CBC327690 CKV327690:CKY327690 CUR327690:CUU327690 DEN327690:DEQ327690 DOJ327690:DOM327690 DYF327690:DYI327690 EIB327690:EIE327690 ERX327690:ESA327690 FBT327690:FBW327690 FLP327690:FLS327690 FVL327690:FVO327690 GFH327690:GFK327690 GPD327690:GPG327690 GYZ327690:GZC327690 HIV327690:HIY327690 HSR327690:HSU327690 ICN327690:ICQ327690 IMJ327690:IMM327690 IWF327690:IWI327690 JGB327690:JGE327690 JPX327690:JQA327690 JZT327690:JZW327690 KJP327690:KJS327690 KTL327690:KTO327690 LDH327690:LDK327690 LND327690:LNG327690 LWZ327690:LXC327690 MGV327690:MGY327690 MQR327690:MQU327690 NAN327690:NAQ327690 NKJ327690:NKM327690 NUF327690:NUI327690 OEB327690:OEE327690 ONX327690:OOA327690 OXT327690:OXW327690 PHP327690:PHS327690 PRL327690:PRO327690 QBH327690:QBK327690 QLD327690:QLG327690 QUZ327690:QVC327690 REV327690:REY327690 ROR327690:ROU327690 RYN327690:RYQ327690 SIJ327690:SIM327690 SSF327690:SSI327690 TCB327690:TCE327690 TLX327690:TMA327690 TVT327690:TVW327690 UFP327690:UFS327690 UPL327690:UPO327690 UZH327690:UZK327690 VJD327690:VJG327690 VSZ327690:VTC327690 WCV327690:WCY327690 WMR327690:WMU327690 WWN327690:WWQ327690 AF393226:AI393226 KB393226:KE393226 TX393226:UA393226 ADT393226:ADW393226 ANP393226:ANS393226 AXL393226:AXO393226 BHH393226:BHK393226 BRD393226:BRG393226 CAZ393226:CBC393226 CKV393226:CKY393226 CUR393226:CUU393226 DEN393226:DEQ393226 DOJ393226:DOM393226 DYF393226:DYI393226 EIB393226:EIE393226 ERX393226:ESA393226 FBT393226:FBW393226 FLP393226:FLS393226 FVL393226:FVO393226 GFH393226:GFK393226 GPD393226:GPG393226 GYZ393226:GZC393226 HIV393226:HIY393226 HSR393226:HSU393226 ICN393226:ICQ393226 IMJ393226:IMM393226 IWF393226:IWI393226 JGB393226:JGE393226 JPX393226:JQA393226 JZT393226:JZW393226 KJP393226:KJS393226 KTL393226:KTO393226 LDH393226:LDK393226 LND393226:LNG393226 LWZ393226:LXC393226 MGV393226:MGY393226 MQR393226:MQU393226 NAN393226:NAQ393226 NKJ393226:NKM393226 NUF393226:NUI393226 OEB393226:OEE393226 ONX393226:OOA393226 OXT393226:OXW393226 PHP393226:PHS393226 PRL393226:PRO393226 QBH393226:QBK393226 QLD393226:QLG393226 QUZ393226:QVC393226 REV393226:REY393226 ROR393226:ROU393226 RYN393226:RYQ393226 SIJ393226:SIM393226 SSF393226:SSI393226 TCB393226:TCE393226 TLX393226:TMA393226 TVT393226:TVW393226 UFP393226:UFS393226 UPL393226:UPO393226 UZH393226:UZK393226 VJD393226:VJG393226 VSZ393226:VTC393226 WCV393226:WCY393226 WMR393226:WMU393226 WWN393226:WWQ393226 AF458762:AI458762 KB458762:KE458762 TX458762:UA458762 ADT458762:ADW458762 ANP458762:ANS458762 AXL458762:AXO458762 BHH458762:BHK458762 BRD458762:BRG458762 CAZ458762:CBC458762 CKV458762:CKY458762 CUR458762:CUU458762 DEN458762:DEQ458762 DOJ458762:DOM458762 DYF458762:DYI458762 EIB458762:EIE458762 ERX458762:ESA458762 FBT458762:FBW458762 FLP458762:FLS458762 FVL458762:FVO458762 GFH458762:GFK458762 GPD458762:GPG458762 GYZ458762:GZC458762 HIV458762:HIY458762 HSR458762:HSU458762 ICN458762:ICQ458762 IMJ458762:IMM458762 IWF458762:IWI458762 JGB458762:JGE458762 JPX458762:JQA458762 JZT458762:JZW458762 KJP458762:KJS458762 KTL458762:KTO458762 LDH458762:LDK458762 LND458762:LNG458762 LWZ458762:LXC458762 MGV458762:MGY458762 MQR458762:MQU458762 NAN458762:NAQ458762 NKJ458762:NKM458762 NUF458762:NUI458762 OEB458762:OEE458762 ONX458762:OOA458762 OXT458762:OXW458762 PHP458762:PHS458762 PRL458762:PRO458762 QBH458762:QBK458762 QLD458762:QLG458762 QUZ458762:QVC458762 REV458762:REY458762 ROR458762:ROU458762 RYN458762:RYQ458762 SIJ458762:SIM458762 SSF458762:SSI458762 TCB458762:TCE458762 TLX458762:TMA458762 TVT458762:TVW458762 UFP458762:UFS458762 UPL458762:UPO458762 UZH458762:UZK458762 VJD458762:VJG458762 VSZ458762:VTC458762 WCV458762:WCY458762 WMR458762:WMU458762 WWN458762:WWQ458762 AF524298:AI524298 KB524298:KE524298 TX524298:UA524298 ADT524298:ADW524298 ANP524298:ANS524298 AXL524298:AXO524298 BHH524298:BHK524298 BRD524298:BRG524298 CAZ524298:CBC524298 CKV524298:CKY524298 CUR524298:CUU524298 DEN524298:DEQ524298 DOJ524298:DOM524298 DYF524298:DYI524298 EIB524298:EIE524298 ERX524298:ESA524298 FBT524298:FBW524298 FLP524298:FLS524298 FVL524298:FVO524298 GFH524298:GFK524298 GPD524298:GPG524298 GYZ524298:GZC524298 HIV524298:HIY524298 HSR524298:HSU524298 ICN524298:ICQ524298 IMJ524298:IMM524298 IWF524298:IWI524298 JGB524298:JGE524298 JPX524298:JQA524298 JZT524298:JZW524298 KJP524298:KJS524298 KTL524298:KTO524298 LDH524298:LDK524298 LND524298:LNG524298 LWZ524298:LXC524298 MGV524298:MGY524298 MQR524298:MQU524298 NAN524298:NAQ524298 NKJ524298:NKM524298 NUF524298:NUI524298 OEB524298:OEE524298 ONX524298:OOA524298 OXT524298:OXW524298 PHP524298:PHS524298 PRL524298:PRO524298 QBH524298:QBK524298 QLD524298:QLG524298 QUZ524298:QVC524298 REV524298:REY524298 ROR524298:ROU524298 RYN524298:RYQ524298 SIJ524298:SIM524298 SSF524298:SSI524298 TCB524298:TCE524298 TLX524298:TMA524298 TVT524298:TVW524298 UFP524298:UFS524298 UPL524298:UPO524298 UZH524298:UZK524298 VJD524298:VJG524298 VSZ524298:VTC524298 WCV524298:WCY524298 WMR524298:WMU524298 WWN524298:WWQ524298 AF589834:AI589834 KB589834:KE589834 TX589834:UA589834 ADT589834:ADW589834 ANP589834:ANS589834 AXL589834:AXO589834 BHH589834:BHK589834 BRD589834:BRG589834 CAZ589834:CBC589834 CKV589834:CKY589834 CUR589834:CUU589834 DEN589834:DEQ589834 DOJ589834:DOM589834 DYF589834:DYI589834 EIB589834:EIE589834 ERX589834:ESA589834 FBT589834:FBW589834 FLP589834:FLS589834 FVL589834:FVO589834 GFH589834:GFK589834 GPD589834:GPG589834 GYZ589834:GZC589834 HIV589834:HIY589834 HSR589834:HSU589834 ICN589834:ICQ589834 IMJ589834:IMM589834 IWF589834:IWI589834 JGB589834:JGE589834 JPX589834:JQA589834 JZT589834:JZW589834 KJP589834:KJS589834 KTL589834:KTO589834 LDH589834:LDK589834 LND589834:LNG589834 LWZ589834:LXC589834 MGV589834:MGY589834 MQR589834:MQU589834 NAN589834:NAQ589834 NKJ589834:NKM589834 NUF589834:NUI589834 OEB589834:OEE589834 ONX589834:OOA589834 OXT589834:OXW589834 PHP589834:PHS589834 PRL589834:PRO589834 QBH589834:QBK589834 QLD589834:QLG589834 QUZ589834:QVC589834 REV589834:REY589834 ROR589834:ROU589834 RYN589834:RYQ589834 SIJ589834:SIM589834 SSF589834:SSI589834 TCB589834:TCE589834 TLX589834:TMA589834 TVT589834:TVW589834 UFP589834:UFS589834 UPL589834:UPO589834 UZH589834:UZK589834 VJD589834:VJG589834 VSZ589834:VTC589834 WCV589834:WCY589834 WMR589834:WMU589834 WWN589834:WWQ589834 AF655370:AI655370 KB655370:KE655370 TX655370:UA655370 ADT655370:ADW655370 ANP655370:ANS655370 AXL655370:AXO655370 BHH655370:BHK655370 BRD655370:BRG655370 CAZ655370:CBC655370 CKV655370:CKY655370 CUR655370:CUU655370 DEN655370:DEQ655370 DOJ655370:DOM655370 DYF655370:DYI655370 EIB655370:EIE655370 ERX655370:ESA655370 FBT655370:FBW655370 FLP655370:FLS655370 FVL655370:FVO655370 GFH655370:GFK655370 GPD655370:GPG655370 GYZ655370:GZC655370 HIV655370:HIY655370 HSR655370:HSU655370 ICN655370:ICQ655370 IMJ655370:IMM655370 IWF655370:IWI655370 JGB655370:JGE655370 JPX655370:JQA655370 JZT655370:JZW655370 KJP655370:KJS655370 KTL655370:KTO655370 LDH655370:LDK655370 LND655370:LNG655370 LWZ655370:LXC655370 MGV655370:MGY655370 MQR655370:MQU655370 NAN655370:NAQ655370 NKJ655370:NKM655370 NUF655370:NUI655370 OEB655370:OEE655370 ONX655370:OOA655370 OXT655370:OXW655370 PHP655370:PHS655370 PRL655370:PRO655370 QBH655370:QBK655370 QLD655370:QLG655370 QUZ655370:QVC655370 REV655370:REY655370 ROR655370:ROU655370 RYN655370:RYQ655370 SIJ655370:SIM655370 SSF655370:SSI655370 TCB655370:TCE655370 TLX655370:TMA655370 TVT655370:TVW655370 UFP655370:UFS655370 UPL655370:UPO655370 UZH655370:UZK655370 VJD655370:VJG655370 VSZ655370:VTC655370 WCV655370:WCY655370 WMR655370:WMU655370 WWN655370:WWQ655370 AF720906:AI720906 KB720906:KE720906 TX720906:UA720906 ADT720906:ADW720906 ANP720906:ANS720906 AXL720906:AXO720906 BHH720906:BHK720906 BRD720906:BRG720906 CAZ720906:CBC720906 CKV720906:CKY720906 CUR720906:CUU720906 DEN720906:DEQ720906 DOJ720906:DOM720906 DYF720906:DYI720906 EIB720906:EIE720906 ERX720906:ESA720906 FBT720906:FBW720906 FLP720906:FLS720906 FVL720906:FVO720906 GFH720906:GFK720906 GPD720906:GPG720906 GYZ720906:GZC720906 HIV720906:HIY720906 HSR720906:HSU720906 ICN720906:ICQ720906 IMJ720906:IMM720906 IWF720906:IWI720906 JGB720906:JGE720906 JPX720906:JQA720906 JZT720906:JZW720906 KJP720906:KJS720906 KTL720906:KTO720906 LDH720906:LDK720906 LND720906:LNG720906 LWZ720906:LXC720906 MGV720906:MGY720906 MQR720906:MQU720906 NAN720906:NAQ720906 NKJ720906:NKM720906 NUF720906:NUI720906 OEB720906:OEE720906 ONX720906:OOA720906 OXT720906:OXW720906 PHP720906:PHS720906 PRL720906:PRO720906 QBH720906:QBK720906 QLD720906:QLG720906 QUZ720906:QVC720906 REV720906:REY720906 ROR720906:ROU720906 RYN720906:RYQ720906 SIJ720906:SIM720906 SSF720906:SSI720906 TCB720906:TCE720906 TLX720906:TMA720906 TVT720906:TVW720906 UFP720906:UFS720906 UPL720906:UPO720906 UZH720906:UZK720906 VJD720906:VJG720906 VSZ720906:VTC720906 WCV720906:WCY720906 WMR720906:WMU720906 WWN720906:WWQ720906 AF786442:AI786442 KB786442:KE786442 TX786442:UA786442 ADT786442:ADW786442 ANP786442:ANS786442 AXL786442:AXO786442 BHH786442:BHK786442 BRD786442:BRG786442 CAZ786442:CBC786442 CKV786442:CKY786442 CUR786442:CUU786442 DEN786442:DEQ786442 DOJ786442:DOM786442 DYF786442:DYI786442 EIB786442:EIE786442 ERX786442:ESA786442 FBT786442:FBW786442 FLP786442:FLS786442 FVL786442:FVO786442 GFH786442:GFK786442 GPD786442:GPG786442 GYZ786442:GZC786442 HIV786442:HIY786442 HSR786442:HSU786442 ICN786442:ICQ786442 IMJ786442:IMM786442 IWF786442:IWI786442 JGB786442:JGE786442 JPX786442:JQA786442 JZT786442:JZW786442 KJP786442:KJS786442 KTL786442:KTO786442 LDH786442:LDK786442 LND786442:LNG786442 LWZ786442:LXC786442 MGV786442:MGY786442 MQR786442:MQU786442 NAN786442:NAQ786442 NKJ786442:NKM786442 NUF786442:NUI786442 OEB786442:OEE786442 ONX786442:OOA786442 OXT786442:OXW786442 PHP786442:PHS786442 PRL786442:PRO786442 QBH786442:QBK786442 QLD786442:QLG786442 QUZ786442:QVC786442 REV786442:REY786442 ROR786442:ROU786442 RYN786442:RYQ786442 SIJ786442:SIM786442 SSF786442:SSI786442 TCB786442:TCE786442 TLX786442:TMA786442 TVT786442:TVW786442 UFP786442:UFS786442 UPL786442:UPO786442 UZH786442:UZK786442 VJD786442:VJG786442 VSZ786442:VTC786442 WCV786442:WCY786442 WMR786442:WMU786442 WWN786442:WWQ786442 AF851978:AI851978 KB851978:KE851978 TX851978:UA851978 ADT851978:ADW851978 ANP851978:ANS851978 AXL851978:AXO851978 BHH851978:BHK851978 BRD851978:BRG851978 CAZ851978:CBC851978 CKV851978:CKY851978 CUR851978:CUU851978 DEN851978:DEQ851978 DOJ851978:DOM851978 DYF851978:DYI851978 EIB851978:EIE851978 ERX851978:ESA851978 FBT851978:FBW851978 FLP851978:FLS851978 FVL851978:FVO851978 GFH851978:GFK851978 GPD851978:GPG851978 GYZ851978:GZC851978 HIV851978:HIY851978 HSR851978:HSU851978 ICN851978:ICQ851978 IMJ851978:IMM851978 IWF851978:IWI851978 JGB851978:JGE851978 JPX851978:JQA851978 JZT851978:JZW851978 KJP851978:KJS851978 KTL851978:KTO851978 LDH851978:LDK851978 LND851978:LNG851978 LWZ851978:LXC851978 MGV851978:MGY851978 MQR851978:MQU851978 NAN851978:NAQ851978 NKJ851978:NKM851978 NUF851978:NUI851978 OEB851978:OEE851978 ONX851978:OOA851978 OXT851978:OXW851978 PHP851978:PHS851978 PRL851978:PRO851978 QBH851978:QBK851978 QLD851978:QLG851978 QUZ851978:QVC851978 REV851978:REY851978 ROR851978:ROU851978 RYN851978:RYQ851978 SIJ851978:SIM851978 SSF851978:SSI851978 TCB851978:TCE851978 TLX851978:TMA851978 TVT851978:TVW851978 UFP851978:UFS851978 UPL851978:UPO851978 UZH851978:UZK851978 VJD851978:VJG851978 VSZ851978:VTC851978 WCV851978:WCY851978 WMR851978:WMU851978 WWN851978:WWQ851978 AF917514:AI917514 KB917514:KE917514 TX917514:UA917514 ADT917514:ADW917514 ANP917514:ANS917514 AXL917514:AXO917514 BHH917514:BHK917514 BRD917514:BRG917514 CAZ917514:CBC917514 CKV917514:CKY917514 CUR917514:CUU917514 DEN917514:DEQ917514 DOJ917514:DOM917514 DYF917514:DYI917514 EIB917514:EIE917514 ERX917514:ESA917514 FBT917514:FBW917514 FLP917514:FLS917514 FVL917514:FVO917514 GFH917514:GFK917514 GPD917514:GPG917514 GYZ917514:GZC917514 HIV917514:HIY917514 HSR917514:HSU917514 ICN917514:ICQ917514 IMJ917514:IMM917514 IWF917514:IWI917514 JGB917514:JGE917514 JPX917514:JQA917514 JZT917514:JZW917514 KJP917514:KJS917514 KTL917514:KTO917514 LDH917514:LDK917514 LND917514:LNG917514 LWZ917514:LXC917514 MGV917514:MGY917514 MQR917514:MQU917514 NAN917514:NAQ917514 NKJ917514:NKM917514 NUF917514:NUI917514 OEB917514:OEE917514 ONX917514:OOA917514 OXT917514:OXW917514 PHP917514:PHS917514 PRL917514:PRO917514 QBH917514:QBK917514 QLD917514:QLG917514 QUZ917514:QVC917514 REV917514:REY917514 ROR917514:ROU917514 RYN917514:RYQ917514 SIJ917514:SIM917514 SSF917514:SSI917514 TCB917514:TCE917514 TLX917514:TMA917514 TVT917514:TVW917514 UFP917514:UFS917514 UPL917514:UPO917514 UZH917514:UZK917514 VJD917514:VJG917514 VSZ917514:VTC917514 WCV917514:WCY917514 WMR917514:WMU917514 WWN917514:WWQ917514 AF983050:AI983050 KB983050:KE983050 TX983050:UA983050 ADT983050:ADW983050 ANP983050:ANS983050 AXL983050:AXO983050 BHH983050:BHK983050 BRD983050:BRG983050 CAZ983050:CBC983050 CKV983050:CKY983050 CUR983050:CUU983050 DEN983050:DEQ983050 DOJ983050:DOM983050 DYF983050:DYI983050 EIB983050:EIE983050 ERX983050:ESA983050 FBT983050:FBW983050 FLP983050:FLS983050 FVL983050:FVO983050 GFH983050:GFK983050 GPD983050:GPG983050 GYZ983050:GZC983050 HIV983050:HIY983050 HSR983050:HSU983050 ICN983050:ICQ983050 IMJ983050:IMM983050 IWF983050:IWI983050 JGB983050:JGE983050 JPX983050:JQA983050 JZT983050:JZW983050 KJP983050:KJS983050 KTL983050:KTO983050 LDH983050:LDK983050 LND983050:LNG983050 LWZ983050:LXC983050 MGV983050:MGY983050 MQR983050:MQU983050 NAN983050:NAQ983050 NKJ983050:NKM983050 NUF983050:NUI983050 OEB983050:OEE983050 ONX983050:OOA983050 OXT983050:OXW983050 PHP983050:PHS983050 PRL983050:PRO983050 QBH983050:QBK983050 QLD983050:QLG983050 QUZ983050:QVC983050 REV983050:REY983050 ROR983050:ROU983050 RYN983050:RYQ983050 SIJ983050:SIM983050 SSF983050:SSI983050 TCB983050:TCE983050 TLX983050:TMA983050 TVT983050:TVW983050 UFP983050:UFS983050 UPL983050:UPO983050 UZH983050:UZK983050 VJD983050:VJG983050 VSZ983050:VTC983050 WCV983050:WCY983050 WMR983050:WMU983050 WWN983050:WWQ983050 Q10:S10 JM10:JO10 TI10:TK10 ADE10:ADG10 ANA10:ANC10 AWW10:AWY10 BGS10:BGU10 BQO10:BQQ10 CAK10:CAM10 CKG10:CKI10 CUC10:CUE10 DDY10:DEA10 DNU10:DNW10 DXQ10:DXS10 EHM10:EHO10 ERI10:ERK10 FBE10:FBG10 FLA10:FLC10 FUW10:FUY10 GES10:GEU10 GOO10:GOQ10 GYK10:GYM10 HIG10:HII10 HSC10:HSE10 IBY10:ICA10 ILU10:ILW10 IVQ10:IVS10 JFM10:JFO10 JPI10:JPK10 JZE10:JZG10 KJA10:KJC10 KSW10:KSY10 LCS10:LCU10 LMO10:LMQ10 LWK10:LWM10 MGG10:MGI10 MQC10:MQE10 MZY10:NAA10 NJU10:NJW10 NTQ10:NTS10 ODM10:ODO10 ONI10:ONK10 OXE10:OXG10 PHA10:PHC10 PQW10:PQY10 QAS10:QAU10 QKO10:QKQ10 QUK10:QUM10 REG10:REI10 ROC10:ROE10 RXY10:RYA10 SHU10:SHW10 SRQ10:SRS10 TBM10:TBO10 TLI10:TLK10 TVE10:TVG10 UFA10:UFC10 UOW10:UOY10 UYS10:UYU10 VIO10:VIQ10 VSK10:VSM10 WCG10:WCI10 WMC10:WME10 WVY10:WWA10 Q65546:S65546 JM65546:JO65546 TI65546:TK65546 ADE65546:ADG65546 ANA65546:ANC65546 AWW65546:AWY65546 BGS65546:BGU65546 BQO65546:BQQ65546 CAK65546:CAM65546 CKG65546:CKI65546 CUC65546:CUE65546 DDY65546:DEA65546 DNU65546:DNW65546 DXQ65546:DXS65546 EHM65546:EHO65546 ERI65546:ERK65546 FBE65546:FBG65546 FLA65546:FLC65546 FUW65546:FUY65546 GES65546:GEU65546 GOO65546:GOQ65546 GYK65546:GYM65546 HIG65546:HII65546 HSC65546:HSE65546 IBY65546:ICA65546 ILU65546:ILW65546 IVQ65546:IVS65546 JFM65546:JFO65546 JPI65546:JPK65546 JZE65546:JZG65546 KJA65546:KJC65546 KSW65546:KSY65546 LCS65546:LCU65546 LMO65546:LMQ65546 LWK65546:LWM65546 MGG65546:MGI65546 MQC65546:MQE65546 MZY65546:NAA65546 NJU65546:NJW65546 NTQ65546:NTS65546 ODM65546:ODO65546 ONI65546:ONK65546 OXE65546:OXG65546 PHA65546:PHC65546 PQW65546:PQY65546 QAS65546:QAU65546 QKO65546:QKQ65546 QUK65546:QUM65546 REG65546:REI65546 ROC65546:ROE65546 RXY65546:RYA65546 SHU65546:SHW65546 SRQ65546:SRS65546 TBM65546:TBO65546 TLI65546:TLK65546 TVE65546:TVG65546 UFA65546:UFC65546 UOW65546:UOY65546 UYS65546:UYU65546 VIO65546:VIQ65546 VSK65546:VSM65546 WCG65546:WCI65546 WMC65546:WME65546 WVY65546:WWA65546 Q131082:S131082 JM131082:JO131082 TI131082:TK131082 ADE131082:ADG131082 ANA131082:ANC131082 AWW131082:AWY131082 BGS131082:BGU131082 BQO131082:BQQ131082 CAK131082:CAM131082 CKG131082:CKI131082 CUC131082:CUE131082 DDY131082:DEA131082 DNU131082:DNW131082 DXQ131082:DXS131082 EHM131082:EHO131082 ERI131082:ERK131082 FBE131082:FBG131082 FLA131082:FLC131082 FUW131082:FUY131082 GES131082:GEU131082 GOO131082:GOQ131082 GYK131082:GYM131082 HIG131082:HII131082 HSC131082:HSE131082 IBY131082:ICA131082 ILU131082:ILW131082 IVQ131082:IVS131082 JFM131082:JFO131082 JPI131082:JPK131082 JZE131082:JZG131082 KJA131082:KJC131082 KSW131082:KSY131082 LCS131082:LCU131082 LMO131082:LMQ131082 LWK131082:LWM131082 MGG131082:MGI131082 MQC131082:MQE131082 MZY131082:NAA131082 NJU131082:NJW131082 NTQ131082:NTS131082 ODM131082:ODO131082 ONI131082:ONK131082 OXE131082:OXG131082 PHA131082:PHC131082 PQW131082:PQY131082 QAS131082:QAU131082 QKO131082:QKQ131082 QUK131082:QUM131082 REG131082:REI131082 ROC131082:ROE131082 RXY131082:RYA131082 SHU131082:SHW131082 SRQ131082:SRS131082 TBM131082:TBO131082 TLI131082:TLK131082 TVE131082:TVG131082 UFA131082:UFC131082 UOW131082:UOY131082 UYS131082:UYU131082 VIO131082:VIQ131082 VSK131082:VSM131082 WCG131082:WCI131082 WMC131082:WME131082 WVY131082:WWA131082 Q196618:S196618 JM196618:JO196618 TI196618:TK196618 ADE196618:ADG196618 ANA196618:ANC196618 AWW196618:AWY196618 BGS196618:BGU196618 BQO196618:BQQ196618 CAK196618:CAM196618 CKG196618:CKI196618 CUC196618:CUE196618 DDY196618:DEA196618 DNU196618:DNW196618 DXQ196618:DXS196618 EHM196618:EHO196618 ERI196618:ERK196618 FBE196618:FBG196618 FLA196618:FLC196618 FUW196618:FUY196618 GES196618:GEU196618 GOO196618:GOQ196618 GYK196618:GYM196618 HIG196618:HII196618 HSC196618:HSE196618 IBY196618:ICA196618 ILU196618:ILW196618 IVQ196618:IVS196618 JFM196618:JFO196618 JPI196618:JPK196618 JZE196618:JZG196618 KJA196618:KJC196618 KSW196618:KSY196618 LCS196618:LCU196618 LMO196618:LMQ196618 LWK196618:LWM196618 MGG196618:MGI196618 MQC196618:MQE196618 MZY196618:NAA196618 NJU196618:NJW196618 NTQ196618:NTS196618 ODM196618:ODO196618 ONI196618:ONK196618 OXE196618:OXG196618 PHA196618:PHC196618 PQW196618:PQY196618 QAS196618:QAU196618 QKO196618:QKQ196618 QUK196618:QUM196618 REG196618:REI196618 ROC196618:ROE196618 RXY196618:RYA196618 SHU196618:SHW196618 SRQ196618:SRS196618 TBM196618:TBO196618 TLI196618:TLK196618 TVE196618:TVG196618 UFA196618:UFC196618 UOW196618:UOY196618 UYS196618:UYU196618 VIO196618:VIQ196618 VSK196618:VSM196618 WCG196618:WCI196618 WMC196618:WME196618 WVY196618:WWA196618 Q262154:S262154 JM262154:JO262154 TI262154:TK262154 ADE262154:ADG262154 ANA262154:ANC262154 AWW262154:AWY262154 BGS262154:BGU262154 BQO262154:BQQ262154 CAK262154:CAM262154 CKG262154:CKI262154 CUC262154:CUE262154 DDY262154:DEA262154 DNU262154:DNW262154 DXQ262154:DXS262154 EHM262154:EHO262154 ERI262154:ERK262154 FBE262154:FBG262154 FLA262154:FLC262154 FUW262154:FUY262154 GES262154:GEU262154 GOO262154:GOQ262154 GYK262154:GYM262154 HIG262154:HII262154 HSC262154:HSE262154 IBY262154:ICA262154 ILU262154:ILW262154 IVQ262154:IVS262154 JFM262154:JFO262154 JPI262154:JPK262154 JZE262154:JZG262154 KJA262154:KJC262154 KSW262154:KSY262154 LCS262154:LCU262154 LMO262154:LMQ262154 LWK262154:LWM262154 MGG262154:MGI262154 MQC262154:MQE262154 MZY262154:NAA262154 NJU262154:NJW262154 NTQ262154:NTS262154 ODM262154:ODO262154 ONI262154:ONK262154 OXE262154:OXG262154 PHA262154:PHC262154 PQW262154:PQY262154 QAS262154:QAU262154 QKO262154:QKQ262154 QUK262154:QUM262154 REG262154:REI262154 ROC262154:ROE262154 RXY262154:RYA262154 SHU262154:SHW262154 SRQ262154:SRS262154 TBM262154:TBO262154 TLI262154:TLK262154 TVE262154:TVG262154 UFA262154:UFC262154 UOW262154:UOY262154 UYS262154:UYU262154 VIO262154:VIQ262154 VSK262154:VSM262154 WCG262154:WCI262154 WMC262154:WME262154 WVY262154:WWA262154 Q327690:S327690 JM327690:JO327690 TI327690:TK327690 ADE327690:ADG327690 ANA327690:ANC327690 AWW327690:AWY327690 BGS327690:BGU327690 BQO327690:BQQ327690 CAK327690:CAM327690 CKG327690:CKI327690 CUC327690:CUE327690 DDY327690:DEA327690 DNU327690:DNW327690 DXQ327690:DXS327690 EHM327690:EHO327690 ERI327690:ERK327690 FBE327690:FBG327690 FLA327690:FLC327690 FUW327690:FUY327690 GES327690:GEU327690 GOO327690:GOQ327690 GYK327690:GYM327690 HIG327690:HII327690 HSC327690:HSE327690 IBY327690:ICA327690 ILU327690:ILW327690 IVQ327690:IVS327690 JFM327690:JFO327690 JPI327690:JPK327690 JZE327690:JZG327690 KJA327690:KJC327690 KSW327690:KSY327690 LCS327690:LCU327690 LMO327690:LMQ327690 LWK327690:LWM327690 MGG327690:MGI327690 MQC327690:MQE327690 MZY327690:NAA327690 NJU327690:NJW327690 NTQ327690:NTS327690 ODM327690:ODO327690 ONI327690:ONK327690 OXE327690:OXG327690 PHA327690:PHC327690 PQW327690:PQY327690 QAS327690:QAU327690 QKO327690:QKQ327690 QUK327690:QUM327690 REG327690:REI327690 ROC327690:ROE327690 RXY327690:RYA327690 SHU327690:SHW327690 SRQ327690:SRS327690 TBM327690:TBO327690 TLI327690:TLK327690 TVE327690:TVG327690 UFA327690:UFC327690 UOW327690:UOY327690 UYS327690:UYU327690 VIO327690:VIQ327690 VSK327690:VSM327690 WCG327690:WCI327690 WMC327690:WME327690 WVY327690:WWA327690 Q393226:S393226 JM393226:JO393226 TI393226:TK393226 ADE393226:ADG393226 ANA393226:ANC393226 AWW393226:AWY393226 BGS393226:BGU393226 BQO393226:BQQ393226 CAK393226:CAM393226 CKG393226:CKI393226 CUC393226:CUE393226 DDY393226:DEA393226 DNU393226:DNW393226 DXQ393226:DXS393226 EHM393226:EHO393226 ERI393226:ERK393226 FBE393226:FBG393226 FLA393226:FLC393226 FUW393226:FUY393226 GES393226:GEU393226 GOO393226:GOQ393226 GYK393226:GYM393226 HIG393226:HII393226 HSC393226:HSE393226 IBY393226:ICA393226 ILU393226:ILW393226 IVQ393226:IVS393226 JFM393226:JFO393226 JPI393226:JPK393226 JZE393226:JZG393226 KJA393226:KJC393226 KSW393226:KSY393226 LCS393226:LCU393226 LMO393226:LMQ393226 LWK393226:LWM393226 MGG393226:MGI393226 MQC393226:MQE393226 MZY393226:NAA393226 NJU393226:NJW393226 NTQ393226:NTS393226 ODM393226:ODO393226 ONI393226:ONK393226 OXE393226:OXG393226 PHA393226:PHC393226 PQW393226:PQY393226 QAS393226:QAU393226 QKO393226:QKQ393226 QUK393226:QUM393226 REG393226:REI393226 ROC393226:ROE393226 RXY393226:RYA393226 SHU393226:SHW393226 SRQ393226:SRS393226 TBM393226:TBO393226 TLI393226:TLK393226 TVE393226:TVG393226 UFA393226:UFC393226 UOW393226:UOY393226 UYS393226:UYU393226 VIO393226:VIQ393226 VSK393226:VSM393226 WCG393226:WCI393226 WMC393226:WME393226 WVY393226:WWA393226 Q458762:S458762 JM458762:JO458762 TI458762:TK458762 ADE458762:ADG458762 ANA458762:ANC458762 AWW458762:AWY458762 BGS458762:BGU458762 BQO458762:BQQ458762 CAK458762:CAM458762 CKG458762:CKI458762 CUC458762:CUE458762 DDY458762:DEA458762 DNU458762:DNW458762 DXQ458762:DXS458762 EHM458762:EHO458762 ERI458762:ERK458762 FBE458762:FBG458762 FLA458762:FLC458762 FUW458762:FUY458762 GES458762:GEU458762 GOO458762:GOQ458762 GYK458762:GYM458762 HIG458762:HII458762 HSC458762:HSE458762 IBY458762:ICA458762 ILU458762:ILW458762 IVQ458762:IVS458762 JFM458762:JFO458762 JPI458762:JPK458762 JZE458762:JZG458762 KJA458762:KJC458762 KSW458762:KSY458762 LCS458762:LCU458762 LMO458762:LMQ458762 LWK458762:LWM458762 MGG458762:MGI458762 MQC458762:MQE458762 MZY458762:NAA458762 NJU458762:NJW458762 NTQ458762:NTS458762 ODM458762:ODO458762 ONI458762:ONK458762 OXE458762:OXG458762 PHA458762:PHC458762 PQW458762:PQY458762 QAS458762:QAU458762 QKO458762:QKQ458762 QUK458762:QUM458762 REG458762:REI458762 ROC458762:ROE458762 RXY458762:RYA458762 SHU458762:SHW458762 SRQ458762:SRS458762 TBM458762:TBO458762 TLI458762:TLK458762 TVE458762:TVG458762 UFA458762:UFC458762 UOW458762:UOY458762 UYS458762:UYU458762 VIO458762:VIQ458762 VSK458762:VSM458762 WCG458762:WCI458762 WMC458762:WME458762 WVY458762:WWA458762 Q524298:S524298 JM524298:JO524298 TI524298:TK524298 ADE524298:ADG524298 ANA524298:ANC524298 AWW524298:AWY524298 BGS524298:BGU524298 BQO524298:BQQ524298 CAK524298:CAM524298 CKG524298:CKI524298 CUC524298:CUE524298 DDY524298:DEA524298 DNU524298:DNW524298 DXQ524298:DXS524298 EHM524298:EHO524298 ERI524298:ERK524298 FBE524298:FBG524298 FLA524298:FLC524298 FUW524298:FUY524298 GES524298:GEU524298 GOO524298:GOQ524298 GYK524298:GYM524298 HIG524298:HII524298 HSC524298:HSE524298 IBY524298:ICA524298 ILU524298:ILW524298 IVQ524298:IVS524298 JFM524298:JFO524298 JPI524298:JPK524298 JZE524298:JZG524298 KJA524298:KJC524298 KSW524298:KSY524298 LCS524298:LCU524298 LMO524298:LMQ524298 LWK524298:LWM524298 MGG524298:MGI524298 MQC524298:MQE524298 MZY524298:NAA524298 NJU524298:NJW524298 NTQ524298:NTS524298 ODM524298:ODO524298 ONI524298:ONK524298 OXE524298:OXG524298 PHA524298:PHC524298 PQW524298:PQY524298 QAS524298:QAU524298 QKO524298:QKQ524298 QUK524298:QUM524298 REG524298:REI524298 ROC524298:ROE524298 RXY524298:RYA524298 SHU524298:SHW524298 SRQ524298:SRS524298 TBM524298:TBO524298 TLI524298:TLK524298 TVE524298:TVG524298 UFA524298:UFC524298 UOW524298:UOY524298 UYS524298:UYU524298 VIO524298:VIQ524298 VSK524298:VSM524298 WCG524298:WCI524298 WMC524298:WME524298 WVY524298:WWA524298 Q589834:S589834 JM589834:JO589834 TI589834:TK589834 ADE589834:ADG589834 ANA589834:ANC589834 AWW589834:AWY589834 BGS589834:BGU589834 BQO589834:BQQ589834 CAK589834:CAM589834 CKG589834:CKI589834 CUC589834:CUE589834 DDY589834:DEA589834 DNU589834:DNW589834 DXQ589834:DXS589834 EHM589834:EHO589834 ERI589834:ERK589834 FBE589834:FBG589834 FLA589834:FLC589834 FUW589834:FUY589834 GES589834:GEU589834 GOO589834:GOQ589834 GYK589834:GYM589834 HIG589834:HII589834 HSC589834:HSE589834 IBY589834:ICA589834 ILU589834:ILW589834 IVQ589834:IVS589834 JFM589834:JFO589834 JPI589834:JPK589834 JZE589834:JZG589834 KJA589834:KJC589834 KSW589834:KSY589834 LCS589834:LCU589834 LMO589834:LMQ589834 LWK589834:LWM589834 MGG589834:MGI589834 MQC589834:MQE589834 MZY589834:NAA589834 NJU589834:NJW589834 NTQ589834:NTS589834 ODM589834:ODO589834 ONI589834:ONK589834 OXE589834:OXG589834 PHA589834:PHC589834 PQW589834:PQY589834 QAS589834:QAU589834 QKO589834:QKQ589834 QUK589834:QUM589834 REG589834:REI589834 ROC589834:ROE589834 RXY589834:RYA589834 SHU589834:SHW589834 SRQ589834:SRS589834 TBM589834:TBO589834 TLI589834:TLK589834 TVE589834:TVG589834 UFA589834:UFC589834 UOW589834:UOY589834 UYS589834:UYU589834 VIO589834:VIQ589834 VSK589834:VSM589834 WCG589834:WCI589834 WMC589834:WME589834 WVY589834:WWA589834 Q655370:S655370 JM655370:JO655370 TI655370:TK655370 ADE655370:ADG655370 ANA655370:ANC655370 AWW655370:AWY655370 BGS655370:BGU655370 BQO655370:BQQ655370 CAK655370:CAM655370 CKG655370:CKI655370 CUC655370:CUE655370 DDY655370:DEA655370 DNU655370:DNW655370 DXQ655370:DXS655370 EHM655370:EHO655370 ERI655370:ERK655370 FBE655370:FBG655370 FLA655370:FLC655370 FUW655370:FUY655370 GES655370:GEU655370 GOO655370:GOQ655370 GYK655370:GYM655370 HIG655370:HII655370 HSC655370:HSE655370 IBY655370:ICA655370 ILU655370:ILW655370 IVQ655370:IVS655370 JFM655370:JFO655370 JPI655370:JPK655370 JZE655370:JZG655370 KJA655370:KJC655370 KSW655370:KSY655370 LCS655370:LCU655370 LMO655370:LMQ655370 LWK655370:LWM655370 MGG655370:MGI655370 MQC655370:MQE655370 MZY655370:NAA655370 NJU655370:NJW655370 NTQ655370:NTS655370 ODM655370:ODO655370 ONI655370:ONK655370 OXE655370:OXG655370 PHA655370:PHC655370 PQW655370:PQY655370 QAS655370:QAU655370 QKO655370:QKQ655370 QUK655370:QUM655370 REG655370:REI655370 ROC655370:ROE655370 RXY655370:RYA655370 SHU655370:SHW655370 SRQ655370:SRS655370 TBM655370:TBO655370 TLI655370:TLK655370 TVE655370:TVG655370 UFA655370:UFC655370 UOW655370:UOY655370 UYS655370:UYU655370 VIO655370:VIQ655370 VSK655370:VSM655370 WCG655370:WCI655370 WMC655370:WME655370 WVY655370:WWA655370 Q720906:S720906 JM720906:JO720906 TI720906:TK720906 ADE720906:ADG720906 ANA720906:ANC720906 AWW720906:AWY720906 BGS720906:BGU720906 BQO720906:BQQ720906 CAK720906:CAM720906 CKG720906:CKI720906 CUC720906:CUE720906 DDY720906:DEA720906 DNU720906:DNW720906 DXQ720906:DXS720906 EHM720906:EHO720906 ERI720906:ERK720906 FBE720906:FBG720906 FLA720906:FLC720906 FUW720906:FUY720906 GES720906:GEU720906 GOO720906:GOQ720906 GYK720906:GYM720906 HIG720906:HII720906 HSC720906:HSE720906 IBY720906:ICA720906 ILU720906:ILW720906 IVQ720906:IVS720906 JFM720906:JFO720906 JPI720906:JPK720906 JZE720906:JZG720906 KJA720906:KJC720906 KSW720906:KSY720906 LCS720906:LCU720906 LMO720906:LMQ720906 LWK720906:LWM720906 MGG720906:MGI720906 MQC720906:MQE720906 MZY720906:NAA720906 NJU720906:NJW720906 NTQ720906:NTS720906 ODM720906:ODO720906 ONI720906:ONK720906 OXE720906:OXG720906 PHA720906:PHC720906 PQW720906:PQY720906 QAS720906:QAU720906 QKO720906:QKQ720906 QUK720906:QUM720906 REG720906:REI720906 ROC720906:ROE720906 RXY720906:RYA720906 SHU720906:SHW720906 SRQ720906:SRS720906 TBM720906:TBO720906 TLI720906:TLK720906 TVE720906:TVG720906 UFA720906:UFC720906 UOW720906:UOY720906 UYS720906:UYU720906 VIO720906:VIQ720906 VSK720906:VSM720906 WCG720906:WCI720906 WMC720906:WME720906 WVY720906:WWA720906 Q786442:S786442 JM786442:JO786442 TI786442:TK786442 ADE786442:ADG786442 ANA786442:ANC786442 AWW786442:AWY786442 BGS786442:BGU786442 BQO786442:BQQ786442 CAK786442:CAM786442 CKG786442:CKI786442 CUC786442:CUE786442 DDY786442:DEA786442 DNU786442:DNW786442 DXQ786442:DXS786442 EHM786442:EHO786442 ERI786442:ERK786442 FBE786442:FBG786442 FLA786442:FLC786442 FUW786442:FUY786442 GES786442:GEU786442 GOO786442:GOQ786442 GYK786442:GYM786442 HIG786442:HII786442 HSC786442:HSE786442 IBY786442:ICA786442 ILU786442:ILW786442 IVQ786442:IVS786442 JFM786442:JFO786442 JPI786442:JPK786442 JZE786442:JZG786442 KJA786442:KJC786442 KSW786442:KSY786442 LCS786442:LCU786442 LMO786442:LMQ786442 LWK786442:LWM786442 MGG786442:MGI786442 MQC786442:MQE786442 MZY786442:NAA786442 NJU786442:NJW786442 NTQ786442:NTS786442 ODM786442:ODO786442 ONI786442:ONK786442 OXE786442:OXG786442 PHA786442:PHC786442 PQW786442:PQY786442 QAS786442:QAU786442 QKO786442:QKQ786442 QUK786442:QUM786442 REG786442:REI786442 ROC786442:ROE786442 RXY786442:RYA786442 SHU786442:SHW786442 SRQ786442:SRS786442 TBM786442:TBO786442 TLI786442:TLK786442 TVE786442:TVG786442 UFA786442:UFC786442 UOW786442:UOY786442 UYS786442:UYU786442 VIO786442:VIQ786442 VSK786442:VSM786442 WCG786442:WCI786442 WMC786442:WME786442 WVY786442:WWA786442 Q851978:S851978 JM851978:JO851978 TI851978:TK851978 ADE851978:ADG851978 ANA851978:ANC851978 AWW851978:AWY851978 BGS851978:BGU851978 BQO851978:BQQ851978 CAK851978:CAM851978 CKG851978:CKI851978 CUC851978:CUE851978 DDY851978:DEA851978 DNU851978:DNW851978 DXQ851978:DXS851978 EHM851978:EHO851978 ERI851978:ERK851978 FBE851978:FBG851978 FLA851978:FLC851978 FUW851978:FUY851978 GES851978:GEU851978 GOO851978:GOQ851978 GYK851978:GYM851978 HIG851978:HII851978 HSC851978:HSE851978 IBY851978:ICA851978 ILU851978:ILW851978 IVQ851978:IVS851978 JFM851978:JFO851978 JPI851978:JPK851978 JZE851978:JZG851978 KJA851978:KJC851978 KSW851978:KSY851978 LCS851978:LCU851978 LMO851978:LMQ851978 LWK851978:LWM851978 MGG851978:MGI851978 MQC851978:MQE851978 MZY851978:NAA851978 NJU851978:NJW851978 NTQ851978:NTS851978 ODM851978:ODO851978 ONI851978:ONK851978 OXE851978:OXG851978 PHA851978:PHC851978 PQW851978:PQY851978 QAS851978:QAU851978 QKO851978:QKQ851978 QUK851978:QUM851978 REG851978:REI851978 ROC851978:ROE851978 RXY851978:RYA851978 SHU851978:SHW851978 SRQ851978:SRS851978 TBM851978:TBO851978 TLI851978:TLK851978 TVE851978:TVG851978 UFA851978:UFC851978 UOW851978:UOY851978 UYS851978:UYU851978 VIO851978:VIQ851978 VSK851978:VSM851978 WCG851978:WCI851978 WMC851978:WME851978 WVY851978:WWA851978 Q917514:S917514 JM917514:JO917514 TI917514:TK917514 ADE917514:ADG917514 ANA917514:ANC917514 AWW917514:AWY917514 BGS917514:BGU917514 BQO917514:BQQ917514 CAK917514:CAM917514 CKG917514:CKI917514 CUC917514:CUE917514 DDY917514:DEA917514 DNU917514:DNW917514 DXQ917514:DXS917514 EHM917514:EHO917514 ERI917514:ERK917514 FBE917514:FBG917514 FLA917514:FLC917514 FUW917514:FUY917514 GES917514:GEU917514 GOO917514:GOQ917514 GYK917514:GYM917514 HIG917514:HII917514 HSC917514:HSE917514 IBY917514:ICA917514 ILU917514:ILW917514 IVQ917514:IVS917514 JFM917514:JFO917514 JPI917514:JPK917514 JZE917514:JZG917514 KJA917514:KJC917514 KSW917514:KSY917514 LCS917514:LCU917514 LMO917514:LMQ917514 LWK917514:LWM917514 MGG917514:MGI917514 MQC917514:MQE917514 MZY917514:NAA917514 NJU917514:NJW917514 NTQ917514:NTS917514 ODM917514:ODO917514 ONI917514:ONK917514 OXE917514:OXG917514 PHA917514:PHC917514 PQW917514:PQY917514 QAS917514:QAU917514 QKO917514:QKQ917514 QUK917514:QUM917514 REG917514:REI917514 ROC917514:ROE917514 RXY917514:RYA917514 SHU917514:SHW917514 SRQ917514:SRS917514 TBM917514:TBO917514 TLI917514:TLK917514 TVE917514:TVG917514 UFA917514:UFC917514 UOW917514:UOY917514 UYS917514:UYU917514 VIO917514:VIQ917514 VSK917514:VSM917514 WCG917514:WCI917514 WMC917514:WME917514 WVY917514:WWA917514 Q983050:S983050 JM983050:JO983050 TI983050:TK983050 ADE983050:ADG983050 ANA983050:ANC983050 AWW983050:AWY983050 BGS983050:BGU983050 BQO983050:BQQ983050 CAK983050:CAM983050 CKG983050:CKI983050 CUC983050:CUE983050 DDY983050:DEA983050 DNU983050:DNW983050 DXQ983050:DXS983050 EHM983050:EHO983050 ERI983050:ERK983050 FBE983050:FBG983050 FLA983050:FLC983050 FUW983050:FUY983050 GES983050:GEU983050 GOO983050:GOQ983050 GYK983050:GYM983050 HIG983050:HII983050 HSC983050:HSE983050 IBY983050:ICA983050 ILU983050:ILW983050 IVQ983050:IVS983050 JFM983050:JFO983050 JPI983050:JPK983050 JZE983050:JZG983050 KJA983050:KJC983050 KSW983050:KSY983050 LCS983050:LCU983050 LMO983050:LMQ983050 LWK983050:LWM983050 MGG983050:MGI983050 MQC983050:MQE983050 MZY983050:NAA983050 NJU983050:NJW983050 NTQ983050:NTS983050 ODM983050:ODO983050 ONI983050:ONK983050 OXE983050:OXG983050 PHA983050:PHC983050 PQW983050:PQY983050 QAS983050:QAU983050 QKO983050:QKQ983050 QUK983050:QUM983050 REG983050:REI983050 ROC983050:ROE983050 RXY983050:RYA983050 SHU983050:SHW983050 SRQ983050:SRS983050 TBM983050:TBO983050 TLI983050:TLK983050 TVE983050:TVG983050 UFA983050:UFC983050 UOW983050:UOY983050 UYS983050:UYU983050 VIO983050:VIQ983050 VSK983050:VSM983050 WCG983050:WCI983050 WMC983050:WME983050 WVY983050:WWA983050 M10:O10 JI10:JK10 TE10:TG10 ADA10:ADC10 AMW10:AMY10 AWS10:AWU10 BGO10:BGQ10 BQK10:BQM10 CAG10:CAI10 CKC10:CKE10 CTY10:CUA10 DDU10:DDW10 DNQ10:DNS10 DXM10:DXO10 EHI10:EHK10 ERE10:ERG10 FBA10:FBC10 FKW10:FKY10 FUS10:FUU10 GEO10:GEQ10 GOK10:GOM10 GYG10:GYI10 HIC10:HIE10 HRY10:HSA10 IBU10:IBW10 ILQ10:ILS10 IVM10:IVO10 JFI10:JFK10 JPE10:JPG10 JZA10:JZC10 KIW10:KIY10 KSS10:KSU10 LCO10:LCQ10 LMK10:LMM10 LWG10:LWI10 MGC10:MGE10 MPY10:MQA10 MZU10:MZW10 NJQ10:NJS10 NTM10:NTO10 ODI10:ODK10 ONE10:ONG10 OXA10:OXC10 PGW10:PGY10 PQS10:PQU10 QAO10:QAQ10 QKK10:QKM10 QUG10:QUI10 REC10:REE10 RNY10:ROA10 RXU10:RXW10 SHQ10:SHS10 SRM10:SRO10 TBI10:TBK10 TLE10:TLG10 TVA10:TVC10 UEW10:UEY10 UOS10:UOU10 UYO10:UYQ10 VIK10:VIM10 VSG10:VSI10 WCC10:WCE10 WLY10:WMA10 WVU10:WVW10 M65546:O65546 JI65546:JK65546 TE65546:TG65546 ADA65546:ADC65546 AMW65546:AMY65546 AWS65546:AWU65546 BGO65546:BGQ65546 BQK65546:BQM65546 CAG65546:CAI65546 CKC65546:CKE65546 CTY65546:CUA65546 DDU65546:DDW65546 DNQ65546:DNS65546 DXM65546:DXO65546 EHI65546:EHK65546 ERE65546:ERG65546 FBA65546:FBC65546 FKW65546:FKY65546 FUS65546:FUU65546 GEO65546:GEQ65546 GOK65546:GOM65546 GYG65546:GYI65546 HIC65546:HIE65546 HRY65546:HSA65546 IBU65546:IBW65546 ILQ65546:ILS65546 IVM65546:IVO65546 JFI65546:JFK65546 JPE65546:JPG65546 JZA65546:JZC65546 KIW65546:KIY65546 KSS65546:KSU65546 LCO65546:LCQ65546 LMK65546:LMM65546 LWG65546:LWI65546 MGC65546:MGE65546 MPY65546:MQA65546 MZU65546:MZW65546 NJQ65546:NJS65546 NTM65546:NTO65546 ODI65546:ODK65546 ONE65546:ONG65546 OXA65546:OXC65546 PGW65546:PGY65546 PQS65546:PQU65546 QAO65546:QAQ65546 QKK65546:QKM65546 QUG65546:QUI65546 REC65546:REE65546 RNY65546:ROA65546 RXU65546:RXW65546 SHQ65546:SHS65546 SRM65546:SRO65546 TBI65546:TBK65546 TLE65546:TLG65546 TVA65546:TVC65546 UEW65546:UEY65546 UOS65546:UOU65546 UYO65546:UYQ65546 VIK65546:VIM65546 VSG65546:VSI65546 WCC65546:WCE65546 WLY65546:WMA65546 WVU65546:WVW65546 M131082:O131082 JI131082:JK131082 TE131082:TG131082 ADA131082:ADC131082 AMW131082:AMY131082 AWS131082:AWU131082 BGO131082:BGQ131082 BQK131082:BQM131082 CAG131082:CAI131082 CKC131082:CKE131082 CTY131082:CUA131082 DDU131082:DDW131082 DNQ131082:DNS131082 DXM131082:DXO131082 EHI131082:EHK131082 ERE131082:ERG131082 FBA131082:FBC131082 FKW131082:FKY131082 FUS131082:FUU131082 GEO131082:GEQ131082 GOK131082:GOM131082 GYG131082:GYI131082 HIC131082:HIE131082 HRY131082:HSA131082 IBU131082:IBW131082 ILQ131082:ILS131082 IVM131082:IVO131082 JFI131082:JFK131082 JPE131082:JPG131082 JZA131082:JZC131082 KIW131082:KIY131082 KSS131082:KSU131082 LCO131082:LCQ131082 LMK131082:LMM131082 LWG131082:LWI131082 MGC131082:MGE131082 MPY131082:MQA131082 MZU131082:MZW131082 NJQ131082:NJS131082 NTM131082:NTO131082 ODI131082:ODK131082 ONE131082:ONG131082 OXA131082:OXC131082 PGW131082:PGY131082 PQS131082:PQU131082 QAO131082:QAQ131082 QKK131082:QKM131082 QUG131082:QUI131082 REC131082:REE131082 RNY131082:ROA131082 RXU131082:RXW131082 SHQ131082:SHS131082 SRM131082:SRO131082 TBI131082:TBK131082 TLE131082:TLG131082 TVA131082:TVC131082 UEW131082:UEY131082 UOS131082:UOU131082 UYO131082:UYQ131082 VIK131082:VIM131082 VSG131082:VSI131082 WCC131082:WCE131082 WLY131082:WMA131082 WVU131082:WVW131082 M196618:O196618 JI196618:JK196618 TE196618:TG196618 ADA196618:ADC196618 AMW196618:AMY196618 AWS196618:AWU196618 BGO196618:BGQ196618 BQK196618:BQM196618 CAG196618:CAI196618 CKC196618:CKE196618 CTY196618:CUA196618 DDU196618:DDW196618 DNQ196618:DNS196618 DXM196618:DXO196618 EHI196618:EHK196618 ERE196618:ERG196618 FBA196618:FBC196618 FKW196618:FKY196618 FUS196618:FUU196618 GEO196618:GEQ196618 GOK196618:GOM196618 GYG196618:GYI196618 HIC196618:HIE196618 HRY196618:HSA196618 IBU196618:IBW196618 ILQ196618:ILS196618 IVM196618:IVO196618 JFI196618:JFK196618 JPE196618:JPG196618 JZA196618:JZC196618 KIW196618:KIY196618 KSS196618:KSU196618 LCO196618:LCQ196618 LMK196618:LMM196618 LWG196618:LWI196618 MGC196618:MGE196618 MPY196618:MQA196618 MZU196618:MZW196618 NJQ196618:NJS196618 NTM196618:NTO196618 ODI196618:ODK196618 ONE196618:ONG196618 OXA196618:OXC196618 PGW196618:PGY196618 PQS196618:PQU196618 QAO196618:QAQ196618 QKK196618:QKM196618 QUG196618:QUI196618 REC196618:REE196618 RNY196618:ROA196618 RXU196618:RXW196618 SHQ196618:SHS196618 SRM196618:SRO196618 TBI196618:TBK196618 TLE196618:TLG196618 TVA196618:TVC196618 UEW196618:UEY196618 UOS196618:UOU196618 UYO196618:UYQ196618 VIK196618:VIM196618 VSG196618:VSI196618 WCC196618:WCE196618 WLY196618:WMA196618 WVU196618:WVW196618 M262154:O262154 JI262154:JK262154 TE262154:TG262154 ADA262154:ADC262154 AMW262154:AMY262154 AWS262154:AWU262154 BGO262154:BGQ262154 BQK262154:BQM262154 CAG262154:CAI262154 CKC262154:CKE262154 CTY262154:CUA262154 DDU262154:DDW262154 DNQ262154:DNS262154 DXM262154:DXO262154 EHI262154:EHK262154 ERE262154:ERG262154 FBA262154:FBC262154 FKW262154:FKY262154 FUS262154:FUU262154 GEO262154:GEQ262154 GOK262154:GOM262154 GYG262154:GYI262154 HIC262154:HIE262154 HRY262154:HSA262154 IBU262154:IBW262154 ILQ262154:ILS262154 IVM262154:IVO262154 JFI262154:JFK262154 JPE262154:JPG262154 JZA262154:JZC262154 KIW262154:KIY262154 KSS262154:KSU262154 LCO262154:LCQ262154 LMK262154:LMM262154 LWG262154:LWI262154 MGC262154:MGE262154 MPY262154:MQA262154 MZU262154:MZW262154 NJQ262154:NJS262154 NTM262154:NTO262154 ODI262154:ODK262154 ONE262154:ONG262154 OXA262154:OXC262154 PGW262154:PGY262154 PQS262154:PQU262154 QAO262154:QAQ262154 QKK262154:QKM262154 QUG262154:QUI262154 REC262154:REE262154 RNY262154:ROA262154 RXU262154:RXW262154 SHQ262154:SHS262154 SRM262154:SRO262154 TBI262154:TBK262154 TLE262154:TLG262154 TVA262154:TVC262154 UEW262154:UEY262154 UOS262154:UOU262154 UYO262154:UYQ262154 VIK262154:VIM262154 VSG262154:VSI262154 WCC262154:WCE262154 WLY262154:WMA262154 WVU262154:WVW262154 M327690:O327690 JI327690:JK327690 TE327690:TG327690 ADA327690:ADC327690 AMW327690:AMY327690 AWS327690:AWU327690 BGO327690:BGQ327690 BQK327690:BQM327690 CAG327690:CAI327690 CKC327690:CKE327690 CTY327690:CUA327690 DDU327690:DDW327690 DNQ327690:DNS327690 DXM327690:DXO327690 EHI327690:EHK327690 ERE327690:ERG327690 FBA327690:FBC327690 FKW327690:FKY327690 FUS327690:FUU327690 GEO327690:GEQ327690 GOK327690:GOM327690 GYG327690:GYI327690 HIC327690:HIE327690 HRY327690:HSA327690 IBU327690:IBW327690 ILQ327690:ILS327690 IVM327690:IVO327690 JFI327690:JFK327690 JPE327690:JPG327690 JZA327690:JZC327690 KIW327690:KIY327690 KSS327690:KSU327690 LCO327690:LCQ327690 LMK327690:LMM327690 LWG327690:LWI327690 MGC327690:MGE327690 MPY327690:MQA327690 MZU327690:MZW327690 NJQ327690:NJS327690 NTM327690:NTO327690 ODI327690:ODK327690 ONE327690:ONG327690 OXA327690:OXC327690 PGW327690:PGY327690 PQS327690:PQU327690 QAO327690:QAQ327690 QKK327690:QKM327690 QUG327690:QUI327690 REC327690:REE327690 RNY327690:ROA327690 RXU327690:RXW327690 SHQ327690:SHS327690 SRM327690:SRO327690 TBI327690:TBK327690 TLE327690:TLG327690 TVA327690:TVC327690 UEW327690:UEY327690 UOS327690:UOU327690 UYO327690:UYQ327690 VIK327690:VIM327690 VSG327690:VSI327690 WCC327690:WCE327690 WLY327690:WMA327690 WVU327690:WVW327690 M393226:O393226 JI393226:JK393226 TE393226:TG393226 ADA393226:ADC393226 AMW393226:AMY393226 AWS393226:AWU393226 BGO393226:BGQ393226 BQK393226:BQM393226 CAG393226:CAI393226 CKC393226:CKE393226 CTY393226:CUA393226 DDU393226:DDW393226 DNQ393226:DNS393226 DXM393226:DXO393226 EHI393226:EHK393226 ERE393226:ERG393226 FBA393226:FBC393226 FKW393226:FKY393226 FUS393226:FUU393226 GEO393226:GEQ393226 GOK393226:GOM393226 GYG393226:GYI393226 HIC393226:HIE393226 HRY393226:HSA393226 IBU393226:IBW393226 ILQ393226:ILS393226 IVM393226:IVO393226 JFI393226:JFK393226 JPE393226:JPG393226 JZA393226:JZC393226 KIW393226:KIY393226 KSS393226:KSU393226 LCO393226:LCQ393226 LMK393226:LMM393226 LWG393226:LWI393226 MGC393226:MGE393226 MPY393226:MQA393226 MZU393226:MZW393226 NJQ393226:NJS393226 NTM393226:NTO393226 ODI393226:ODK393226 ONE393226:ONG393226 OXA393226:OXC393226 PGW393226:PGY393226 PQS393226:PQU393226 QAO393226:QAQ393226 QKK393226:QKM393226 QUG393226:QUI393226 REC393226:REE393226 RNY393226:ROA393226 RXU393226:RXW393226 SHQ393226:SHS393226 SRM393226:SRO393226 TBI393226:TBK393226 TLE393226:TLG393226 TVA393226:TVC393226 UEW393226:UEY393226 UOS393226:UOU393226 UYO393226:UYQ393226 VIK393226:VIM393226 VSG393226:VSI393226 WCC393226:WCE393226 WLY393226:WMA393226 WVU393226:WVW393226 M458762:O458762 JI458762:JK458762 TE458762:TG458762 ADA458762:ADC458762 AMW458762:AMY458762 AWS458762:AWU458762 BGO458762:BGQ458762 BQK458762:BQM458762 CAG458762:CAI458762 CKC458762:CKE458762 CTY458762:CUA458762 DDU458762:DDW458762 DNQ458762:DNS458762 DXM458762:DXO458762 EHI458762:EHK458762 ERE458762:ERG458762 FBA458762:FBC458762 FKW458762:FKY458762 FUS458762:FUU458762 GEO458762:GEQ458762 GOK458762:GOM458762 GYG458762:GYI458762 HIC458762:HIE458762 HRY458762:HSA458762 IBU458762:IBW458762 ILQ458762:ILS458762 IVM458762:IVO458762 JFI458762:JFK458762 JPE458762:JPG458762 JZA458762:JZC458762 KIW458762:KIY458762 KSS458762:KSU458762 LCO458762:LCQ458762 LMK458762:LMM458762 LWG458762:LWI458762 MGC458762:MGE458762 MPY458762:MQA458762 MZU458762:MZW458762 NJQ458762:NJS458762 NTM458762:NTO458762 ODI458762:ODK458762 ONE458762:ONG458762 OXA458762:OXC458762 PGW458762:PGY458762 PQS458762:PQU458762 QAO458762:QAQ458762 QKK458762:QKM458762 QUG458762:QUI458762 REC458762:REE458762 RNY458762:ROA458762 RXU458762:RXW458762 SHQ458762:SHS458762 SRM458762:SRO458762 TBI458762:TBK458762 TLE458762:TLG458762 TVA458762:TVC458762 UEW458762:UEY458762 UOS458762:UOU458762 UYO458762:UYQ458762 VIK458762:VIM458762 VSG458762:VSI458762 WCC458762:WCE458762 WLY458762:WMA458762 WVU458762:WVW458762 M524298:O524298 JI524298:JK524298 TE524298:TG524298 ADA524298:ADC524298 AMW524298:AMY524298 AWS524298:AWU524298 BGO524298:BGQ524298 BQK524298:BQM524298 CAG524298:CAI524298 CKC524298:CKE524298 CTY524298:CUA524298 DDU524298:DDW524298 DNQ524298:DNS524298 DXM524298:DXO524298 EHI524298:EHK524298 ERE524298:ERG524298 FBA524298:FBC524298 FKW524298:FKY524298 FUS524298:FUU524298 GEO524298:GEQ524298 GOK524298:GOM524298 GYG524298:GYI524298 HIC524298:HIE524298 HRY524298:HSA524298 IBU524298:IBW524298 ILQ524298:ILS524298 IVM524298:IVO524298 JFI524298:JFK524298 JPE524298:JPG524298 JZA524298:JZC524298 KIW524298:KIY524298 KSS524298:KSU524298 LCO524298:LCQ524298 LMK524298:LMM524298 LWG524298:LWI524298 MGC524298:MGE524298 MPY524298:MQA524298 MZU524298:MZW524298 NJQ524298:NJS524298 NTM524298:NTO524298 ODI524298:ODK524298 ONE524298:ONG524298 OXA524298:OXC524298 PGW524298:PGY524298 PQS524298:PQU524298 QAO524298:QAQ524298 QKK524298:QKM524298 QUG524298:QUI524298 REC524298:REE524298 RNY524298:ROA524298 RXU524298:RXW524298 SHQ524298:SHS524298 SRM524298:SRO524298 TBI524298:TBK524298 TLE524298:TLG524298 TVA524298:TVC524298 UEW524298:UEY524298 UOS524298:UOU524298 UYO524298:UYQ524298 VIK524298:VIM524298 VSG524298:VSI524298 WCC524298:WCE524298 WLY524298:WMA524298 WVU524298:WVW524298 M589834:O589834 JI589834:JK589834 TE589834:TG589834 ADA589834:ADC589834 AMW589834:AMY589834 AWS589834:AWU589834 BGO589834:BGQ589834 BQK589834:BQM589834 CAG589834:CAI589834 CKC589834:CKE589834 CTY589834:CUA589834 DDU589834:DDW589834 DNQ589834:DNS589834 DXM589834:DXO589834 EHI589834:EHK589834 ERE589834:ERG589834 FBA589834:FBC589834 FKW589834:FKY589834 FUS589834:FUU589834 GEO589834:GEQ589834 GOK589834:GOM589834 GYG589834:GYI589834 HIC589834:HIE589834 HRY589834:HSA589834 IBU589834:IBW589834 ILQ589834:ILS589834 IVM589834:IVO589834 JFI589834:JFK589834 JPE589834:JPG589834 JZA589834:JZC589834 KIW589834:KIY589834 KSS589834:KSU589834 LCO589834:LCQ589834 LMK589834:LMM589834 LWG589834:LWI589834 MGC589834:MGE589834 MPY589834:MQA589834 MZU589834:MZW589834 NJQ589834:NJS589834 NTM589834:NTO589834 ODI589834:ODK589834 ONE589834:ONG589834 OXA589834:OXC589834 PGW589834:PGY589834 PQS589834:PQU589834 QAO589834:QAQ589834 QKK589834:QKM589834 QUG589834:QUI589834 REC589834:REE589834 RNY589834:ROA589834 RXU589834:RXW589834 SHQ589834:SHS589834 SRM589834:SRO589834 TBI589834:TBK589834 TLE589834:TLG589834 TVA589834:TVC589834 UEW589834:UEY589834 UOS589834:UOU589834 UYO589834:UYQ589834 VIK589834:VIM589834 VSG589834:VSI589834 WCC589834:WCE589834 WLY589834:WMA589834 WVU589834:WVW589834 M655370:O655370 JI655370:JK655370 TE655370:TG655370 ADA655370:ADC655370 AMW655370:AMY655370 AWS655370:AWU655370 BGO655370:BGQ655370 BQK655370:BQM655370 CAG655370:CAI655370 CKC655370:CKE655370 CTY655370:CUA655370 DDU655370:DDW655370 DNQ655370:DNS655370 DXM655370:DXO655370 EHI655370:EHK655370 ERE655370:ERG655370 FBA655370:FBC655370 FKW655370:FKY655370 FUS655370:FUU655370 GEO655370:GEQ655370 GOK655370:GOM655370 GYG655370:GYI655370 HIC655370:HIE655370 HRY655370:HSA655370 IBU655370:IBW655370 ILQ655370:ILS655370 IVM655370:IVO655370 JFI655370:JFK655370 JPE655370:JPG655370 JZA655370:JZC655370 KIW655370:KIY655370 KSS655370:KSU655370 LCO655370:LCQ655370 LMK655370:LMM655370 LWG655370:LWI655370 MGC655370:MGE655370 MPY655370:MQA655370 MZU655370:MZW655370 NJQ655370:NJS655370 NTM655370:NTO655370 ODI655370:ODK655370 ONE655370:ONG655370 OXA655370:OXC655370 PGW655370:PGY655370 PQS655370:PQU655370 QAO655370:QAQ655370 QKK655370:QKM655370 QUG655370:QUI655370 REC655370:REE655370 RNY655370:ROA655370 RXU655370:RXW655370 SHQ655370:SHS655370 SRM655370:SRO655370 TBI655370:TBK655370 TLE655370:TLG655370 TVA655370:TVC655370 UEW655370:UEY655370 UOS655370:UOU655370 UYO655370:UYQ655370 VIK655370:VIM655370 VSG655370:VSI655370 WCC655370:WCE655370 WLY655370:WMA655370 WVU655370:WVW655370 M720906:O720906 JI720906:JK720906 TE720906:TG720906 ADA720906:ADC720906 AMW720906:AMY720906 AWS720906:AWU720906 BGO720906:BGQ720906 BQK720906:BQM720906 CAG720906:CAI720906 CKC720906:CKE720906 CTY720906:CUA720906 DDU720906:DDW720906 DNQ720906:DNS720906 DXM720906:DXO720906 EHI720906:EHK720906 ERE720906:ERG720906 FBA720906:FBC720906 FKW720906:FKY720906 FUS720906:FUU720906 GEO720906:GEQ720906 GOK720906:GOM720906 GYG720906:GYI720906 HIC720906:HIE720906 HRY720906:HSA720906 IBU720906:IBW720906 ILQ720906:ILS720906 IVM720906:IVO720906 JFI720906:JFK720906 JPE720906:JPG720906 JZA720906:JZC720906 KIW720906:KIY720906 KSS720906:KSU720906 LCO720906:LCQ720906 LMK720906:LMM720906 LWG720906:LWI720906 MGC720906:MGE720906 MPY720906:MQA720906 MZU720906:MZW720906 NJQ720906:NJS720906 NTM720906:NTO720906 ODI720906:ODK720906 ONE720906:ONG720906 OXA720906:OXC720906 PGW720906:PGY720906 PQS720906:PQU720906 QAO720906:QAQ720906 QKK720906:QKM720906 QUG720906:QUI720906 REC720906:REE720906 RNY720906:ROA720906 RXU720906:RXW720906 SHQ720906:SHS720906 SRM720906:SRO720906 TBI720906:TBK720906 TLE720906:TLG720906 TVA720906:TVC720906 UEW720906:UEY720906 UOS720906:UOU720906 UYO720906:UYQ720906 VIK720906:VIM720906 VSG720906:VSI720906 WCC720906:WCE720906 WLY720906:WMA720906 WVU720906:WVW720906 M786442:O786442 JI786442:JK786442 TE786442:TG786442 ADA786442:ADC786442 AMW786442:AMY786442 AWS786442:AWU786442 BGO786442:BGQ786442 BQK786442:BQM786442 CAG786442:CAI786442 CKC786442:CKE786442 CTY786442:CUA786442 DDU786442:DDW786442 DNQ786442:DNS786442 DXM786442:DXO786442 EHI786442:EHK786442 ERE786442:ERG786442 FBA786442:FBC786442 FKW786442:FKY786442 FUS786442:FUU786442 GEO786442:GEQ786442 GOK786442:GOM786442 GYG786442:GYI786442 HIC786442:HIE786442 HRY786442:HSA786442 IBU786442:IBW786442 ILQ786442:ILS786442 IVM786442:IVO786442 JFI786442:JFK786442 JPE786442:JPG786442 JZA786442:JZC786442 KIW786442:KIY786442 KSS786442:KSU786442 LCO786442:LCQ786442 LMK786442:LMM786442 LWG786442:LWI786442 MGC786442:MGE786442 MPY786442:MQA786442 MZU786442:MZW786442 NJQ786442:NJS786442 NTM786442:NTO786442 ODI786442:ODK786442 ONE786442:ONG786442 OXA786442:OXC786442 PGW786442:PGY786442 PQS786442:PQU786442 QAO786442:QAQ786442 QKK786442:QKM786442 QUG786442:QUI786442 REC786442:REE786442 RNY786442:ROA786442 RXU786442:RXW786442 SHQ786442:SHS786442 SRM786442:SRO786442 TBI786442:TBK786442 TLE786442:TLG786442 TVA786442:TVC786442 UEW786442:UEY786442 UOS786442:UOU786442 UYO786442:UYQ786442 VIK786442:VIM786442 VSG786442:VSI786442 WCC786442:WCE786442 WLY786442:WMA786442 WVU786442:WVW786442 M851978:O851978 JI851978:JK851978 TE851978:TG851978 ADA851978:ADC851978 AMW851978:AMY851978 AWS851978:AWU851978 BGO851978:BGQ851978 BQK851978:BQM851978 CAG851978:CAI851978 CKC851978:CKE851978 CTY851978:CUA851978 DDU851978:DDW851978 DNQ851978:DNS851978 DXM851978:DXO851978 EHI851978:EHK851978 ERE851978:ERG851978 FBA851978:FBC851978 FKW851978:FKY851978 FUS851978:FUU851978 GEO851978:GEQ851978 GOK851978:GOM851978 GYG851978:GYI851978 HIC851978:HIE851978 HRY851978:HSA851978 IBU851978:IBW851978 ILQ851978:ILS851978 IVM851978:IVO851978 JFI851978:JFK851978 JPE851978:JPG851978 JZA851978:JZC851978 KIW851978:KIY851978 KSS851978:KSU851978 LCO851978:LCQ851978 LMK851978:LMM851978 LWG851978:LWI851978 MGC851978:MGE851978 MPY851978:MQA851978 MZU851978:MZW851978 NJQ851978:NJS851978 NTM851978:NTO851978 ODI851978:ODK851978 ONE851978:ONG851978 OXA851978:OXC851978 PGW851978:PGY851978 PQS851978:PQU851978 QAO851978:QAQ851978 QKK851978:QKM851978 QUG851978:QUI851978 REC851978:REE851978 RNY851978:ROA851978 RXU851978:RXW851978 SHQ851978:SHS851978 SRM851978:SRO851978 TBI851978:TBK851978 TLE851978:TLG851978 TVA851978:TVC851978 UEW851978:UEY851978 UOS851978:UOU851978 UYO851978:UYQ851978 VIK851978:VIM851978 VSG851978:VSI851978 WCC851978:WCE851978 WLY851978:WMA851978 WVU851978:WVW851978 M917514:O917514 JI917514:JK917514 TE917514:TG917514 ADA917514:ADC917514 AMW917514:AMY917514 AWS917514:AWU917514 BGO917514:BGQ917514 BQK917514:BQM917514 CAG917514:CAI917514 CKC917514:CKE917514 CTY917514:CUA917514 DDU917514:DDW917514 DNQ917514:DNS917514 DXM917514:DXO917514 EHI917514:EHK917514 ERE917514:ERG917514 FBA917514:FBC917514 FKW917514:FKY917514 FUS917514:FUU917514 GEO917514:GEQ917514 GOK917514:GOM917514 GYG917514:GYI917514 HIC917514:HIE917514 HRY917514:HSA917514 IBU917514:IBW917514 ILQ917514:ILS917514 IVM917514:IVO917514 JFI917514:JFK917514 JPE917514:JPG917514 JZA917514:JZC917514 KIW917514:KIY917514 KSS917514:KSU917514 LCO917514:LCQ917514 LMK917514:LMM917514 LWG917514:LWI917514 MGC917514:MGE917514 MPY917514:MQA917514 MZU917514:MZW917514 NJQ917514:NJS917514 NTM917514:NTO917514 ODI917514:ODK917514 ONE917514:ONG917514 OXA917514:OXC917514 PGW917514:PGY917514 PQS917514:PQU917514 QAO917514:QAQ917514 QKK917514:QKM917514 QUG917514:QUI917514 REC917514:REE917514 RNY917514:ROA917514 RXU917514:RXW917514 SHQ917514:SHS917514 SRM917514:SRO917514 TBI917514:TBK917514 TLE917514:TLG917514 TVA917514:TVC917514 UEW917514:UEY917514 UOS917514:UOU917514 UYO917514:UYQ917514 VIK917514:VIM917514 VSG917514:VSI917514 WCC917514:WCE917514 WLY917514:WMA917514 WVU917514:WVW917514 M983050:O983050 JI983050:JK983050 TE983050:TG983050 ADA983050:ADC983050 AMW983050:AMY983050 AWS983050:AWU983050 BGO983050:BGQ983050 BQK983050:BQM983050 CAG983050:CAI983050 CKC983050:CKE983050 CTY983050:CUA983050 DDU983050:DDW983050 DNQ983050:DNS983050 DXM983050:DXO983050 EHI983050:EHK983050 ERE983050:ERG983050 FBA983050:FBC983050 FKW983050:FKY983050 FUS983050:FUU983050 GEO983050:GEQ983050 GOK983050:GOM983050 GYG983050:GYI983050 HIC983050:HIE983050 HRY983050:HSA983050 IBU983050:IBW983050 ILQ983050:ILS983050 IVM983050:IVO983050 JFI983050:JFK983050 JPE983050:JPG983050 JZA983050:JZC983050 KIW983050:KIY983050 KSS983050:KSU983050 LCO983050:LCQ983050 LMK983050:LMM983050 LWG983050:LWI983050 MGC983050:MGE983050 MPY983050:MQA983050 MZU983050:MZW983050 NJQ983050:NJS983050 NTM983050:NTO983050 ODI983050:ODK983050 ONE983050:ONG983050 OXA983050:OXC983050 PGW983050:PGY983050 PQS983050:PQU983050 QAO983050:QAQ983050 QKK983050:QKM983050 QUG983050:QUI983050 REC983050:REE983050 RNY983050:ROA983050 RXU983050:RXW983050 SHQ983050:SHS983050 SRM983050:SRO983050 TBI983050:TBK983050 TLE983050:TLG983050 TVA983050:TVC983050 UEW983050:UEY983050 UOS983050:UOU983050 UYO983050:UYQ983050 VIK983050:VIM983050 VSG983050:VSI983050 WCC983050:WCE983050 WLY983050:WMA983050 WVU983050:WVW983050 AB10:AD10 JX10:JZ10 TT10:TV10 ADP10:ADR10 ANL10:ANN10 AXH10:AXJ10 BHD10:BHF10 BQZ10:BRB10 CAV10:CAX10 CKR10:CKT10 CUN10:CUP10 DEJ10:DEL10 DOF10:DOH10 DYB10:DYD10 EHX10:EHZ10 ERT10:ERV10 FBP10:FBR10 FLL10:FLN10 FVH10:FVJ10 GFD10:GFF10 GOZ10:GPB10 GYV10:GYX10 HIR10:HIT10 HSN10:HSP10 ICJ10:ICL10 IMF10:IMH10 IWB10:IWD10 JFX10:JFZ10 JPT10:JPV10 JZP10:JZR10 KJL10:KJN10 KTH10:KTJ10 LDD10:LDF10 LMZ10:LNB10 LWV10:LWX10 MGR10:MGT10 MQN10:MQP10 NAJ10:NAL10 NKF10:NKH10 NUB10:NUD10 ODX10:ODZ10 ONT10:ONV10 OXP10:OXR10 PHL10:PHN10 PRH10:PRJ10 QBD10:QBF10 QKZ10:QLB10 QUV10:QUX10 RER10:RET10 RON10:ROP10 RYJ10:RYL10 SIF10:SIH10 SSB10:SSD10 TBX10:TBZ10 TLT10:TLV10 TVP10:TVR10 UFL10:UFN10 UPH10:UPJ10 UZD10:UZF10 VIZ10:VJB10 VSV10:VSX10 WCR10:WCT10 WMN10:WMP10 WWJ10:WWL10 AB65546:AD65546 JX65546:JZ65546 TT65546:TV65546 ADP65546:ADR65546 ANL65546:ANN65546 AXH65546:AXJ65546 BHD65546:BHF65546 BQZ65546:BRB65546 CAV65546:CAX65546 CKR65546:CKT65546 CUN65546:CUP65546 DEJ65546:DEL65546 DOF65546:DOH65546 DYB65546:DYD65546 EHX65546:EHZ65546 ERT65546:ERV65546 FBP65546:FBR65546 FLL65546:FLN65546 FVH65546:FVJ65546 GFD65546:GFF65546 GOZ65546:GPB65546 GYV65546:GYX65546 HIR65546:HIT65546 HSN65546:HSP65546 ICJ65546:ICL65546 IMF65546:IMH65546 IWB65546:IWD65546 JFX65546:JFZ65546 JPT65546:JPV65546 JZP65546:JZR65546 KJL65546:KJN65546 KTH65546:KTJ65546 LDD65546:LDF65546 LMZ65546:LNB65546 LWV65546:LWX65546 MGR65546:MGT65546 MQN65546:MQP65546 NAJ65546:NAL65546 NKF65546:NKH65546 NUB65546:NUD65546 ODX65546:ODZ65546 ONT65546:ONV65546 OXP65546:OXR65546 PHL65546:PHN65546 PRH65546:PRJ65546 QBD65546:QBF65546 QKZ65546:QLB65546 QUV65546:QUX65546 RER65546:RET65546 RON65546:ROP65546 RYJ65546:RYL65546 SIF65546:SIH65546 SSB65546:SSD65546 TBX65546:TBZ65546 TLT65546:TLV65546 TVP65546:TVR65546 UFL65546:UFN65546 UPH65546:UPJ65546 UZD65546:UZF65546 VIZ65546:VJB65546 VSV65546:VSX65546 WCR65546:WCT65546 WMN65546:WMP65546 WWJ65546:WWL65546 AB131082:AD131082 JX131082:JZ131082 TT131082:TV131082 ADP131082:ADR131082 ANL131082:ANN131082 AXH131082:AXJ131082 BHD131082:BHF131082 BQZ131082:BRB131082 CAV131082:CAX131082 CKR131082:CKT131082 CUN131082:CUP131082 DEJ131082:DEL131082 DOF131082:DOH131082 DYB131082:DYD131082 EHX131082:EHZ131082 ERT131082:ERV131082 FBP131082:FBR131082 FLL131082:FLN131082 FVH131082:FVJ131082 GFD131082:GFF131082 GOZ131082:GPB131082 GYV131082:GYX131082 HIR131082:HIT131082 HSN131082:HSP131082 ICJ131082:ICL131082 IMF131082:IMH131082 IWB131082:IWD131082 JFX131082:JFZ131082 JPT131082:JPV131082 JZP131082:JZR131082 KJL131082:KJN131082 KTH131082:KTJ131082 LDD131082:LDF131082 LMZ131082:LNB131082 LWV131082:LWX131082 MGR131082:MGT131082 MQN131082:MQP131082 NAJ131082:NAL131082 NKF131082:NKH131082 NUB131082:NUD131082 ODX131082:ODZ131082 ONT131082:ONV131082 OXP131082:OXR131082 PHL131082:PHN131082 PRH131082:PRJ131082 QBD131082:QBF131082 QKZ131082:QLB131082 QUV131082:QUX131082 RER131082:RET131082 RON131082:ROP131082 RYJ131082:RYL131082 SIF131082:SIH131082 SSB131082:SSD131082 TBX131082:TBZ131082 TLT131082:TLV131082 TVP131082:TVR131082 UFL131082:UFN131082 UPH131082:UPJ131082 UZD131082:UZF131082 VIZ131082:VJB131082 VSV131082:VSX131082 WCR131082:WCT131082 WMN131082:WMP131082 WWJ131082:WWL131082 AB196618:AD196618 JX196618:JZ196618 TT196618:TV196618 ADP196618:ADR196618 ANL196618:ANN196618 AXH196618:AXJ196618 BHD196618:BHF196618 BQZ196618:BRB196618 CAV196618:CAX196618 CKR196618:CKT196618 CUN196618:CUP196618 DEJ196618:DEL196618 DOF196618:DOH196618 DYB196618:DYD196618 EHX196618:EHZ196618 ERT196618:ERV196618 FBP196618:FBR196618 FLL196618:FLN196618 FVH196618:FVJ196618 GFD196618:GFF196618 GOZ196618:GPB196618 GYV196618:GYX196618 HIR196618:HIT196618 HSN196618:HSP196618 ICJ196618:ICL196618 IMF196618:IMH196618 IWB196618:IWD196618 JFX196618:JFZ196618 JPT196618:JPV196618 JZP196618:JZR196618 KJL196618:KJN196618 KTH196618:KTJ196618 LDD196618:LDF196618 LMZ196618:LNB196618 LWV196618:LWX196618 MGR196618:MGT196618 MQN196618:MQP196618 NAJ196618:NAL196618 NKF196618:NKH196618 NUB196618:NUD196618 ODX196618:ODZ196618 ONT196618:ONV196618 OXP196618:OXR196618 PHL196618:PHN196618 PRH196618:PRJ196618 QBD196618:QBF196618 QKZ196618:QLB196618 QUV196618:QUX196618 RER196618:RET196618 RON196618:ROP196618 RYJ196618:RYL196618 SIF196618:SIH196618 SSB196618:SSD196618 TBX196618:TBZ196618 TLT196618:TLV196618 TVP196618:TVR196618 UFL196618:UFN196618 UPH196618:UPJ196618 UZD196618:UZF196618 VIZ196618:VJB196618 VSV196618:VSX196618 WCR196618:WCT196618 WMN196618:WMP196618 WWJ196618:WWL196618 AB262154:AD262154 JX262154:JZ262154 TT262154:TV262154 ADP262154:ADR262154 ANL262154:ANN262154 AXH262154:AXJ262154 BHD262154:BHF262154 BQZ262154:BRB262154 CAV262154:CAX262154 CKR262154:CKT262154 CUN262154:CUP262154 DEJ262154:DEL262154 DOF262154:DOH262154 DYB262154:DYD262154 EHX262154:EHZ262154 ERT262154:ERV262154 FBP262154:FBR262154 FLL262154:FLN262154 FVH262154:FVJ262154 GFD262154:GFF262154 GOZ262154:GPB262154 GYV262154:GYX262154 HIR262154:HIT262154 HSN262154:HSP262154 ICJ262154:ICL262154 IMF262154:IMH262154 IWB262154:IWD262154 JFX262154:JFZ262154 JPT262154:JPV262154 JZP262154:JZR262154 KJL262154:KJN262154 KTH262154:KTJ262154 LDD262154:LDF262154 LMZ262154:LNB262154 LWV262154:LWX262154 MGR262154:MGT262154 MQN262154:MQP262154 NAJ262154:NAL262154 NKF262154:NKH262154 NUB262154:NUD262154 ODX262154:ODZ262154 ONT262154:ONV262154 OXP262154:OXR262154 PHL262154:PHN262154 PRH262154:PRJ262154 QBD262154:QBF262154 QKZ262154:QLB262154 QUV262154:QUX262154 RER262154:RET262154 RON262154:ROP262154 RYJ262154:RYL262154 SIF262154:SIH262154 SSB262154:SSD262154 TBX262154:TBZ262154 TLT262154:TLV262154 TVP262154:TVR262154 UFL262154:UFN262154 UPH262154:UPJ262154 UZD262154:UZF262154 VIZ262154:VJB262154 VSV262154:VSX262154 WCR262154:WCT262154 WMN262154:WMP262154 WWJ262154:WWL262154 AB327690:AD327690 JX327690:JZ327690 TT327690:TV327690 ADP327690:ADR327690 ANL327690:ANN327690 AXH327690:AXJ327690 BHD327690:BHF327690 BQZ327690:BRB327690 CAV327690:CAX327690 CKR327690:CKT327690 CUN327690:CUP327690 DEJ327690:DEL327690 DOF327690:DOH327690 DYB327690:DYD327690 EHX327690:EHZ327690 ERT327690:ERV327690 FBP327690:FBR327690 FLL327690:FLN327690 FVH327690:FVJ327690 GFD327690:GFF327690 GOZ327690:GPB327690 GYV327690:GYX327690 HIR327690:HIT327690 HSN327690:HSP327690 ICJ327690:ICL327690 IMF327690:IMH327690 IWB327690:IWD327690 JFX327690:JFZ327690 JPT327690:JPV327690 JZP327690:JZR327690 KJL327690:KJN327690 KTH327690:KTJ327690 LDD327690:LDF327690 LMZ327690:LNB327690 LWV327690:LWX327690 MGR327690:MGT327690 MQN327690:MQP327690 NAJ327690:NAL327690 NKF327690:NKH327690 NUB327690:NUD327690 ODX327690:ODZ327690 ONT327690:ONV327690 OXP327690:OXR327690 PHL327690:PHN327690 PRH327690:PRJ327690 QBD327690:QBF327690 QKZ327690:QLB327690 QUV327690:QUX327690 RER327690:RET327690 RON327690:ROP327690 RYJ327690:RYL327690 SIF327690:SIH327690 SSB327690:SSD327690 TBX327690:TBZ327690 TLT327690:TLV327690 TVP327690:TVR327690 UFL327690:UFN327690 UPH327690:UPJ327690 UZD327690:UZF327690 VIZ327690:VJB327690 VSV327690:VSX327690 WCR327690:WCT327690 WMN327690:WMP327690 WWJ327690:WWL327690 AB393226:AD393226 JX393226:JZ393226 TT393226:TV393226 ADP393226:ADR393226 ANL393226:ANN393226 AXH393226:AXJ393226 BHD393226:BHF393226 BQZ393226:BRB393226 CAV393226:CAX393226 CKR393226:CKT393226 CUN393226:CUP393226 DEJ393226:DEL393226 DOF393226:DOH393226 DYB393226:DYD393226 EHX393226:EHZ393226 ERT393226:ERV393226 FBP393226:FBR393226 FLL393226:FLN393226 FVH393226:FVJ393226 GFD393226:GFF393226 GOZ393226:GPB393226 GYV393226:GYX393226 HIR393226:HIT393226 HSN393226:HSP393226 ICJ393226:ICL393226 IMF393226:IMH393226 IWB393226:IWD393226 JFX393226:JFZ393226 JPT393226:JPV393226 JZP393226:JZR393226 KJL393226:KJN393226 KTH393226:KTJ393226 LDD393226:LDF393226 LMZ393226:LNB393226 LWV393226:LWX393226 MGR393226:MGT393226 MQN393226:MQP393226 NAJ393226:NAL393226 NKF393226:NKH393226 NUB393226:NUD393226 ODX393226:ODZ393226 ONT393226:ONV393226 OXP393226:OXR393226 PHL393226:PHN393226 PRH393226:PRJ393226 QBD393226:QBF393226 QKZ393226:QLB393226 QUV393226:QUX393226 RER393226:RET393226 RON393226:ROP393226 RYJ393226:RYL393226 SIF393226:SIH393226 SSB393226:SSD393226 TBX393226:TBZ393226 TLT393226:TLV393226 TVP393226:TVR393226 UFL393226:UFN393226 UPH393226:UPJ393226 UZD393226:UZF393226 VIZ393226:VJB393226 VSV393226:VSX393226 WCR393226:WCT393226 WMN393226:WMP393226 WWJ393226:WWL393226 AB458762:AD458762 JX458762:JZ458762 TT458762:TV458762 ADP458762:ADR458762 ANL458762:ANN458762 AXH458762:AXJ458762 BHD458762:BHF458762 BQZ458762:BRB458762 CAV458762:CAX458762 CKR458762:CKT458762 CUN458762:CUP458762 DEJ458762:DEL458762 DOF458762:DOH458762 DYB458762:DYD458762 EHX458762:EHZ458762 ERT458762:ERV458762 FBP458762:FBR458762 FLL458762:FLN458762 FVH458762:FVJ458762 GFD458762:GFF458762 GOZ458762:GPB458762 GYV458762:GYX458762 HIR458762:HIT458762 HSN458762:HSP458762 ICJ458762:ICL458762 IMF458762:IMH458762 IWB458762:IWD458762 JFX458762:JFZ458762 JPT458762:JPV458762 JZP458762:JZR458762 KJL458762:KJN458762 KTH458762:KTJ458762 LDD458762:LDF458762 LMZ458762:LNB458762 LWV458762:LWX458762 MGR458762:MGT458762 MQN458762:MQP458762 NAJ458762:NAL458762 NKF458762:NKH458762 NUB458762:NUD458762 ODX458762:ODZ458762 ONT458762:ONV458762 OXP458762:OXR458762 PHL458762:PHN458762 PRH458762:PRJ458762 QBD458762:QBF458762 QKZ458762:QLB458762 QUV458762:QUX458762 RER458762:RET458762 RON458762:ROP458762 RYJ458762:RYL458762 SIF458762:SIH458762 SSB458762:SSD458762 TBX458762:TBZ458762 TLT458762:TLV458762 TVP458762:TVR458762 UFL458762:UFN458762 UPH458762:UPJ458762 UZD458762:UZF458762 VIZ458762:VJB458762 VSV458762:VSX458762 WCR458762:WCT458762 WMN458762:WMP458762 WWJ458762:WWL458762 AB524298:AD524298 JX524298:JZ524298 TT524298:TV524298 ADP524298:ADR524298 ANL524298:ANN524298 AXH524298:AXJ524298 BHD524298:BHF524298 BQZ524298:BRB524298 CAV524298:CAX524298 CKR524298:CKT524298 CUN524298:CUP524298 DEJ524298:DEL524298 DOF524298:DOH524298 DYB524298:DYD524298 EHX524298:EHZ524298 ERT524298:ERV524298 FBP524298:FBR524298 FLL524298:FLN524298 FVH524298:FVJ524298 GFD524298:GFF524298 GOZ524298:GPB524298 GYV524298:GYX524298 HIR524298:HIT524298 HSN524298:HSP524298 ICJ524298:ICL524298 IMF524298:IMH524298 IWB524298:IWD524298 JFX524298:JFZ524298 JPT524298:JPV524298 JZP524298:JZR524298 KJL524298:KJN524298 KTH524298:KTJ524298 LDD524298:LDF524298 LMZ524298:LNB524298 LWV524298:LWX524298 MGR524298:MGT524298 MQN524298:MQP524298 NAJ524298:NAL524298 NKF524298:NKH524298 NUB524298:NUD524298 ODX524298:ODZ524298 ONT524298:ONV524298 OXP524298:OXR524298 PHL524298:PHN524298 PRH524298:PRJ524298 QBD524298:QBF524298 QKZ524298:QLB524298 QUV524298:QUX524298 RER524298:RET524298 RON524298:ROP524298 RYJ524298:RYL524298 SIF524298:SIH524298 SSB524298:SSD524298 TBX524298:TBZ524298 TLT524298:TLV524298 TVP524298:TVR524298 UFL524298:UFN524298 UPH524298:UPJ524298 UZD524298:UZF524298 VIZ524298:VJB524298 VSV524298:VSX524298 WCR524298:WCT524298 WMN524298:WMP524298 WWJ524298:WWL524298 AB589834:AD589834 JX589834:JZ589834 TT589834:TV589834 ADP589834:ADR589834 ANL589834:ANN589834 AXH589834:AXJ589834 BHD589834:BHF589834 BQZ589834:BRB589834 CAV589834:CAX589834 CKR589834:CKT589834 CUN589834:CUP589834 DEJ589834:DEL589834 DOF589834:DOH589834 DYB589834:DYD589834 EHX589834:EHZ589834 ERT589834:ERV589834 FBP589834:FBR589834 FLL589834:FLN589834 FVH589834:FVJ589834 GFD589834:GFF589834 GOZ589834:GPB589834 GYV589834:GYX589834 HIR589834:HIT589834 HSN589834:HSP589834 ICJ589834:ICL589834 IMF589834:IMH589834 IWB589834:IWD589834 JFX589834:JFZ589834 JPT589834:JPV589834 JZP589834:JZR589834 KJL589834:KJN589834 KTH589834:KTJ589834 LDD589834:LDF589834 LMZ589834:LNB589834 LWV589834:LWX589834 MGR589834:MGT589834 MQN589834:MQP589834 NAJ589834:NAL589834 NKF589834:NKH589834 NUB589834:NUD589834 ODX589834:ODZ589834 ONT589834:ONV589834 OXP589834:OXR589834 PHL589834:PHN589834 PRH589834:PRJ589834 QBD589834:QBF589834 QKZ589834:QLB589834 QUV589834:QUX589834 RER589834:RET589834 RON589834:ROP589834 RYJ589834:RYL589834 SIF589834:SIH589834 SSB589834:SSD589834 TBX589834:TBZ589834 TLT589834:TLV589834 TVP589834:TVR589834 UFL589834:UFN589834 UPH589834:UPJ589834 UZD589834:UZF589834 VIZ589834:VJB589834 VSV589834:VSX589834 WCR589834:WCT589834 WMN589834:WMP589834 WWJ589834:WWL589834 AB655370:AD655370 JX655370:JZ655370 TT655370:TV655370 ADP655370:ADR655370 ANL655370:ANN655370 AXH655370:AXJ655370 BHD655370:BHF655370 BQZ655370:BRB655370 CAV655370:CAX655370 CKR655370:CKT655370 CUN655370:CUP655370 DEJ655370:DEL655370 DOF655370:DOH655370 DYB655370:DYD655370 EHX655370:EHZ655370 ERT655370:ERV655370 FBP655370:FBR655370 FLL655370:FLN655370 FVH655370:FVJ655370 GFD655370:GFF655370 GOZ655370:GPB655370 GYV655370:GYX655370 HIR655370:HIT655370 HSN655370:HSP655370 ICJ655370:ICL655370 IMF655370:IMH655370 IWB655370:IWD655370 JFX655370:JFZ655370 JPT655370:JPV655370 JZP655370:JZR655370 KJL655370:KJN655370 KTH655370:KTJ655370 LDD655370:LDF655370 LMZ655370:LNB655370 LWV655370:LWX655370 MGR655370:MGT655370 MQN655370:MQP655370 NAJ655370:NAL655370 NKF655370:NKH655370 NUB655370:NUD655370 ODX655370:ODZ655370 ONT655370:ONV655370 OXP655370:OXR655370 PHL655370:PHN655370 PRH655370:PRJ655370 QBD655370:QBF655370 QKZ655370:QLB655370 QUV655370:QUX655370 RER655370:RET655370 RON655370:ROP655370 RYJ655370:RYL655370 SIF655370:SIH655370 SSB655370:SSD655370 TBX655370:TBZ655370 TLT655370:TLV655370 TVP655370:TVR655370 UFL655370:UFN655370 UPH655370:UPJ655370 UZD655370:UZF655370 VIZ655370:VJB655370 VSV655370:VSX655370 WCR655370:WCT655370 WMN655370:WMP655370 WWJ655370:WWL655370 AB720906:AD720906 JX720906:JZ720906 TT720906:TV720906 ADP720906:ADR720906 ANL720906:ANN720906 AXH720906:AXJ720906 BHD720906:BHF720906 BQZ720906:BRB720906 CAV720906:CAX720906 CKR720906:CKT720906 CUN720906:CUP720906 DEJ720906:DEL720906 DOF720906:DOH720906 DYB720906:DYD720906 EHX720906:EHZ720906 ERT720906:ERV720906 FBP720906:FBR720906 FLL720906:FLN720906 FVH720906:FVJ720906 GFD720906:GFF720906 GOZ720906:GPB720906 GYV720906:GYX720906 HIR720906:HIT720906 HSN720906:HSP720906 ICJ720906:ICL720906 IMF720906:IMH720906 IWB720906:IWD720906 JFX720906:JFZ720906 JPT720906:JPV720906 JZP720906:JZR720906 KJL720906:KJN720906 KTH720906:KTJ720906 LDD720906:LDF720906 LMZ720906:LNB720906 LWV720906:LWX720906 MGR720906:MGT720906 MQN720906:MQP720906 NAJ720906:NAL720906 NKF720906:NKH720906 NUB720906:NUD720906 ODX720906:ODZ720906 ONT720906:ONV720906 OXP720906:OXR720906 PHL720906:PHN720906 PRH720906:PRJ720906 QBD720906:QBF720906 QKZ720906:QLB720906 QUV720906:QUX720906 RER720906:RET720906 RON720906:ROP720906 RYJ720906:RYL720906 SIF720906:SIH720906 SSB720906:SSD720906 TBX720906:TBZ720906 TLT720906:TLV720906 TVP720906:TVR720906 UFL720906:UFN720906 UPH720906:UPJ720906 UZD720906:UZF720906 VIZ720906:VJB720906 VSV720906:VSX720906 WCR720906:WCT720906 WMN720906:WMP720906 WWJ720906:WWL720906 AB786442:AD786442 JX786442:JZ786442 TT786442:TV786442 ADP786442:ADR786442 ANL786442:ANN786442 AXH786442:AXJ786442 BHD786442:BHF786442 BQZ786442:BRB786442 CAV786442:CAX786442 CKR786442:CKT786442 CUN786442:CUP786442 DEJ786442:DEL786442 DOF786442:DOH786442 DYB786442:DYD786442 EHX786442:EHZ786442 ERT786442:ERV786442 FBP786442:FBR786442 FLL786442:FLN786442 FVH786442:FVJ786442 GFD786442:GFF786442 GOZ786442:GPB786442 GYV786442:GYX786442 HIR786442:HIT786442 HSN786442:HSP786442 ICJ786442:ICL786442 IMF786442:IMH786442 IWB786442:IWD786442 JFX786442:JFZ786442 JPT786442:JPV786442 JZP786442:JZR786442 KJL786442:KJN786442 KTH786442:KTJ786442 LDD786442:LDF786442 LMZ786442:LNB786442 LWV786442:LWX786442 MGR786442:MGT786442 MQN786442:MQP786442 NAJ786442:NAL786442 NKF786442:NKH786442 NUB786442:NUD786442 ODX786442:ODZ786442 ONT786442:ONV786442 OXP786442:OXR786442 PHL786442:PHN786442 PRH786442:PRJ786442 QBD786442:QBF786442 QKZ786442:QLB786442 QUV786442:QUX786442 RER786442:RET786442 RON786442:ROP786442 RYJ786442:RYL786442 SIF786442:SIH786442 SSB786442:SSD786442 TBX786442:TBZ786442 TLT786442:TLV786442 TVP786442:TVR786442 UFL786442:UFN786442 UPH786442:UPJ786442 UZD786442:UZF786442 VIZ786442:VJB786442 VSV786442:VSX786442 WCR786442:WCT786442 WMN786442:WMP786442 WWJ786442:WWL786442 AB851978:AD851978 JX851978:JZ851978 TT851978:TV851978 ADP851978:ADR851978 ANL851978:ANN851978 AXH851978:AXJ851978 BHD851978:BHF851978 BQZ851978:BRB851978 CAV851978:CAX851978 CKR851978:CKT851978 CUN851978:CUP851978 DEJ851978:DEL851978 DOF851978:DOH851978 DYB851978:DYD851978 EHX851978:EHZ851978 ERT851978:ERV851978 FBP851978:FBR851978 FLL851978:FLN851978 FVH851978:FVJ851978 GFD851978:GFF851978 GOZ851978:GPB851978 GYV851978:GYX851978 HIR851978:HIT851978 HSN851978:HSP851978 ICJ851978:ICL851978 IMF851978:IMH851978 IWB851978:IWD851978 JFX851978:JFZ851978 JPT851978:JPV851978 JZP851978:JZR851978 KJL851978:KJN851978 KTH851978:KTJ851978 LDD851978:LDF851978 LMZ851978:LNB851978 LWV851978:LWX851978 MGR851978:MGT851978 MQN851978:MQP851978 NAJ851978:NAL851978 NKF851978:NKH851978 NUB851978:NUD851978 ODX851978:ODZ851978 ONT851978:ONV851978 OXP851978:OXR851978 PHL851978:PHN851978 PRH851978:PRJ851978 QBD851978:QBF851978 QKZ851978:QLB851978 QUV851978:QUX851978 RER851978:RET851978 RON851978:ROP851978 RYJ851978:RYL851978 SIF851978:SIH851978 SSB851978:SSD851978 TBX851978:TBZ851978 TLT851978:TLV851978 TVP851978:TVR851978 UFL851978:UFN851978 UPH851978:UPJ851978 UZD851978:UZF851978 VIZ851978:VJB851978 VSV851978:VSX851978 WCR851978:WCT851978 WMN851978:WMP851978 WWJ851978:WWL851978 AB917514:AD917514 JX917514:JZ917514 TT917514:TV917514 ADP917514:ADR917514 ANL917514:ANN917514 AXH917514:AXJ917514 BHD917514:BHF917514 BQZ917514:BRB917514 CAV917514:CAX917514 CKR917514:CKT917514 CUN917514:CUP917514 DEJ917514:DEL917514 DOF917514:DOH917514 DYB917514:DYD917514 EHX917514:EHZ917514 ERT917514:ERV917514 FBP917514:FBR917514 FLL917514:FLN917514 FVH917514:FVJ917514 GFD917514:GFF917514 GOZ917514:GPB917514 GYV917514:GYX917514 HIR917514:HIT917514 HSN917514:HSP917514 ICJ917514:ICL917514 IMF917514:IMH917514 IWB917514:IWD917514 JFX917514:JFZ917514 JPT917514:JPV917514 JZP917514:JZR917514 KJL917514:KJN917514 KTH917514:KTJ917514 LDD917514:LDF917514 LMZ917514:LNB917514 LWV917514:LWX917514 MGR917514:MGT917514 MQN917514:MQP917514 NAJ917514:NAL917514 NKF917514:NKH917514 NUB917514:NUD917514 ODX917514:ODZ917514 ONT917514:ONV917514 OXP917514:OXR917514 PHL917514:PHN917514 PRH917514:PRJ917514 QBD917514:QBF917514 QKZ917514:QLB917514 QUV917514:QUX917514 RER917514:RET917514 RON917514:ROP917514 RYJ917514:RYL917514 SIF917514:SIH917514 SSB917514:SSD917514 TBX917514:TBZ917514 TLT917514:TLV917514 TVP917514:TVR917514 UFL917514:UFN917514 UPH917514:UPJ917514 UZD917514:UZF917514 VIZ917514:VJB917514 VSV917514:VSX917514 WCR917514:WCT917514 WMN917514:WMP917514 WWJ917514:WWL917514 AB983050:AD983050 JX983050:JZ983050 TT983050:TV983050 ADP983050:ADR983050 ANL983050:ANN983050 AXH983050:AXJ983050 BHD983050:BHF983050 BQZ983050:BRB983050 CAV983050:CAX983050 CKR983050:CKT983050 CUN983050:CUP983050 DEJ983050:DEL983050 DOF983050:DOH983050 DYB983050:DYD983050 EHX983050:EHZ983050 ERT983050:ERV983050 FBP983050:FBR983050 FLL983050:FLN983050 FVH983050:FVJ983050 GFD983050:GFF983050 GOZ983050:GPB983050 GYV983050:GYX983050 HIR983050:HIT983050 HSN983050:HSP983050 ICJ983050:ICL983050 IMF983050:IMH983050 IWB983050:IWD983050 JFX983050:JFZ983050 JPT983050:JPV983050 JZP983050:JZR983050 KJL983050:KJN983050 KTH983050:KTJ983050 LDD983050:LDF983050 LMZ983050:LNB983050 LWV983050:LWX983050 MGR983050:MGT983050 MQN983050:MQP983050 NAJ983050:NAL983050 NKF983050:NKH983050 NUB983050:NUD983050 ODX983050:ODZ983050 ONT983050:ONV983050 OXP983050:OXR983050 PHL983050:PHN983050 PRH983050:PRJ983050 QBD983050:QBF983050 QKZ983050:QLB983050 QUV983050:QUX983050 RER983050:RET983050 RON983050:ROP983050 RYJ983050:RYL983050 SIF983050:SIH983050 SSB983050:SSD983050 TBX983050:TBZ983050 TLT983050:TLV983050 TVP983050:TVR983050 UFL983050:UFN983050 UPH983050:UPJ983050 UZD983050:UZF983050 VIZ983050:VJB983050 VSV983050:VSX983050 WCR983050:WCT983050 WMN983050:WMP983050 WWJ983050:WWL983050"/>
    <dataValidation type="list" allowBlank="1" showInputMessage="1" showErrorMessage="1" prompt="プルダウンメニューから選択してください。" sqref="I50:R50 JE50:JN50 TA50:TJ50 ACW50:ADF50 AMS50:ANB50 AWO50:AWX50 BGK50:BGT50 BQG50:BQP50 CAC50:CAL50 CJY50:CKH50 CTU50:CUD50 DDQ50:DDZ50 DNM50:DNV50 DXI50:DXR50 EHE50:EHN50 ERA50:ERJ50 FAW50:FBF50 FKS50:FLB50 FUO50:FUX50 GEK50:GET50 GOG50:GOP50 GYC50:GYL50 HHY50:HIH50 HRU50:HSD50 IBQ50:IBZ50 ILM50:ILV50 IVI50:IVR50 JFE50:JFN50 JPA50:JPJ50 JYW50:JZF50 KIS50:KJB50 KSO50:KSX50 LCK50:LCT50 LMG50:LMP50 LWC50:LWL50 MFY50:MGH50 MPU50:MQD50 MZQ50:MZZ50 NJM50:NJV50 NTI50:NTR50 ODE50:ODN50 ONA50:ONJ50 OWW50:OXF50 PGS50:PHB50 PQO50:PQX50 QAK50:QAT50 QKG50:QKP50 QUC50:QUL50 RDY50:REH50 RNU50:ROD50 RXQ50:RXZ50 SHM50:SHV50 SRI50:SRR50 TBE50:TBN50 TLA50:TLJ50 TUW50:TVF50 UES50:UFB50 UOO50:UOX50 UYK50:UYT50 VIG50:VIP50 VSC50:VSL50 WBY50:WCH50 WLU50:WMD50 WVQ50:WVZ50 I65586:R65586 JE65586:JN65586 TA65586:TJ65586 ACW65586:ADF65586 AMS65586:ANB65586 AWO65586:AWX65586 BGK65586:BGT65586 BQG65586:BQP65586 CAC65586:CAL65586 CJY65586:CKH65586 CTU65586:CUD65586 DDQ65586:DDZ65586 DNM65586:DNV65586 DXI65586:DXR65586 EHE65586:EHN65586 ERA65586:ERJ65586 FAW65586:FBF65586 FKS65586:FLB65586 FUO65586:FUX65586 GEK65586:GET65586 GOG65586:GOP65586 GYC65586:GYL65586 HHY65586:HIH65586 HRU65586:HSD65586 IBQ65586:IBZ65586 ILM65586:ILV65586 IVI65586:IVR65586 JFE65586:JFN65586 JPA65586:JPJ65586 JYW65586:JZF65586 KIS65586:KJB65586 KSO65586:KSX65586 LCK65586:LCT65586 LMG65586:LMP65586 LWC65586:LWL65586 MFY65586:MGH65586 MPU65586:MQD65586 MZQ65586:MZZ65586 NJM65586:NJV65586 NTI65586:NTR65586 ODE65586:ODN65586 ONA65586:ONJ65586 OWW65586:OXF65586 PGS65586:PHB65586 PQO65586:PQX65586 QAK65586:QAT65586 QKG65586:QKP65586 QUC65586:QUL65586 RDY65586:REH65586 RNU65586:ROD65586 RXQ65586:RXZ65586 SHM65586:SHV65586 SRI65586:SRR65586 TBE65586:TBN65586 TLA65586:TLJ65586 TUW65586:TVF65586 UES65586:UFB65586 UOO65586:UOX65586 UYK65586:UYT65586 VIG65586:VIP65586 VSC65586:VSL65586 WBY65586:WCH65586 WLU65586:WMD65586 WVQ65586:WVZ65586 I131122:R131122 JE131122:JN131122 TA131122:TJ131122 ACW131122:ADF131122 AMS131122:ANB131122 AWO131122:AWX131122 BGK131122:BGT131122 BQG131122:BQP131122 CAC131122:CAL131122 CJY131122:CKH131122 CTU131122:CUD131122 DDQ131122:DDZ131122 DNM131122:DNV131122 DXI131122:DXR131122 EHE131122:EHN131122 ERA131122:ERJ131122 FAW131122:FBF131122 FKS131122:FLB131122 FUO131122:FUX131122 GEK131122:GET131122 GOG131122:GOP131122 GYC131122:GYL131122 HHY131122:HIH131122 HRU131122:HSD131122 IBQ131122:IBZ131122 ILM131122:ILV131122 IVI131122:IVR131122 JFE131122:JFN131122 JPA131122:JPJ131122 JYW131122:JZF131122 KIS131122:KJB131122 KSO131122:KSX131122 LCK131122:LCT131122 LMG131122:LMP131122 LWC131122:LWL131122 MFY131122:MGH131122 MPU131122:MQD131122 MZQ131122:MZZ131122 NJM131122:NJV131122 NTI131122:NTR131122 ODE131122:ODN131122 ONA131122:ONJ131122 OWW131122:OXF131122 PGS131122:PHB131122 PQO131122:PQX131122 QAK131122:QAT131122 QKG131122:QKP131122 QUC131122:QUL131122 RDY131122:REH131122 RNU131122:ROD131122 RXQ131122:RXZ131122 SHM131122:SHV131122 SRI131122:SRR131122 TBE131122:TBN131122 TLA131122:TLJ131122 TUW131122:TVF131122 UES131122:UFB131122 UOO131122:UOX131122 UYK131122:UYT131122 VIG131122:VIP131122 VSC131122:VSL131122 WBY131122:WCH131122 WLU131122:WMD131122 WVQ131122:WVZ131122 I196658:R196658 JE196658:JN196658 TA196658:TJ196658 ACW196658:ADF196658 AMS196658:ANB196658 AWO196658:AWX196658 BGK196658:BGT196658 BQG196658:BQP196658 CAC196658:CAL196658 CJY196658:CKH196658 CTU196658:CUD196658 DDQ196658:DDZ196658 DNM196658:DNV196658 DXI196658:DXR196658 EHE196658:EHN196658 ERA196658:ERJ196658 FAW196658:FBF196658 FKS196658:FLB196658 FUO196658:FUX196658 GEK196658:GET196658 GOG196658:GOP196658 GYC196658:GYL196658 HHY196658:HIH196658 HRU196658:HSD196658 IBQ196658:IBZ196658 ILM196658:ILV196658 IVI196658:IVR196658 JFE196658:JFN196658 JPA196658:JPJ196658 JYW196658:JZF196658 KIS196658:KJB196658 KSO196658:KSX196658 LCK196658:LCT196658 LMG196658:LMP196658 LWC196658:LWL196658 MFY196658:MGH196658 MPU196658:MQD196658 MZQ196658:MZZ196658 NJM196658:NJV196658 NTI196658:NTR196658 ODE196658:ODN196658 ONA196658:ONJ196658 OWW196658:OXF196658 PGS196658:PHB196658 PQO196658:PQX196658 QAK196658:QAT196658 QKG196658:QKP196658 QUC196658:QUL196658 RDY196658:REH196658 RNU196658:ROD196658 RXQ196658:RXZ196658 SHM196658:SHV196658 SRI196658:SRR196658 TBE196658:TBN196658 TLA196658:TLJ196658 TUW196658:TVF196658 UES196658:UFB196658 UOO196658:UOX196658 UYK196658:UYT196658 VIG196658:VIP196658 VSC196658:VSL196658 WBY196658:WCH196658 WLU196658:WMD196658 WVQ196658:WVZ196658 I262194:R262194 JE262194:JN262194 TA262194:TJ262194 ACW262194:ADF262194 AMS262194:ANB262194 AWO262194:AWX262194 BGK262194:BGT262194 BQG262194:BQP262194 CAC262194:CAL262194 CJY262194:CKH262194 CTU262194:CUD262194 DDQ262194:DDZ262194 DNM262194:DNV262194 DXI262194:DXR262194 EHE262194:EHN262194 ERA262194:ERJ262194 FAW262194:FBF262194 FKS262194:FLB262194 FUO262194:FUX262194 GEK262194:GET262194 GOG262194:GOP262194 GYC262194:GYL262194 HHY262194:HIH262194 HRU262194:HSD262194 IBQ262194:IBZ262194 ILM262194:ILV262194 IVI262194:IVR262194 JFE262194:JFN262194 JPA262194:JPJ262194 JYW262194:JZF262194 KIS262194:KJB262194 KSO262194:KSX262194 LCK262194:LCT262194 LMG262194:LMP262194 LWC262194:LWL262194 MFY262194:MGH262194 MPU262194:MQD262194 MZQ262194:MZZ262194 NJM262194:NJV262194 NTI262194:NTR262194 ODE262194:ODN262194 ONA262194:ONJ262194 OWW262194:OXF262194 PGS262194:PHB262194 PQO262194:PQX262194 QAK262194:QAT262194 QKG262194:QKP262194 QUC262194:QUL262194 RDY262194:REH262194 RNU262194:ROD262194 RXQ262194:RXZ262194 SHM262194:SHV262194 SRI262194:SRR262194 TBE262194:TBN262194 TLA262194:TLJ262194 TUW262194:TVF262194 UES262194:UFB262194 UOO262194:UOX262194 UYK262194:UYT262194 VIG262194:VIP262194 VSC262194:VSL262194 WBY262194:WCH262194 WLU262194:WMD262194 WVQ262194:WVZ262194 I327730:R327730 JE327730:JN327730 TA327730:TJ327730 ACW327730:ADF327730 AMS327730:ANB327730 AWO327730:AWX327730 BGK327730:BGT327730 BQG327730:BQP327730 CAC327730:CAL327730 CJY327730:CKH327730 CTU327730:CUD327730 DDQ327730:DDZ327730 DNM327730:DNV327730 DXI327730:DXR327730 EHE327730:EHN327730 ERA327730:ERJ327730 FAW327730:FBF327730 FKS327730:FLB327730 FUO327730:FUX327730 GEK327730:GET327730 GOG327730:GOP327730 GYC327730:GYL327730 HHY327730:HIH327730 HRU327730:HSD327730 IBQ327730:IBZ327730 ILM327730:ILV327730 IVI327730:IVR327730 JFE327730:JFN327730 JPA327730:JPJ327730 JYW327730:JZF327730 KIS327730:KJB327730 KSO327730:KSX327730 LCK327730:LCT327730 LMG327730:LMP327730 LWC327730:LWL327730 MFY327730:MGH327730 MPU327730:MQD327730 MZQ327730:MZZ327730 NJM327730:NJV327730 NTI327730:NTR327730 ODE327730:ODN327730 ONA327730:ONJ327730 OWW327730:OXF327730 PGS327730:PHB327730 PQO327730:PQX327730 QAK327730:QAT327730 QKG327730:QKP327730 QUC327730:QUL327730 RDY327730:REH327730 RNU327730:ROD327730 RXQ327730:RXZ327730 SHM327730:SHV327730 SRI327730:SRR327730 TBE327730:TBN327730 TLA327730:TLJ327730 TUW327730:TVF327730 UES327730:UFB327730 UOO327730:UOX327730 UYK327730:UYT327730 VIG327730:VIP327730 VSC327730:VSL327730 WBY327730:WCH327730 WLU327730:WMD327730 WVQ327730:WVZ327730 I393266:R393266 JE393266:JN393266 TA393266:TJ393266 ACW393266:ADF393266 AMS393266:ANB393266 AWO393266:AWX393266 BGK393266:BGT393266 BQG393266:BQP393266 CAC393266:CAL393266 CJY393266:CKH393266 CTU393266:CUD393266 DDQ393266:DDZ393266 DNM393266:DNV393266 DXI393266:DXR393266 EHE393266:EHN393266 ERA393266:ERJ393266 FAW393266:FBF393266 FKS393266:FLB393266 FUO393266:FUX393266 GEK393266:GET393266 GOG393266:GOP393266 GYC393266:GYL393266 HHY393266:HIH393266 HRU393266:HSD393266 IBQ393266:IBZ393266 ILM393266:ILV393266 IVI393266:IVR393266 JFE393266:JFN393266 JPA393266:JPJ393266 JYW393266:JZF393266 KIS393266:KJB393266 KSO393266:KSX393266 LCK393266:LCT393266 LMG393266:LMP393266 LWC393266:LWL393266 MFY393266:MGH393266 MPU393266:MQD393266 MZQ393266:MZZ393266 NJM393266:NJV393266 NTI393266:NTR393266 ODE393266:ODN393266 ONA393266:ONJ393266 OWW393266:OXF393266 PGS393266:PHB393266 PQO393266:PQX393266 QAK393266:QAT393266 QKG393266:QKP393266 QUC393266:QUL393266 RDY393266:REH393266 RNU393266:ROD393266 RXQ393266:RXZ393266 SHM393266:SHV393266 SRI393266:SRR393266 TBE393266:TBN393266 TLA393266:TLJ393266 TUW393266:TVF393266 UES393266:UFB393266 UOO393266:UOX393266 UYK393266:UYT393266 VIG393266:VIP393266 VSC393266:VSL393266 WBY393266:WCH393266 WLU393266:WMD393266 WVQ393266:WVZ393266 I458802:R458802 JE458802:JN458802 TA458802:TJ458802 ACW458802:ADF458802 AMS458802:ANB458802 AWO458802:AWX458802 BGK458802:BGT458802 BQG458802:BQP458802 CAC458802:CAL458802 CJY458802:CKH458802 CTU458802:CUD458802 DDQ458802:DDZ458802 DNM458802:DNV458802 DXI458802:DXR458802 EHE458802:EHN458802 ERA458802:ERJ458802 FAW458802:FBF458802 FKS458802:FLB458802 FUO458802:FUX458802 GEK458802:GET458802 GOG458802:GOP458802 GYC458802:GYL458802 HHY458802:HIH458802 HRU458802:HSD458802 IBQ458802:IBZ458802 ILM458802:ILV458802 IVI458802:IVR458802 JFE458802:JFN458802 JPA458802:JPJ458802 JYW458802:JZF458802 KIS458802:KJB458802 KSO458802:KSX458802 LCK458802:LCT458802 LMG458802:LMP458802 LWC458802:LWL458802 MFY458802:MGH458802 MPU458802:MQD458802 MZQ458802:MZZ458802 NJM458802:NJV458802 NTI458802:NTR458802 ODE458802:ODN458802 ONA458802:ONJ458802 OWW458802:OXF458802 PGS458802:PHB458802 PQO458802:PQX458802 QAK458802:QAT458802 QKG458802:QKP458802 QUC458802:QUL458802 RDY458802:REH458802 RNU458802:ROD458802 RXQ458802:RXZ458802 SHM458802:SHV458802 SRI458802:SRR458802 TBE458802:TBN458802 TLA458802:TLJ458802 TUW458802:TVF458802 UES458802:UFB458802 UOO458802:UOX458802 UYK458802:UYT458802 VIG458802:VIP458802 VSC458802:VSL458802 WBY458802:WCH458802 WLU458802:WMD458802 WVQ458802:WVZ458802 I524338:R524338 JE524338:JN524338 TA524338:TJ524338 ACW524338:ADF524338 AMS524338:ANB524338 AWO524338:AWX524338 BGK524338:BGT524338 BQG524338:BQP524338 CAC524338:CAL524338 CJY524338:CKH524338 CTU524338:CUD524338 DDQ524338:DDZ524338 DNM524338:DNV524338 DXI524338:DXR524338 EHE524338:EHN524338 ERA524338:ERJ524338 FAW524338:FBF524338 FKS524338:FLB524338 FUO524338:FUX524338 GEK524338:GET524338 GOG524338:GOP524338 GYC524338:GYL524338 HHY524338:HIH524338 HRU524338:HSD524338 IBQ524338:IBZ524338 ILM524338:ILV524338 IVI524338:IVR524338 JFE524338:JFN524338 JPA524338:JPJ524338 JYW524338:JZF524338 KIS524338:KJB524338 KSO524338:KSX524338 LCK524338:LCT524338 LMG524338:LMP524338 LWC524338:LWL524338 MFY524338:MGH524338 MPU524338:MQD524338 MZQ524338:MZZ524338 NJM524338:NJV524338 NTI524338:NTR524338 ODE524338:ODN524338 ONA524338:ONJ524338 OWW524338:OXF524338 PGS524338:PHB524338 PQO524338:PQX524338 QAK524338:QAT524338 QKG524338:QKP524338 QUC524338:QUL524338 RDY524338:REH524338 RNU524338:ROD524338 RXQ524338:RXZ524338 SHM524338:SHV524338 SRI524338:SRR524338 TBE524338:TBN524338 TLA524338:TLJ524338 TUW524338:TVF524338 UES524338:UFB524338 UOO524338:UOX524338 UYK524338:UYT524338 VIG524338:VIP524338 VSC524338:VSL524338 WBY524338:WCH524338 WLU524338:WMD524338 WVQ524338:WVZ524338 I589874:R589874 JE589874:JN589874 TA589874:TJ589874 ACW589874:ADF589874 AMS589874:ANB589874 AWO589874:AWX589874 BGK589874:BGT589874 BQG589874:BQP589874 CAC589874:CAL589874 CJY589874:CKH589874 CTU589874:CUD589874 DDQ589874:DDZ589874 DNM589874:DNV589874 DXI589874:DXR589874 EHE589874:EHN589874 ERA589874:ERJ589874 FAW589874:FBF589874 FKS589874:FLB589874 FUO589874:FUX589874 GEK589874:GET589874 GOG589874:GOP589874 GYC589874:GYL589874 HHY589874:HIH589874 HRU589874:HSD589874 IBQ589874:IBZ589874 ILM589874:ILV589874 IVI589874:IVR589874 JFE589874:JFN589874 JPA589874:JPJ589874 JYW589874:JZF589874 KIS589874:KJB589874 KSO589874:KSX589874 LCK589874:LCT589874 LMG589874:LMP589874 LWC589874:LWL589874 MFY589874:MGH589874 MPU589874:MQD589874 MZQ589874:MZZ589874 NJM589874:NJV589874 NTI589874:NTR589874 ODE589874:ODN589874 ONA589874:ONJ589874 OWW589874:OXF589874 PGS589874:PHB589874 PQO589874:PQX589874 QAK589874:QAT589874 QKG589874:QKP589874 QUC589874:QUL589874 RDY589874:REH589874 RNU589874:ROD589874 RXQ589874:RXZ589874 SHM589874:SHV589874 SRI589874:SRR589874 TBE589874:TBN589874 TLA589874:TLJ589874 TUW589874:TVF589874 UES589874:UFB589874 UOO589874:UOX589874 UYK589874:UYT589874 VIG589874:VIP589874 VSC589874:VSL589874 WBY589874:WCH589874 WLU589874:WMD589874 WVQ589874:WVZ589874 I655410:R655410 JE655410:JN655410 TA655410:TJ655410 ACW655410:ADF655410 AMS655410:ANB655410 AWO655410:AWX655410 BGK655410:BGT655410 BQG655410:BQP655410 CAC655410:CAL655410 CJY655410:CKH655410 CTU655410:CUD655410 DDQ655410:DDZ655410 DNM655410:DNV655410 DXI655410:DXR655410 EHE655410:EHN655410 ERA655410:ERJ655410 FAW655410:FBF655410 FKS655410:FLB655410 FUO655410:FUX655410 GEK655410:GET655410 GOG655410:GOP655410 GYC655410:GYL655410 HHY655410:HIH655410 HRU655410:HSD655410 IBQ655410:IBZ655410 ILM655410:ILV655410 IVI655410:IVR655410 JFE655410:JFN655410 JPA655410:JPJ655410 JYW655410:JZF655410 KIS655410:KJB655410 KSO655410:KSX655410 LCK655410:LCT655410 LMG655410:LMP655410 LWC655410:LWL655410 MFY655410:MGH655410 MPU655410:MQD655410 MZQ655410:MZZ655410 NJM655410:NJV655410 NTI655410:NTR655410 ODE655410:ODN655410 ONA655410:ONJ655410 OWW655410:OXF655410 PGS655410:PHB655410 PQO655410:PQX655410 QAK655410:QAT655410 QKG655410:QKP655410 QUC655410:QUL655410 RDY655410:REH655410 RNU655410:ROD655410 RXQ655410:RXZ655410 SHM655410:SHV655410 SRI655410:SRR655410 TBE655410:TBN655410 TLA655410:TLJ655410 TUW655410:TVF655410 UES655410:UFB655410 UOO655410:UOX655410 UYK655410:UYT655410 VIG655410:VIP655410 VSC655410:VSL655410 WBY655410:WCH655410 WLU655410:WMD655410 WVQ655410:WVZ655410 I720946:R720946 JE720946:JN720946 TA720946:TJ720946 ACW720946:ADF720946 AMS720946:ANB720946 AWO720946:AWX720946 BGK720946:BGT720946 BQG720946:BQP720946 CAC720946:CAL720946 CJY720946:CKH720946 CTU720946:CUD720946 DDQ720946:DDZ720946 DNM720946:DNV720946 DXI720946:DXR720946 EHE720946:EHN720946 ERA720946:ERJ720946 FAW720946:FBF720946 FKS720946:FLB720946 FUO720946:FUX720946 GEK720946:GET720946 GOG720946:GOP720946 GYC720946:GYL720946 HHY720946:HIH720946 HRU720946:HSD720946 IBQ720946:IBZ720946 ILM720946:ILV720946 IVI720946:IVR720946 JFE720946:JFN720946 JPA720946:JPJ720946 JYW720946:JZF720946 KIS720946:KJB720946 KSO720946:KSX720946 LCK720946:LCT720946 LMG720946:LMP720946 LWC720946:LWL720946 MFY720946:MGH720946 MPU720946:MQD720946 MZQ720946:MZZ720946 NJM720946:NJV720946 NTI720946:NTR720946 ODE720946:ODN720946 ONA720946:ONJ720946 OWW720946:OXF720946 PGS720946:PHB720946 PQO720946:PQX720946 QAK720946:QAT720946 QKG720946:QKP720946 QUC720946:QUL720946 RDY720946:REH720946 RNU720946:ROD720946 RXQ720946:RXZ720946 SHM720946:SHV720946 SRI720946:SRR720946 TBE720946:TBN720946 TLA720946:TLJ720946 TUW720946:TVF720946 UES720946:UFB720946 UOO720946:UOX720946 UYK720946:UYT720946 VIG720946:VIP720946 VSC720946:VSL720946 WBY720946:WCH720946 WLU720946:WMD720946 WVQ720946:WVZ720946 I786482:R786482 JE786482:JN786482 TA786482:TJ786482 ACW786482:ADF786482 AMS786482:ANB786482 AWO786482:AWX786482 BGK786482:BGT786482 BQG786482:BQP786482 CAC786482:CAL786482 CJY786482:CKH786482 CTU786482:CUD786482 DDQ786482:DDZ786482 DNM786482:DNV786482 DXI786482:DXR786482 EHE786482:EHN786482 ERA786482:ERJ786482 FAW786482:FBF786482 FKS786482:FLB786482 FUO786482:FUX786482 GEK786482:GET786482 GOG786482:GOP786482 GYC786482:GYL786482 HHY786482:HIH786482 HRU786482:HSD786482 IBQ786482:IBZ786482 ILM786482:ILV786482 IVI786482:IVR786482 JFE786482:JFN786482 JPA786482:JPJ786482 JYW786482:JZF786482 KIS786482:KJB786482 KSO786482:KSX786482 LCK786482:LCT786482 LMG786482:LMP786482 LWC786482:LWL786482 MFY786482:MGH786482 MPU786482:MQD786482 MZQ786482:MZZ786482 NJM786482:NJV786482 NTI786482:NTR786482 ODE786482:ODN786482 ONA786482:ONJ786482 OWW786482:OXF786482 PGS786482:PHB786482 PQO786482:PQX786482 QAK786482:QAT786482 QKG786482:QKP786482 QUC786482:QUL786482 RDY786482:REH786482 RNU786482:ROD786482 RXQ786482:RXZ786482 SHM786482:SHV786482 SRI786482:SRR786482 TBE786482:TBN786482 TLA786482:TLJ786482 TUW786482:TVF786482 UES786482:UFB786482 UOO786482:UOX786482 UYK786482:UYT786482 VIG786482:VIP786482 VSC786482:VSL786482 WBY786482:WCH786482 WLU786482:WMD786482 WVQ786482:WVZ786482 I852018:R852018 JE852018:JN852018 TA852018:TJ852018 ACW852018:ADF852018 AMS852018:ANB852018 AWO852018:AWX852018 BGK852018:BGT852018 BQG852018:BQP852018 CAC852018:CAL852018 CJY852018:CKH852018 CTU852018:CUD852018 DDQ852018:DDZ852018 DNM852018:DNV852018 DXI852018:DXR852018 EHE852018:EHN852018 ERA852018:ERJ852018 FAW852018:FBF852018 FKS852018:FLB852018 FUO852018:FUX852018 GEK852018:GET852018 GOG852018:GOP852018 GYC852018:GYL852018 HHY852018:HIH852018 HRU852018:HSD852018 IBQ852018:IBZ852018 ILM852018:ILV852018 IVI852018:IVR852018 JFE852018:JFN852018 JPA852018:JPJ852018 JYW852018:JZF852018 KIS852018:KJB852018 KSO852018:KSX852018 LCK852018:LCT852018 LMG852018:LMP852018 LWC852018:LWL852018 MFY852018:MGH852018 MPU852018:MQD852018 MZQ852018:MZZ852018 NJM852018:NJV852018 NTI852018:NTR852018 ODE852018:ODN852018 ONA852018:ONJ852018 OWW852018:OXF852018 PGS852018:PHB852018 PQO852018:PQX852018 QAK852018:QAT852018 QKG852018:QKP852018 QUC852018:QUL852018 RDY852018:REH852018 RNU852018:ROD852018 RXQ852018:RXZ852018 SHM852018:SHV852018 SRI852018:SRR852018 TBE852018:TBN852018 TLA852018:TLJ852018 TUW852018:TVF852018 UES852018:UFB852018 UOO852018:UOX852018 UYK852018:UYT852018 VIG852018:VIP852018 VSC852018:VSL852018 WBY852018:WCH852018 WLU852018:WMD852018 WVQ852018:WVZ852018 I917554:R917554 JE917554:JN917554 TA917554:TJ917554 ACW917554:ADF917554 AMS917554:ANB917554 AWO917554:AWX917554 BGK917554:BGT917554 BQG917554:BQP917554 CAC917554:CAL917554 CJY917554:CKH917554 CTU917554:CUD917554 DDQ917554:DDZ917554 DNM917554:DNV917554 DXI917554:DXR917554 EHE917554:EHN917554 ERA917554:ERJ917554 FAW917554:FBF917554 FKS917554:FLB917554 FUO917554:FUX917554 GEK917554:GET917554 GOG917554:GOP917554 GYC917554:GYL917554 HHY917554:HIH917554 HRU917554:HSD917554 IBQ917554:IBZ917554 ILM917554:ILV917554 IVI917554:IVR917554 JFE917554:JFN917554 JPA917554:JPJ917554 JYW917554:JZF917554 KIS917554:KJB917554 KSO917554:KSX917554 LCK917554:LCT917554 LMG917554:LMP917554 LWC917554:LWL917554 MFY917554:MGH917554 MPU917554:MQD917554 MZQ917554:MZZ917554 NJM917554:NJV917554 NTI917554:NTR917554 ODE917554:ODN917554 ONA917554:ONJ917554 OWW917554:OXF917554 PGS917554:PHB917554 PQO917554:PQX917554 QAK917554:QAT917554 QKG917554:QKP917554 QUC917554:QUL917554 RDY917554:REH917554 RNU917554:ROD917554 RXQ917554:RXZ917554 SHM917554:SHV917554 SRI917554:SRR917554 TBE917554:TBN917554 TLA917554:TLJ917554 TUW917554:TVF917554 UES917554:UFB917554 UOO917554:UOX917554 UYK917554:UYT917554 VIG917554:VIP917554 VSC917554:VSL917554 WBY917554:WCH917554 WLU917554:WMD917554 WVQ917554:WVZ917554 I983090:R983090 JE983090:JN983090 TA983090:TJ983090 ACW983090:ADF983090 AMS983090:ANB983090 AWO983090:AWX983090 BGK983090:BGT983090 BQG983090:BQP983090 CAC983090:CAL983090 CJY983090:CKH983090 CTU983090:CUD983090 DDQ983090:DDZ983090 DNM983090:DNV983090 DXI983090:DXR983090 EHE983090:EHN983090 ERA983090:ERJ983090 FAW983090:FBF983090 FKS983090:FLB983090 FUO983090:FUX983090 GEK983090:GET983090 GOG983090:GOP983090 GYC983090:GYL983090 HHY983090:HIH983090 HRU983090:HSD983090 IBQ983090:IBZ983090 ILM983090:ILV983090 IVI983090:IVR983090 JFE983090:JFN983090 JPA983090:JPJ983090 JYW983090:JZF983090 KIS983090:KJB983090 KSO983090:KSX983090 LCK983090:LCT983090 LMG983090:LMP983090 LWC983090:LWL983090 MFY983090:MGH983090 MPU983090:MQD983090 MZQ983090:MZZ983090 NJM983090:NJV983090 NTI983090:NTR983090 ODE983090:ODN983090 ONA983090:ONJ983090 OWW983090:OXF983090 PGS983090:PHB983090 PQO983090:PQX983090 QAK983090:QAT983090 QKG983090:QKP983090 QUC983090:QUL983090 RDY983090:REH983090 RNU983090:ROD983090 RXQ983090:RXZ983090 SHM983090:SHV983090 SRI983090:SRR983090 TBE983090:TBN983090 TLA983090:TLJ983090 TUW983090:TVF983090 UES983090:UFB983090 UOO983090:UOX983090 UYK983090:UYT983090 VIG983090:VIP983090 VSC983090:VSL983090 WBY983090:WCH983090 WLU983090:WMD983090 WVQ983090:WVZ983090 I37 JE37 TA37 ACW37 AMS37 AWO37 BGK37 BQG37 CAC37 CJY37 CTU37 DDQ37 DNM37 DXI37 EHE37 ERA37 FAW37 FKS37 FUO37 GEK37 GOG37 GYC37 HHY37 HRU37 IBQ37 ILM37 IVI37 JFE37 JPA37 JYW37 KIS37 KSO37 LCK37 LMG37 LWC37 MFY37 MPU37 MZQ37 NJM37 NTI37 ODE37 ONA37 OWW37 PGS37 PQO37 QAK37 QKG37 QUC37 RDY37 RNU37 RXQ37 SHM37 SRI37 TBE37 TLA37 TUW37 UES37 UOO37 UYK37 VIG37 VSC37 WBY37 WLU37 WVQ37 I65573 JE65573 TA65573 ACW65573 AMS65573 AWO65573 BGK65573 BQG65573 CAC65573 CJY65573 CTU65573 DDQ65573 DNM65573 DXI65573 EHE65573 ERA65573 FAW65573 FKS65573 FUO65573 GEK65573 GOG65573 GYC65573 HHY65573 HRU65573 IBQ65573 ILM65573 IVI65573 JFE65573 JPA65573 JYW65573 KIS65573 KSO65573 LCK65573 LMG65573 LWC65573 MFY65573 MPU65573 MZQ65573 NJM65573 NTI65573 ODE65573 ONA65573 OWW65573 PGS65573 PQO65573 QAK65573 QKG65573 QUC65573 RDY65573 RNU65573 RXQ65573 SHM65573 SRI65573 TBE65573 TLA65573 TUW65573 UES65573 UOO65573 UYK65573 VIG65573 VSC65573 WBY65573 WLU65573 WVQ65573 I131109 JE131109 TA131109 ACW131109 AMS131109 AWO131109 BGK131109 BQG131109 CAC131109 CJY131109 CTU131109 DDQ131109 DNM131109 DXI131109 EHE131109 ERA131109 FAW131109 FKS131109 FUO131109 GEK131109 GOG131109 GYC131109 HHY131109 HRU131109 IBQ131109 ILM131109 IVI131109 JFE131109 JPA131109 JYW131109 KIS131109 KSO131109 LCK131109 LMG131109 LWC131109 MFY131109 MPU131109 MZQ131109 NJM131109 NTI131109 ODE131109 ONA131109 OWW131109 PGS131109 PQO131109 QAK131109 QKG131109 QUC131109 RDY131109 RNU131109 RXQ131109 SHM131109 SRI131109 TBE131109 TLA131109 TUW131109 UES131109 UOO131109 UYK131109 VIG131109 VSC131109 WBY131109 WLU131109 WVQ131109 I196645 JE196645 TA196645 ACW196645 AMS196645 AWO196645 BGK196645 BQG196645 CAC196645 CJY196645 CTU196645 DDQ196645 DNM196645 DXI196645 EHE196645 ERA196645 FAW196645 FKS196645 FUO196645 GEK196645 GOG196645 GYC196645 HHY196645 HRU196645 IBQ196645 ILM196645 IVI196645 JFE196645 JPA196645 JYW196645 KIS196645 KSO196645 LCK196645 LMG196645 LWC196645 MFY196645 MPU196645 MZQ196645 NJM196645 NTI196645 ODE196645 ONA196645 OWW196645 PGS196645 PQO196645 QAK196645 QKG196645 QUC196645 RDY196645 RNU196645 RXQ196645 SHM196645 SRI196645 TBE196645 TLA196645 TUW196645 UES196645 UOO196645 UYK196645 VIG196645 VSC196645 WBY196645 WLU196645 WVQ196645 I262181 JE262181 TA262181 ACW262181 AMS262181 AWO262181 BGK262181 BQG262181 CAC262181 CJY262181 CTU262181 DDQ262181 DNM262181 DXI262181 EHE262181 ERA262181 FAW262181 FKS262181 FUO262181 GEK262181 GOG262181 GYC262181 HHY262181 HRU262181 IBQ262181 ILM262181 IVI262181 JFE262181 JPA262181 JYW262181 KIS262181 KSO262181 LCK262181 LMG262181 LWC262181 MFY262181 MPU262181 MZQ262181 NJM262181 NTI262181 ODE262181 ONA262181 OWW262181 PGS262181 PQO262181 QAK262181 QKG262181 QUC262181 RDY262181 RNU262181 RXQ262181 SHM262181 SRI262181 TBE262181 TLA262181 TUW262181 UES262181 UOO262181 UYK262181 VIG262181 VSC262181 WBY262181 WLU262181 WVQ262181 I327717 JE327717 TA327717 ACW327717 AMS327717 AWO327717 BGK327717 BQG327717 CAC327717 CJY327717 CTU327717 DDQ327717 DNM327717 DXI327717 EHE327717 ERA327717 FAW327717 FKS327717 FUO327717 GEK327717 GOG327717 GYC327717 HHY327717 HRU327717 IBQ327717 ILM327717 IVI327717 JFE327717 JPA327717 JYW327717 KIS327717 KSO327717 LCK327717 LMG327717 LWC327717 MFY327717 MPU327717 MZQ327717 NJM327717 NTI327717 ODE327717 ONA327717 OWW327717 PGS327717 PQO327717 QAK327717 QKG327717 QUC327717 RDY327717 RNU327717 RXQ327717 SHM327717 SRI327717 TBE327717 TLA327717 TUW327717 UES327717 UOO327717 UYK327717 VIG327717 VSC327717 WBY327717 WLU327717 WVQ327717 I393253 JE393253 TA393253 ACW393253 AMS393253 AWO393253 BGK393253 BQG393253 CAC393253 CJY393253 CTU393253 DDQ393253 DNM393253 DXI393253 EHE393253 ERA393253 FAW393253 FKS393253 FUO393253 GEK393253 GOG393253 GYC393253 HHY393253 HRU393253 IBQ393253 ILM393253 IVI393253 JFE393253 JPA393253 JYW393253 KIS393253 KSO393253 LCK393253 LMG393253 LWC393253 MFY393253 MPU393253 MZQ393253 NJM393253 NTI393253 ODE393253 ONA393253 OWW393253 PGS393253 PQO393253 QAK393253 QKG393253 QUC393253 RDY393253 RNU393253 RXQ393253 SHM393253 SRI393253 TBE393253 TLA393253 TUW393253 UES393253 UOO393253 UYK393253 VIG393253 VSC393253 WBY393253 WLU393253 WVQ393253 I458789 JE458789 TA458789 ACW458789 AMS458789 AWO458789 BGK458789 BQG458789 CAC458789 CJY458789 CTU458789 DDQ458789 DNM458789 DXI458789 EHE458789 ERA458789 FAW458789 FKS458789 FUO458789 GEK458789 GOG458789 GYC458789 HHY458789 HRU458789 IBQ458789 ILM458789 IVI458789 JFE458789 JPA458789 JYW458789 KIS458789 KSO458789 LCK458789 LMG458789 LWC458789 MFY458789 MPU458789 MZQ458789 NJM458789 NTI458789 ODE458789 ONA458789 OWW458789 PGS458789 PQO458789 QAK458789 QKG458789 QUC458789 RDY458789 RNU458789 RXQ458789 SHM458789 SRI458789 TBE458789 TLA458789 TUW458789 UES458789 UOO458789 UYK458789 VIG458789 VSC458789 WBY458789 WLU458789 WVQ458789 I524325 JE524325 TA524325 ACW524325 AMS524325 AWO524325 BGK524325 BQG524325 CAC524325 CJY524325 CTU524325 DDQ524325 DNM524325 DXI524325 EHE524325 ERA524325 FAW524325 FKS524325 FUO524325 GEK524325 GOG524325 GYC524325 HHY524325 HRU524325 IBQ524325 ILM524325 IVI524325 JFE524325 JPA524325 JYW524325 KIS524325 KSO524325 LCK524325 LMG524325 LWC524325 MFY524325 MPU524325 MZQ524325 NJM524325 NTI524325 ODE524325 ONA524325 OWW524325 PGS524325 PQO524325 QAK524325 QKG524325 QUC524325 RDY524325 RNU524325 RXQ524325 SHM524325 SRI524325 TBE524325 TLA524325 TUW524325 UES524325 UOO524325 UYK524325 VIG524325 VSC524325 WBY524325 WLU524325 WVQ524325 I589861 JE589861 TA589861 ACW589861 AMS589861 AWO589861 BGK589861 BQG589861 CAC589861 CJY589861 CTU589861 DDQ589861 DNM589861 DXI589861 EHE589861 ERA589861 FAW589861 FKS589861 FUO589861 GEK589861 GOG589861 GYC589861 HHY589861 HRU589861 IBQ589861 ILM589861 IVI589861 JFE589861 JPA589861 JYW589861 KIS589861 KSO589861 LCK589861 LMG589861 LWC589861 MFY589861 MPU589861 MZQ589861 NJM589861 NTI589861 ODE589861 ONA589861 OWW589861 PGS589861 PQO589861 QAK589861 QKG589861 QUC589861 RDY589861 RNU589861 RXQ589861 SHM589861 SRI589861 TBE589861 TLA589861 TUW589861 UES589861 UOO589861 UYK589861 VIG589861 VSC589861 WBY589861 WLU589861 WVQ589861 I655397 JE655397 TA655397 ACW655397 AMS655397 AWO655397 BGK655397 BQG655397 CAC655397 CJY655397 CTU655397 DDQ655397 DNM655397 DXI655397 EHE655397 ERA655397 FAW655397 FKS655397 FUO655397 GEK655397 GOG655397 GYC655397 HHY655397 HRU655397 IBQ655397 ILM655397 IVI655397 JFE655397 JPA655397 JYW655397 KIS655397 KSO655397 LCK655397 LMG655397 LWC655397 MFY655397 MPU655397 MZQ655397 NJM655397 NTI655397 ODE655397 ONA655397 OWW655397 PGS655397 PQO655397 QAK655397 QKG655397 QUC655397 RDY655397 RNU655397 RXQ655397 SHM655397 SRI655397 TBE655397 TLA655397 TUW655397 UES655397 UOO655397 UYK655397 VIG655397 VSC655397 WBY655397 WLU655397 WVQ655397 I720933 JE720933 TA720933 ACW720933 AMS720933 AWO720933 BGK720933 BQG720933 CAC720933 CJY720933 CTU720933 DDQ720933 DNM720933 DXI720933 EHE720933 ERA720933 FAW720933 FKS720933 FUO720933 GEK720933 GOG720933 GYC720933 HHY720933 HRU720933 IBQ720933 ILM720933 IVI720933 JFE720933 JPA720933 JYW720933 KIS720933 KSO720933 LCK720933 LMG720933 LWC720933 MFY720933 MPU720933 MZQ720933 NJM720933 NTI720933 ODE720933 ONA720933 OWW720933 PGS720933 PQO720933 QAK720933 QKG720933 QUC720933 RDY720933 RNU720933 RXQ720933 SHM720933 SRI720933 TBE720933 TLA720933 TUW720933 UES720933 UOO720933 UYK720933 VIG720933 VSC720933 WBY720933 WLU720933 WVQ720933 I786469 JE786469 TA786469 ACW786469 AMS786469 AWO786469 BGK786469 BQG786469 CAC786469 CJY786469 CTU786469 DDQ786469 DNM786469 DXI786469 EHE786469 ERA786469 FAW786469 FKS786469 FUO786469 GEK786469 GOG786469 GYC786469 HHY786469 HRU786469 IBQ786469 ILM786469 IVI786469 JFE786469 JPA786469 JYW786469 KIS786469 KSO786469 LCK786469 LMG786469 LWC786469 MFY786469 MPU786469 MZQ786469 NJM786469 NTI786469 ODE786469 ONA786469 OWW786469 PGS786469 PQO786469 QAK786469 QKG786469 QUC786469 RDY786469 RNU786469 RXQ786469 SHM786469 SRI786469 TBE786469 TLA786469 TUW786469 UES786469 UOO786469 UYK786469 VIG786469 VSC786469 WBY786469 WLU786469 WVQ786469 I852005 JE852005 TA852005 ACW852005 AMS852005 AWO852005 BGK852005 BQG852005 CAC852005 CJY852005 CTU852005 DDQ852005 DNM852005 DXI852005 EHE852005 ERA852005 FAW852005 FKS852005 FUO852005 GEK852005 GOG852005 GYC852005 HHY852005 HRU852005 IBQ852005 ILM852005 IVI852005 JFE852005 JPA852005 JYW852005 KIS852005 KSO852005 LCK852005 LMG852005 LWC852005 MFY852005 MPU852005 MZQ852005 NJM852005 NTI852005 ODE852005 ONA852005 OWW852005 PGS852005 PQO852005 QAK852005 QKG852005 QUC852005 RDY852005 RNU852005 RXQ852005 SHM852005 SRI852005 TBE852005 TLA852005 TUW852005 UES852005 UOO852005 UYK852005 VIG852005 VSC852005 WBY852005 WLU852005 WVQ852005 I917541 JE917541 TA917541 ACW917541 AMS917541 AWO917541 BGK917541 BQG917541 CAC917541 CJY917541 CTU917541 DDQ917541 DNM917541 DXI917541 EHE917541 ERA917541 FAW917541 FKS917541 FUO917541 GEK917541 GOG917541 GYC917541 HHY917541 HRU917541 IBQ917541 ILM917541 IVI917541 JFE917541 JPA917541 JYW917541 KIS917541 KSO917541 LCK917541 LMG917541 LWC917541 MFY917541 MPU917541 MZQ917541 NJM917541 NTI917541 ODE917541 ONA917541 OWW917541 PGS917541 PQO917541 QAK917541 QKG917541 QUC917541 RDY917541 RNU917541 RXQ917541 SHM917541 SRI917541 TBE917541 TLA917541 TUW917541 UES917541 UOO917541 UYK917541 VIG917541 VSC917541 WBY917541 WLU917541 WVQ917541 I983077 JE983077 TA983077 ACW983077 AMS983077 AWO983077 BGK983077 BQG983077 CAC983077 CJY983077 CTU983077 DDQ983077 DNM983077 DXI983077 EHE983077 ERA983077 FAW983077 FKS983077 FUO983077 GEK983077 GOG983077 GYC983077 HHY983077 HRU983077 IBQ983077 ILM983077 IVI983077 JFE983077 JPA983077 JYW983077 KIS983077 KSO983077 LCK983077 LMG983077 LWC983077 MFY983077 MPU983077 MZQ983077 NJM983077 NTI983077 ODE983077 ONA983077 OWW983077 PGS983077 PQO983077 QAK983077 QKG983077 QUC983077 RDY983077 RNU983077 RXQ983077 SHM983077 SRI983077 TBE983077 TLA983077 TUW983077 UES983077 UOO983077 UYK983077 VIG983077 VSC983077 WBY983077 WLU983077 WVQ983077">
      <formula1>"　,社会福祉主事任用資格,訪問介護員1級,訪問介護員2級,居宅介護従業者1級,居宅介護従業者2級,児童指導員任用資格,保育士,医師,歯科医師,薬剤師,保健師,助産師,看護師,准看護師,理学療法士,作業療法士,社会福祉士,介護福祉士,視能訓練士,義肢装具士,歯科衛生士,言語聴覚士,あん摩マッサージ指圧師,はり師,きゅう師,柔道整復師,栄養士,管理栄養士,精神保健福祉士"</formula1>
    </dataValidation>
    <dataValidation imeMode="on" allowBlank="1" showInputMessage="1" showErrorMessage="1" error="この行には入力できません。_x000a_下の行に入力してください。" prompt="この行には入力できません。_x000a_上の行に入力してください。" sqref="F38:H38 JB38:JD38 SX38:SZ38 ACT38:ACV38 AMP38:AMR38 AWL38:AWN38 BGH38:BGJ38 BQD38:BQF38 BZZ38:CAB38 CJV38:CJX38 CTR38:CTT38 DDN38:DDP38 DNJ38:DNL38 DXF38:DXH38 EHB38:EHD38 EQX38:EQZ38 FAT38:FAV38 FKP38:FKR38 FUL38:FUN38 GEH38:GEJ38 GOD38:GOF38 GXZ38:GYB38 HHV38:HHX38 HRR38:HRT38 IBN38:IBP38 ILJ38:ILL38 IVF38:IVH38 JFB38:JFD38 JOX38:JOZ38 JYT38:JYV38 KIP38:KIR38 KSL38:KSN38 LCH38:LCJ38 LMD38:LMF38 LVZ38:LWB38 MFV38:MFX38 MPR38:MPT38 MZN38:MZP38 NJJ38:NJL38 NTF38:NTH38 ODB38:ODD38 OMX38:OMZ38 OWT38:OWV38 PGP38:PGR38 PQL38:PQN38 QAH38:QAJ38 QKD38:QKF38 QTZ38:QUB38 RDV38:RDX38 RNR38:RNT38 RXN38:RXP38 SHJ38:SHL38 SRF38:SRH38 TBB38:TBD38 TKX38:TKZ38 TUT38:TUV38 UEP38:UER38 UOL38:UON38 UYH38:UYJ38 VID38:VIF38 VRZ38:VSB38 WBV38:WBX38 WLR38:WLT38 WVN38:WVP38 F65574:H65574 JB65574:JD65574 SX65574:SZ65574 ACT65574:ACV65574 AMP65574:AMR65574 AWL65574:AWN65574 BGH65574:BGJ65574 BQD65574:BQF65574 BZZ65574:CAB65574 CJV65574:CJX65574 CTR65574:CTT65574 DDN65574:DDP65574 DNJ65574:DNL65574 DXF65574:DXH65574 EHB65574:EHD65574 EQX65574:EQZ65574 FAT65574:FAV65574 FKP65574:FKR65574 FUL65574:FUN65574 GEH65574:GEJ65574 GOD65574:GOF65574 GXZ65574:GYB65574 HHV65574:HHX65574 HRR65574:HRT65574 IBN65574:IBP65574 ILJ65574:ILL65574 IVF65574:IVH65574 JFB65574:JFD65574 JOX65574:JOZ65574 JYT65574:JYV65574 KIP65574:KIR65574 KSL65574:KSN65574 LCH65574:LCJ65574 LMD65574:LMF65574 LVZ65574:LWB65574 MFV65574:MFX65574 MPR65574:MPT65574 MZN65574:MZP65574 NJJ65574:NJL65574 NTF65574:NTH65574 ODB65574:ODD65574 OMX65574:OMZ65574 OWT65574:OWV65574 PGP65574:PGR65574 PQL65574:PQN65574 QAH65574:QAJ65574 QKD65574:QKF65574 QTZ65574:QUB65574 RDV65574:RDX65574 RNR65574:RNT65574 RXN65574:RXP65574 SHJ65574:SHL65574 SRF65574:SRH65574 TBB65574:TBD65574 TKX65574:TKZ65574 TUT65574:TUV65574 UEP65574:UER65574 UOL65574:UON65574 UYH65574:UYJ65574 VID65574:VIF65574 VRZ65574:VSB65574 WBV65574:WBX65574 WLR65574:WLT65574 WVN65574:WVP65574 F131110:H131110 JB131110:JD131110 SX131110:SZ131110 ACT131110:ACV131110 AMP131110:AMR131110 AWL131110:AWN131110 BGH131110:BGJ131110 BQD131110:BQF131110 BZZ131110:CAB131110 CJV131110:CJX131110 CTR131110:CTT131110 DDN131110:DDP131110 DNJ131110:DNL131110 DXF131110:DXH131110 EHB131110:EHD131110 EQX131110:EQZ131110 FAT131110:FAV131110 FKP131110:FKR131110 FUL131110:FUN131110 GEH131110:GEJ131110 GOD131110:GOF131110 GXZ131110:GYB131110 HHV131110:HHX131110 HRR131110:HRT131110 IBN131110:IBP131110 ILJ131110:ILL131110 IVF131110:IVH131110 JFB131110:JFD131110 JOX131110:JOZ131110 JYT131110:JYV131110 KIP131110:KIR131110 KSL131110:KSN131110 LCH131110:LCJ131110 LMD131110:LMF131110 LVZ131110:LWB131110 MFV131110:MFX131110 MPR131110:MPT131110 MZN131110:MZP131110 NJJ131110:NJL131110 NTF131110:NTH131110 ODB131110:ODD131110 OMX131110:OMZ131110 OWT131110:OWV131110 PGP131110:PGR131110 PQL131110:PQN131110 QAH131110:QAJ131110 QKD131110:QKF131110 QTZ131110:QUB131110 RDV131110:RDX131110 RNR131110:RNT131110 RXN131110:RXP131110 SHJ131110:SHL131110 SRF131110:SRH131110 TBB131110:TBD131110 TKX131110:TKZ131110 TUT131110:TUV131110 UEP131110:UER131110 UOL131110:UON131110 UYH131110:UYJ131110 VID131110:VIF131110 VRZ131110:VSB131110 WBV131110:WBX131110 WLR131110:WLT131110 WVN131110:WVP131110 F196646:H196646 JB196646:JD196646 SX196646:SZ196646 ACT196646:ACV196646 AMP196646:AMR196646 AWL196646:AWN196646 BGH196646:BGJ196646 BQD196646:BQF196646 BZZ196646:CAB196646 CJV196646:CJX196646 CTR196646:CTT196646 DDN196646:DDP196646 DNJ196646:DNL196646 DXF196646:DXH196646 EHB196646:EHD196646 EQX196646:EQZ196646 FAT196646:FAV196646 FKP196646:FKR196646 FUL196646:FUN196646 GEH196646:GEJ196646 GOD196646:GOF196646 GXZ196646:GYB196646 HHV196646:HHX196646 HRR196646:HRT196646 IBN196646:IBP196646 ILJ196646:ILL196646 IVF196646:IVH196646 JFB196646:JFD196646 JOX196646:JOZ196646 JYT196646:JYV196646 KIP196646:KIR196646 KSL196646:KSN196646 LCH196646:LCJ196646 LMD196646:LMF196646 LVZ196646:LWB196646 MFV196646:MFX196646 MPR196646:MPT196646 MZN196646:MZP196646 NJJ196646:NJL196646 NTF196646:NTH196646 ODB196646:ODD196646 OMX196646:OMZ196646 OWT196646:OWV196646 PGP196646:PGR196646 PQL196646:PQN196646 QAH196646:QAJ196646 QKD196646:QKF196646 QTZ196646:QUB196646 RDV196646:RDX196646 RNR196646:RNT196646 RXN196646:RXP196646 SHJ196646:SHL196646 SRF196646:SRH196646 TBB196646:TBD196646 TKX196646:TKZ196646 TUT196646:TUV196646 UEP196646:UER196646 UOL196646:UON196646 UYH196646:UYJ196646 VID196646:VIF196646 VRZ196646:VSB196646 WBV196646:WBX196646 WLR196646:WLT196646 WVN196646:WVP196646 F262182:H262182 JB262182:JD262182 SX262182:SZ262182 ACT262182:ACV262182 AMP262182:AMR262182 AWL262182:AWN262182 BGH262182:BGJ262182 BQD262182:BQF262182 BZZ262182:CAB262182 CJV262182:CJX262182 CTR262182:CTT262182 DDN262182:DDP262182 DNJ262182:DNL262182 DXF262182:DXH262182 EHB262182:EHD262182 EQX262182:EQZ262182 FAT262182:FAV262182 FKP262182:FKR262182 FUL262182:FUN262182 GEH262182:GEJ262182 GOD262182:GOF262182 GXZ262182:GYB262182 HHV262182:HHX262182 HRR262182:HRT262182 IBN262182:IBP262182 ILJ262182:ILL262182 IVF262182:IVH262182 JFB262182:JFD262182 JOX262182:JOZ262182 JYT262182:JYV262182 KIP262182:KIR262182 KSL262182:KSN262182 LCH262182:LCJ262182 LMD262182:LMF262182 LVZ262182:LWB262182 MFV262182:MFX262182 MPR262182:MPT262182 MZN262182:MZP262182 NJJ262182:NJL262182 NTF262182:NTH262182 ODB262182:ODD262182 OMX262182:OMZ262182 OWT262182:OWV262182 PGP262182:PGR262182 PQL262182:PQN262182 QAH262182:QAJ262182 QKD262182:QKF262182 QTZ262182:QUB262182 RDV262182:RDX262182 RNR262182:RNT262182 RXN262182:RXP262182 SHJ262182:SHL262182 SRF262182:SRH262182 TBB262182:TBD262182 TKX262182:TKZ262182 TUT262182:TUV262182 UEP262182:UER262182 UOL262182:UON262182 UYH262182:UYJ262182 VID262182:VIF262182 VRZ262182:VSB262182 WBV262182:WBX262182 WLR262182:WLT262182 WVN262182:WVP262182 F327718:H327718 JB327718:JD327718 SX327718:SZ327718 ACT327718:ACV327718 AMP327718:AMR327718 AWL327718:AWN327718 BGH327718:BGJ327718 BQD327718:BQF327718 BZZ327718:CAB327718 CJV327718:CJX327718 CTR327718:CTT327718 DDN327718:DDP327718 DNJ327718:DNL327718 DXF327718:DXH327718 EHB327718:EHD327718 EQX327718:EQZ327718 FAT327718:FAV327718 FKP327718:FKR327718 FUL327718:FUN327718 GEH327718:GEJ327718 GOD327718:GOF327718 GXZ327718:GYB327718 HHV327718:HHX327718 HRR327718:HRT327718 IBN327718:IBP327718 ILJ327718:ILL327718 IVF327718:IVH327718 JFB327718:JFD327718 JOX327718:JOZ327718 JYT327718:JYV327718 KIP327718:KIR327718 KSL327718:KSN327718 LCH327718:LCJ327718 LMD327718:LMF327718 LVZ327718:LWB327718 MFV327718:MFX327718 MPR327718:MPT327718 MZN327718:MZP327718 NJJ327718:NJL327718 NTF327718:NTH327718 ODB327718:ODD327718 OMX327718:OMZ327718 OWT327718:OWV327718 PGP327718:PGR327718 PQL327718:PQN327718 QAH327718:QAJ327718 QKD327718:QKF327718 QTZ327718:QUB327718 RDV327718:RDX327718 RNR327718:RNT327718 RXN327718:RXP327718 SHJ327718:SHL327718 SRF327718:SRH327718 TBB327718:TBD327718 TKX327718:TKZ327718 TUT327718:TUV327718 UEP327718:UER327718 UOL327718:UON327718 UYH327718:UYJ327718 VID327718:VIF327718 VRZ327718:VSB327718 WBV327718:WBX327718 WLR327718:WLT327718 WVN327718:WVP327718 F393254:H393254 JB393254:JD393254 SX393254:SZ393254 ACT393254:ACV393254 AMP393254:AMR393254 AWL393254:AWN393254 BGH393254:BGJ393254 BQD393254:BQF393254 BZZ393254:CAB393254 CJV393254:CJX393254 CTR393254:CTT393254 DDN393254:DDP393254 DNJ393254:DNL393254 DXF393254:DXH393254 EHB393254:EHD393254 EQX393254:EQZ393254 FAT393254:FAV393254 FKP393254:FKR393254 FUL393254:FUN393254 GEH393254:GEJ393254 GOD393254:GOF393254 GXZ393254:GYB393254 HHV393254:HHX393254 HRR393254:HRT393254 IBN393254:IBP393254 ILJ393254:ILL393254 IVF393254:IVH393254 JFB393254:JFD393254 JOX393254:JOZ393254 JYT393254:JYV393254 KIP393254:KIR393254 KSL393254:KSN393254 LCH393254:LCJ393254 LMD393254:LMF393254 LVZ393254:LWB393254 MFV393254:MFX393254 MPR393254:MPT393254 MZN393254:MZP393254 NJJ393254:NJL393254 NTF393254:NTH393254 ODB393254:ODD393254 OMX393254:OMZ393254 OWT393254:OWV393254 PGP393254:PGR393254 PQL393254:PQN393254 QAH393254:QAJ393254 QKD393254:QKF393254 QTZ393254:QUB393254 RDV393254:RDX393254 RNR393254:RNT393254 RXN393254:RXP393254 SHJ393254:SHL393254 SRF393254:SRH393254 TBB393254:TBD393254 TKX393254:TKZ393254 TUT393254:TUV393254 UEP393254:UER393254 UOL393254:UON393254 UYH393254:UYJ393254 VID393254:VIF393254 VRZ393254:VSB393254 WBV393254:WBX393254 WLR393254:WLT393254 WVN393254:WVP393254 F458790:H458790 JB458790:JD458790 SX458790:SZ458790 ACT458790:ACV458790 AMP458790:AMR458790 AWL458790:AWN458790 BGH458790:BGJ458790 BQD458790:BQF458790 BZZ458790:CAB458790 CJV458790:CJX458790 CTR458790:CTT458790 DDN458790:DDP458790 DNJ458790:DNL458790 DXF458790:DXH458790 EHB458790:EHD458790 EQX458790:EQZ458790 FAT458790:FAV458790 FKP458790:FKR458790 FUL458790:FUN458790 GEH458790:GEJ458790 GOD458790:GOF458790 GXZ458790:GYB458790 HHV458790:HHX458790 HRR458790:HRT458790 IBN458790:IBP458790 ILJ458790:ILL458790 IVF458790:IVH458790 JFB458790:JFD458790 JOX458790:JOZ458790 JYT458790:JYV458790 KIP458790:KIR458790 KSL458790:KSN458790 LCH458790:LCJ458790 LMD458790:LMF458790 LVZ458790:LWB458790 MFV458790:MFX458790 MPR458790:MPT458790 MZN458790:MZP458790 NJJ458790:NJL458790 NTF458790:NTH458790 ODB458790:ODD458790 OMX458790:OMZ458790 OWT458790:OWV458790 PGP458790:PGR458790 PQL458790:PQN458790 QAH458790:QAJ458790 QKD458790:QKF458790 QTZ458790:QUB458790 RDV458790:RDX458790 RNR458790:RNT458790 RXN458790:RXP458790 SHJ458790:SHL458790 SRF458790:SRH458790 TBB458790:TBD458790 TKX458790:TKZ458790 TUT458790:TUV458790 UEP458790:UER458790 UOL458790:UON458790 UYH458790:UYJ458790 VID458790:VIF458790 VRZ458790:VSB458790 WBV458790:WBX458790 WLR458790:WLT458790 WVN458790:WVP458790 F524326:H524326 JB524326:JD524326 SX524326:SZ524326 ACT524326:ACV524326 AMP524326:AMR524326 AWL524326:AWN524326 BGH524326:BGJ524326 BQD524326:BQF524326 BZZ524326:CAB524326 CJV524326:CJX524326 CTR524326:CTT524326 DDN524326:DDP524326 DNJ524326:DNL524326 DXF524326:DXH524326 EHB524326:EHD524326 EQX524326:EQZ524326 FAT524326:FAV524326 FKP524326:FKR524326 FUL524326:FUN524326 GEH524326:GEJ524326 GOD524326:GOF524326 GXZ524326:GYB524326 HHV524326:HHX524326 HRR524326:HRT524326 IBN524326:IBP524326 ILJ524326:ILL524326 IVF524326:IVH524326 JFB524326:JFD524326 JOX524326:JOZ524326 JYT524326:JYV524326 KIP524326:KIR524326 KSL524326:KSN524326 LCH524326:LCJ524326 LMD524326:LMF524326 LVZ524326:LWB524326 MFV524326:MFX524326 MPR524326:MPT524326 MZN524326:MZP524326 NJJ524326:NJL524326 NTF524326:NTH524326 ODB524326:ODD524326 OMX524326:OMZ524326 OWT524326:OWV524326 PGP524326:PGR524326 PQL524326:PQN524326 QAH524326:QAJ524326 QKD524326:QKF524326 QTZ524326:QUB524326 RDV524326:RDX524326 RNR524326:RNT524326 RXN524326:RXP524326 SHJ524326:SHL524326 SRF524326:SRH524326 TBB524326:TBD524326 TKX524326:TKZ524326 TUT524326:TUV524326 UEP524326:UER524326 UOL524326:UON524326 UYH524326:UYJ524326 VID524326:VIF524326 VRZ524326:VSB524326 WBV524326:WBX524326 WLR524326:WLT524326 WVN524326:WVP524326 F589862:H589862 JB589862:JD589862 SX589862:SZ589862 ACT589862:ACV589862 AMP589862:AMR589862 AWL589862:AWN589862 BGH589862:BGJ589862 BQD589862:BQF589862 BZZ589862:CAB589862 CJV589862:CJX589862 CTR589862:CTT589862 DDN589862:DDP589862 DNJ589862:DNL589862 DXF589862:DXH589862 EHB589862:EHD589862 EQX589862:EQZ589862 FAT589862:FAV589862 FKP589862:FKR589862 FUL589862:FUN589862 GEH589862:GEJ589862 GOD589862:GOF589862 GXZ589862:GYB589862 HHV589862:HHX589862 HRR589862:HRT589862 IBN589862:IBP589862 ILJ589862:ILL589862 IVF589862:IVH589862 JFB589862:JFD589862 JOX589862:JOZ589862 JYT589862:JYV589862 KIP589862:KIR589862 KSL589862:KSN589862 LCH589862:LCJ589862 LMD589862:LMF589862 LVZ589862:LWB589862 MFV589862:MFX589862 MPR589862:MPT589862 MZN589862:MZP589862 NJJ589862:NJL589862 NTF589862:NTH589862 ODB589862:ODD589862 OMX589862:OMZ589862 OWT589862:OWV589862 PGP589862:PGR589862 PQL589862:PQN589862 QAH589862:QAJ589862 QKD589862:QKF589862 QTZ589862:QUB589862 RDV589862:RDX589862 RNR589862:RNT589862 RXN589862:RXP589862 SHJ589862:SHL589862 SRF589862:SRH589862 TBB589862:TBD589862 TKX589862:TKZ589862 TUT589862:TUV589862 UEP589862:UER589862 UOL589862:UON589862 UYH589862:UYJ589862 VID589862:VIF589862 VRZ589862:VSB589862 WBV589862:WBX589862 WLR589862:WLT589862 WVN589862:WVP589862 F655398:H655398 JB655398:JD655398 SX655398:SZ655398 ACT655398:ACV655398 AMP655398:AMR655398 AWL655398:AWN655398 BGH655398:BGJ655398 BQD655398:BQF655398 BZZ655398:CAB655398 CJV655398:CJX655398 CTR655398:CTT655398 DDN655398:DDP655398 DNJ655398:DNL655398 DXF655398:DXH655398 EHB655398:EHD655398 EQX655398:EQZ655398 FAT655398:FAV655398 FKP655398:FKR655398 FUL655398:FUN655398 GEH655398:GEJ655398 GOD655398:GOF655398 GXZ655398:GYB655398 HHV655398:HHX655398 HRR655398:HRT655398 IBN655398:IBP655398 ILJ655398:ILL655398 IVF655398:IVH655398 JFB655398:JFD655398 JOX655398:JOZ655398 JYT655398:JYV655398 KIP655398:KIR655398 KSL655398:KSN655398 LCH655398:LCJ655398 LMD655398:LMF655398 LVZ655398:LWB655398 MFV655398:MFX655398 MPR655398:MPT655398 MZN655398:MZP655398 NJJ655398:NJL655398 NTF655398:NTH655398 ODB655398:ODD655398 OMX655398:OMZ655398 OWT655398:OWV655398 PGP655398:PGR655398 PQL655398:PQN655398 QAH655398:QAJ655398 QKD655398:QKF655398 QTZ655398:QUB655398 RDV655398:RDX655398 RNR655398:RNT655398 RXN655398:RXP655398 SHJ655398:SHL655398 SRF655398:SRH655398 TBB655398:TBD655398 TKX655398:TKZ655398 TUT655398:TUV655398 UEP655398:UER655398 UOL655398:UON655398 UYH655398:UYJ655398 VID655398:VIF655398 VRZ655398:VSB655398 WBV655398:WBX655398 WLR655398:WLT655398 WVN655398:WVP655398 F720934:H720934 JB720934:JD720934 SX720934:SZ720934 ACT720934:ACV720934 AMP720934:AMR720934 AWL720934:AWN720934 BGH720934:BGJ720934 BQD720934:BQF720934 BZZ720934:CAB720934 CJV720934:CJX720934 CTR720934:CTT720934 DDN720934:DDP720934 DNJ720934:DNL720934 DXF720934:DXH720934 EHB720934:EHD720934 EQX720934:EQZ720934 FAT720934:FAV720934 FKP720934:FKR720934 FUL720934:FUN720934 GEH720934:GEJ720934 GOD720934:GOF720934 GXZ720934:GYB720934 HHV720934:HHX720934 HRR720934:HRT720934 IBN720934:IBP720934 ILJ720934:ILL720934 IVF720934:IVH720934 JFB720934:JFD720934 JOX720934:JOZ720934 JYT720934:JYV720934 KIP720934:KIR720934 KSL720934:KSN720934 LCH720934:LCJ720934 LMD720934:LMF720934 LVZ720934:LWB720934 MFV720934:MFX720934 MPR720934:MPT720934 MZN720934:MZP720934 NJJ720934:NJL720934 NTF720934:NTH720934 ODB720934:ODD720934 OMX720934:OMZ720934 OWT720934:OWV720934 PGP720934:PGR720934 PQL720934:PQN720934 QAH720934:QAJ720934 QKD720934:QKF720934 QTZ720934:QUB720934 RDV720934:RDX720934 RNR720934:RNT720934 RXN720934:RXP720934 SHJ720934:SHL720934 SRF720934:SRH720934 TBB720934:TBD720934 TKX720934:TKZ720934 TUT720934:TUV720934 UEP720934:UER720934 UOL720934:UON720934 UYH720934:UYJ720934 VID720934:VIF720934 VRZ720934:VSB720934 WBV720934:WBX720934 WLR720934:WLT720934 WVN720934:WVP720934 F786470:H786470 JB786470:JD786470 SX786470:SZ786470 ACT786470:ACV786470 AMP786470:AMR786470 AWL786470:AWN786470 BGH786470:BGJ786470 BQD786470:BQF786470 BZZ786470:CAB786470 CJV786470:CJX786470 CTR786470:CTT786470 DDN786470:DDP786470 DNJ786470:DNL786470 DXF786470:DXH786470 EHB786470:EHD786470 EQX786470:EQZ786470 FAT786470:FAV786470 FKP786470:FKR786470 FUL786470:FUN786470 GEH786470:GEJ786470 GOD786470:GOF786470 GXZ786470:GYB786470 HHV786470:HHX786470 HRR786470:HRT786470 IBN786470:IBP786470 ILJ786470:ILL786470 IVF786470:IVH786470 JFB786470:JFD786470 JOX786470:JOZ786470 JYT786470:JYV786470 KIP786470:KIR786470 KSL786470:KSN786470 LCH786470:LCJ786470 LMD786470:LMF786470 LVZ786470:LWB786470 MFV786470:MFX786470 MPR786470:MPT786470 MZN786470:MZP786470 NJJ786470:NJL786470 NTF786470:NTH786470 ODB786470:ODD786470 OMX786470:OMZ786470 OWT786470:OWV786470 PGP786470:PGR786470 PQL786470:PQN786470 QAH786470:QAJ786470 QKD786470:QKF786470 QTZ786470:QUB786470 RDV786470:RDX786470 RNR786470:RNT786470 RXN786470:RXP786470 SHJ786470:SHL786470 SRF786470:SRH786470 TBB786470:TBD786470 TKX786470:TKZ786470 TUT786470:TUV786470 UEP786470:UER786470 UOL786470:UON786470 UYH786470:UYJ786470 VID786470:VIF786470 VRZ786470:VSB786470 WBV786470:WBX786470 WLR786470:WLT786470 WVN786470:WVP786470 F852006:H852006 JB852006:JD852006 SX852006:SZ852006 ACT852006:ACV852006 AMP852006:AMR852006 AWL852006:AWN852006 BGH852006:BGJ852006 BQD852006:BQF852006 BZZ852006:CAB852006 CJV852006:CJX852006 CTR852006:CTT852006 DDN852006:DDP852006 DNJ852006:DNL852006 DXF852006:DXH852006 EHB852006:EHD852006 EQX852006:EQZ852006 FAT852006:FAV852006 FKP852006:FKR852006 FUL852006:FUN852006 GEH852006:GEJ852006 GOD852006:GOF852006 GXZ852006:GYB852006 HHV852006:HHX852006 HRR852006:HRT852006 IBN852006:IBP852006 ILJ852006:ILL852006 IVF852006:IVH852006 JFB852006:JFD852006 JOX852006:JOZ852006 JYT852006:JYV852006 KIP852006:KIR852006 KSL852006:KSN852006 LCH852006:LCJ852006 LMD852006:LMF852006 LVZ852006:LWB852006 MFV852006:MFX852006 MPR852006:MPT852006 MZN852006:MZP852006 NJJ852006:NJL852006 NTF852006:NTH852006 ODB852006:ODD852006 OMX852006:OMZ852006 OWT852006:OWV852006 PGP852006:PGR852006 PQL852006:PQN852006 QAH852006:QAJ852006 QKD852006:QKF852006 QTZ852006:QUB852006 RDV852006:RDX852006 RNR852006:RNT852006 RXN852006:RXP852006 SHJ852006:SHL852006 SRF852006:SRH852006 TBB852006:TBD852006 TKX852006:TKZ852006 TUT852006:TUV852006 UEP852006:UER852006 UOL852006:UON852006 UYH852006:UYJ852006 VID852006:VIF852006 VRZ852006:VSB852006 WBV852006:WBX852006 WLR852006:WLT852006 WVN852006:WVP852006 F917542:H917542 JB917542:JD917542 SX917542:SZ917542 ACT917542:ACV917542 AMP917542:AMR917542 AWL917542:AWN917542 BGH917542:BGJ917542 BQD917542:BQF917542 BZZ917542:CAB917542 CJV917542:CJX917542 CTR917542:CTT917542 DDN917542:DDP917542 DNJ917542:DNL917542 DXF917542:DXH917542 EHB917542:EHD917542 EQX917542:EQZ917542 FAT917542:FAV917542 FKP917542:FKR917542 FUL917542:FUN917542 GEH917542:GEJ917542 GOD917542:GOF917542 GXZ917542:GYB917542 HHV917542:HHX917542 HRR917542:HRT917542 IBN917542:IBP917542 ILJ917542:ILL917542 IVF917542:IVH917542 JFB917542:JFD917542 JOX917542:JOZ917542 JYT917542:JYV917542 KIP917542:KIR917542 KSL917542:KSN917542 LCH917542:LCJ917542 LMD917542:LMF917542 LVZ917542:LWB917542 MFV917542:MFX917542 MPR917542:MPT917542 MZN917542:MZP917542 NJJ917542:NJL917542 NTF917542:NTH917542 ODB917542:ODD917542 OMX917542:OMZ917542 OWT917542:OWV917542 PGP917542:PGR917542 PQL917542:PQN917542 QAH917542:QAJ917542 QKD917542:QKF917542 QTZ917542:QUB917542 RDV917542:RDX917542 RNR917542:RNT917542 RXN917542:RXP917542 SHJ917542:SHL917542 SRF917542:SRH917542 TBB917542:TBD917542 TKX917542:TKZ917542 TUT917542:TUV917542 UEP917542:UER917542 UOL917542:UON917542 UYH917542:UYJ917542 VID917542:VIF917542 VRZ917542:VSB917542 WBV917542:WBX917542 WLR917542:WLT917542 WVN917542:WVP917542 F983078:H983078 JB983078:JD983078 SX983078:SZ983078 ACT983078:ACV983078 AMP983078:AMR983078 AWL983078:AWN983078 BGH983078:BGJ983078 BQD983078:BQF983078 BZZ983078:CAB983078 CJV983078:CJX983078 CTR983078:CTT983078 DDN983078:DDP983078 DNJ983078:DNL983078 DXF983078:DXH983078 EHB983078:EHD983078 EQX983078:EQZ983078 FAT983078:FAV983078 FKP983078:FKR983078 FUL983078:FUN983078 GEH983078:GEJ983078 GOD983078:GOF983078 GXZ983078:GYB983078 HHV983078:HHX983078 HRR983078:HRT983078 IBN983078:IBP983078 ILJ983078:ILL983078 IVF983078:IVH983078 JFB983078:JFD983078 JOX983078:JOZ983078 JYT983078:JYV983078 KIP983078:KIR983078 KSL983078:KSN983078 LCH983078:LCJ983078 LMD983078:LMF983078 LVZ983078:LWB983078 MFV983078:MFX983078 MPR983078:MPT983078 MZN983078:MZP983078 NJJ983078:NJL983078 NTF983078:NTH983078 ODB983078:ODD983078 OMX983078:OMZ983078 OWT983078:OWV983078 PGP983078:PGR983078 PQL983078:PQN983078 QAH983078:QAJ983078 QKD983078:QKF983078 QTZ983078:QUB983078 RDV983078:RDX983078 RNR983078:RNT983078 RXN983078:RXP983078 SHJ983078:SHL983078 SRF983078:SRH983078 TBB983078:TBD983078 TKX983078:TKZ983078 TUT983078:TUV983078 UEP983078:UER983078 UOL983078:UON983078 UYH983078:UYJ983078 VID983078:VIF983078 VRZ983078:VSB983078 WBV983078:WBX983078 WLR983078:WLT983078 WVN983078:WVP983078 F35:H35 JB35:JD35 SX35:SZ35 ACT35:ACV35 AMP35:AMR35 AWL35:AWN35 BGH35:BGJ35 BQD35:BQF35 BZZ35:CAB35 CJV35:CJX35 CTR35:CTT35 DDN35:DDP35 DNJ35:DNL35 DXF35:DXH35 EHB35:EHD35 EQX35:EQZ35 FAT35:FAV35 FKP35:FKR35 FUL35:FUN35 GEH35:GEJ35 GOD35:GOF35 GXZ35:GYB35 HHV35:HHX35 HRR35:HRT35 IBN35:IBP35 ILJ35:ILL35 IVF35:IVH35 JFB35:JFD35 JOX35:JOZ35 JYT35:JYV35 KIP35:KIR35 KSL35:KSN35 LCH35:LCJ35 LMD35:LMF35 LVZ35:LWB35 MFV35:MFX35 MPR35:MPT35 MZN35:MZP35 NJJ35:NJL35 NTF35:NTH35 ODB35:ODD35 OMX35:OMZ35 OWT35:OWV35 PGP35:PGR35 PQL35:PQN35 QAH35:QAJ35 QKD35:QKF35 QTZ35:QUB35 RDV35:RDX35 RNR35:RNT35 RXN35:RXP35 SHJ35:SHL35 SRF35:SRH35 TBB35:TBD35 TKX35:TKZ35 TUT35:TUV35 UEP35:UER35 UOL35:UON35 UYH35:UYJ35 VID35:VIF35 VRZ35:VSB35 WBV35:WBX35 WLR35:WLT35 WVN35:WVP35 F65571:H65571 JB65571:JD65571 SX65571:SZ65571 ACT65571:ACV65571 AMP65571:AMR65571 AWL65571:AWN65571 BGH65571:BGJ65571 BQD65571:BQF65571 BZZ65571:CAB65571 CJV65571:CJX65571 CTR65571:CTT65571 DDN65571:DDP65571 DNJ65571:DNL65571 DXF65571:DXH65571 EHB65571:EHD65571 EQX65571:EQZ65571 FAT65571:FAV65571 FKP65571:FKR65571 FUL65571:FUN65571 GEH65571:GEJ65571 GOD65571:GOF65571 GXZ65571:GYB65571 HHV65571:HHX65571 HRR65571:HRT65571 IBN65571:IBP65571 ILJ65571:ILL65571 IVF65571:IVH65571 JFB65571:JFD65571 JOX65571:JOZ65571 JYT65571:JYV65571 KIP65571:KIR65571 KSL65571:KSN65571 LCH65571:LCJ65571 LMD65571:LMF65571 LVZ65571:LWB65571 MFV65571:MFX65571 MPR65571:MPT65571 MZN65571:MZP65571 NJJ65571:NJL65571 NTF65571:NTH65571 ODB65571:ODD65571 OMX65571:OMZ65571 OWT65571:OWV65571 PGP65571:PGR65571 PQL65571:PQN65571 QAH65571:QAJ65571 QKD65571:QKF65571 QTZ65571:QUB65571 RDV65571:RDX65571 RNR65571:RNT65571 RXN65571:RXP65571 SHJ65571:SHL65571 SRF65571:SRH65571 TBB65571:TBD65571 TKX65571:TKZ65571 TUT65571:TUV65571 UEP65571:UER65571 UOL65571:UON65571 UYH65571:UYJ65571 VID65571:VIF65571 VRZ65571:VSB65571 WBV65571:WBX65571 WLR65571:WLT65571 WVN65571:WVP65571 F131107:H131107 JB131107:JD131107 SX131107:SZ131107 ACT131107:ACV131107 AMP131107:AMR131107 AWL131107:AWN131107 BGH131107:BGJ131107 BQD131107:BQF131107 BZZ131107:CAB131107 CJV131107:CJX131107 CTR131107:CTT131107 DDN131107:DDP131107 DNJ131107:DNL131107 DXF131107:DXH131107 EHB131107:EHD131107 EQX131107:EQZ131107 FAT131107:FAV131107 FKP131107:FKR131107 FUL131107:FUN131107 GEH131107:GEJ131107 GOD131107:GOF131107 GXZ131107:GYB131107 HHV131107:HHX131107 HRR131107:HRT131107 IBN131107:IBP131107 ILJ131107:ILL131107 IVF131107:IVH131107 JFB131107:JFD131107 JOX131107:JOZ131107 JYT131107:JYV131107 KIP131107:KIR131107 KSL131107:KSN131107 LCH131107:LCJ131107 LMD131107:LMF131107 LVZ131107:LWB131107 MFV131107:MFX131107 MPR131107:MPT131107 MZN131107:MZP131107 NJJ131107:NJL131107 NTF131107:NTH131107 ODB131107:ODD131107 OMX131107:OMZ131107 OWT131107:OWV131107 PGP131107:PGR131107 PQL131107:PQN131107 QAH131107:QAJ131107 QKD131107:QKF131107 QTZ131107:QUB131107 RDV131107:RDX131107 RNR131107:RNT131107 RXN131107:RXP131107 SHJ131107:SHL131107 SRF131107:SRH131107 TBB131107:TBD131107 TKX131107:TKZ131107 TUT131107:TUV131107 UEP131107:UER131107 UOL131107:UON131107 UYH131107:UYJ131107 VID131107:VIF131107 VRZ131107:VSB131107 WBV131107:WBX131107 WLR131107:WLT131107 WVN131107:WVP131107 F196643:H196643 JB196643:JD196643 SX196643:SZ196643 ACT196643:ACV196643 AMP196643:AMR196643 AWL196643:AWN196643 BGH196643:BGJ196643 BQD196643:BQF196643 BZZ196643:CAB196643 CJV196643:CJX196643 CTR196643:CTT196643 DDN196643:DDP196643 DNJ196643:DNL196643 DXF196643:DXH196643 EHB196643:EHD196643 EQX196643:EQZ196643 FAT196643:FAV196643 FKP196643:FKR196643 FUL196643:FUN196643 GEH196643:GEJ196643 GOD196643:GOF196643 GXZ196643:GYB196643 HHV196643:HHX196643 HRR196643:HRT196643 IBN196643:IBP196643 ILJ196643:ILL196643 IVF196643:IVH196643 JFB196643:JFD196643 JOX196643:JOZ196643 JYT196643:JYV196643 KIP196643:KIR196643 KSL196643:KSN196643 LCH196643:LCJ196643 LMD196643:LMF196643 LVZ196643:LWB196643 MFV196643:MFX196643 MPR196643:MPT196643 MZN196643:MZP196643 NJJ196643:NJL196643 NTF196643:NTH196643 ODB196643:ODD196643 OMX196643:OMZ196643 OWT196643:OWV196643 PGP196643:PGR196643 PQL196643:PQN196643 QAH196643:QAJ196643 QKD196643:QKF196643 QTZ196643:QUB196643 RDV196643:RDX196643 RNR196643:RNT196643 RXN196643:RXP196643 SHJ196643:SHL196643 SRF196643:SRH196643 TBB196643:TBD196643 TKX196643:TKZ196643 TUT196643:TUV196643 UEP196643:UER196643 UOL196643:UON196643 UYH196643:UYJ196643 VID196643:VIF196643 VRZ196643:VSB196643 WBV196643:WBX196643 WLR196643:WLT196643 WVN196643:WVP196643 F262179:H262179 JB262179:JD262179 SX262179:SZ262179 ACT262179:ACV262179 AMP262179:AMR262179 AWL262179:AWN262179 BGH262179:BGJ262179 BQD262179:BQF262179 BZZ262179:CAB262179 CJV262179:CJX262179 CTR262179:CTT262179 DDN262179:DDP262179 DNJ262179:DNL262179 DXF262179:DXH262179 EHB262179:EHD262179 EQX262179:EQZ262179 FAT262179:FAV262179 FKP262179:FKR262179 FUL262179:FUN262179 GEH262179:GEJ262179 GOD262179:GOF262179 GXZ262179:GYB262179 HHV262179:HHX262179 HRR262179:HRT262179 IBN262179:IBP262179 ILJ262179:ILL262179 IVF262179:IVH262179 JFB262179:JFD262179 JOX262179:JOZ262179 JYT262179:JYV262179 KIP262179:KIR262179 KSL262179:KSN262179 LCH262179:LCJ262179 LMD262179:LMF262179 LVZ262179:LWB262179 MFV262179:MFX262179 MPR262179:MPT262179 MZN262179:MZP262179 NJJ262179:NJL262179 NTF262179:NTH262179 ODB262179:ODD262179 OMX262179:OMZ262179 OWT262179:OWV262179 PGP262179:PGR262179 PQL262179:PQN262179 QAH262179:QAJ262179 QKD262179:QKF262179 QTZ262179:QUB262179 RDV262179:RDX262179 RNR262179:RNT262179 RXN262179:RXP262179 SHJ262179:SHL262179 SRF262179:SRH262179 TBB262179:TBD262179 TKX262179:TKZ262179 TUT262179:TUV262179 UEP262179:UER262179 UOL262179:UON262179 UYH262179:UYJ262179 VID262179:VIF262179 VRZ262179:VSB262179 WBV262179:WBX262179 WLR262179:WLT262179 WVN262179:WVP262179 F327715:H327715 JB327715:JD327715 SX327715:SZ327715 ACT327715:ACV327715 AMP327715:AMR327715 AWL327715:AWN327715 BGH327715:BGJ327715 BQD327715:BQF327715 BZZ327715:CAB327715 CJV327715:CJX327715 CTR327715:CTT327715 DDN327715:DDP327715 DNJ327715:DNL327715 DXF327715:DXH327715 EHB327715:EHD327715 EQX327715:EQZ327715 FAT327715:FAV327715 FKP327715:FKR327715 FUL327715:FUN327715 GEH327715:GEJ327715 GOD327715:GOF327715 GXZ327715:GYB327715 HHV327715:HHX327715 HRR327715:HRT327715 IBN327715:IBP327715 ILJ327715:ILL327715 IVF327715:IVH327715 JFB327715:JFD327715 JOX327715:JOZ327715 JYT327715:JYV327715 KIP327715:KIR327715 KSL327715:KSN327715 LCH327715:LCJ327715 LMD327715:LMF327715 LVZ327715:LWB327715 MFV327715:MFX327715 MPR327715:MPT327715 MZN327715:MZP327715 NJJ327715:NJL327715 NTF327715:NTH327715 ODB327715:ODD327715 OMX327715:OMZ327715 OWT327715:OWV327715 PGP327715:PGR327715 PQL327715:PQN327715 QAH327715:QAJ327715 QKD327715:QKF327715 QTZ327715:QUB327715 RDV327715:RDX327715 RNR327715:RNT327715 RXN327715:RXP327715 SHJ327715:SHL327715 SRF327715:SRH327715 TBB327715:TBD327715 TKX327715:TKZ327715 TUT327715:TUV327715 UEP327715:UER327715 UOL327715:UON327715 UYH327715:UYJ327715 VID327715:VIF327715 VRZ327715:VSB327715 WBV327715:WBX327715 WLR327715:WLT327715 WVN327715:WVP327715 F393251:H393251 JB393251:JD393251 SX393251:SZ393251 ACT393251:ACV393251 AMP393251:AMR393251 AWL393251:AWN393251 BGH393251:BGJ393251 BQD393251:BQF393251 BZZ393251:CAB393251 CJV393251:CJX393251 CTR393251:CTT393251 DDN393251:DDP393251 DNJ393251:DNL393251 DXF393251:DXH393251 EHB393251:EHD393251 EQX393251:EQZ393251 FAT393251:FAV393251 FKP393251:FKR393251 FUL393251:FUN393251 GEH393251:GEJ393251 GOD393251:GOF393251 GXZ393251:GYB393251 HHV393251:HHX393251 HRR393251:HRT393251 IBN393251:IBP393251 ILJ393251:ILL393251 IVF393251:IVH393251 JFB393251:JFD393251 JOX393251:JOZ393251 JYT393251:JYV393251 KIP393251:KIR393251 KSL393251:KSN393251 LCH393251:LCJ393251 LMD393251:LMF393251 LVZ393251:LWB393251 MFV393251:MFX393251 MPR393251:MPT393251 MZN393251:MZP393251 NJJ393251:NJL393251 NTF393251:NTH393251 ODB393251:ODD393251 OMX393251:OMZ393251 OWT393251:OWV393251 PGP393251:PGR393251 PQL393251:PQN393251 QAH393251:QAJ393251 QKD393251:QKF393251 QTZ393251:QUB393251 RDV393251:RDX393251 RNR393251:RNT393251 RXN393251:RXP393251 SHJ393251:SHL393251 SRF393251:SRH393251 TBB393251:TBD393251 TKX393251:TKZ393251 TUT393251:TUV393251 UEP393251:UER393251 UOL393251:UON393251 UYH393251:UYJ393251 VID393251:VIF393251 VRZ393251:VSB393251 WBV393251:WBX393251 WLR393251:WLT393251 WVN393251:WVP393251 F458787:H458787 JB458787:JD458787 SX458787:SZ458787 ACT458787:ACV458787 AMP458787:AMR458787 AWL458787:AWN458787 BGH458787:BGJ458787 BQD458787:BQF458787 BZZ458787:CAB458787 CJV458787:CJX458787 CTR458787:CTT458787 DDN458787:DDP458787 DNJ458787:DNL458787 DXF458787:DXH458787 EHB458787:EHD458787 EQX458787:EQZ458787 FAT458787:FAV458787 FKP458787:FKR458787 FUL458787:FUN458787 GEH458787:GEJ458787 GOD458787:GOF458787 GXZ458787:GYB458787 HHV458787:HHX458787 HRR458787:HRT458787 IBN458787:IBP458787 ILJ458787:ILL458787 IVF458787:IVH458787 JFB458787:JFD458787 JOX458787:JOZ458787 JYT458787:JYV458787 KIP458787:KIR458787 KSL458787:KSN458787 LCH458787:LCJ458787 LMD458787:LMF458787 LVZ458787:LWB458787 MFV458787:MFX458787 MPR458787:MPT458787 MZN458787:MZP458787 NJJ458787:NJL458787 NTF458787:NTH458787 ODB458787:ODD458787 OMX458787:OMZ458787 OWT458787:OWV458787 PGP458787:PGR458787 PQL458787:PQN458787 QAH458787:QAJ458787 QKD458787:QKF458787 QTZ458787:QUB458787 RDV458787:RDX458787 RNR458787:RNT458787 RXN458787:RXP458787 SHJ458787:SHL458787 SRF458787:SRH458787 TBB458787:TBD458787 TKX458787:TKZ458787 TUT458787:TUV458787 UEP458787:UER458787 UOL458787:UON458787 UYH458787:UYJ458787 VID458787:VIF458787 VRZ458787:VSB458787 WBV458787:WBX458787 WLR458787:WLT458787 WVN458787:WVP458787 F524323:H524323 JB524323:JD524323 SX524323:SZ524323 ACT524323:ACV524323 AMP524323:AMR524323 AWL524323:AWN524323 BGH524323:BGJ524323 BQD524323:BQF524323 BZZ524323:CAB524323 CJV524323:CJX524323 CTR524323:CTT524323 DDN524323:DDP524323 DNJ524323:DNL524323 DXF524323:DXH524323 EHB524323:EHD524323 EQX524323:EQZ524323 FAT524323:FAV524323 FKP524323:FKR524323 FUL524323:FUN524323 GEH524323:GEJ524323 GOD524323:GOF524323 GXZ524323:GYB524323 HHV524323:HHX524323 HRR524323:HRT524323 IBN524323:IBP524323 ILJ524323:ILL524323 IVF524323:IVH524323 JFB524323:JFD524323 JOX524323:JOZ524323 JYT524323:JYV524323 KIP524323:KIR524323 KSL524323:KSN524323 LCH524323:LCJ524323 LMD524323:LMF524323 LVZ524323:LWB524323 MFV524323:MFX524323 MPR524323:MPT524323 MZN524323:MZP524323 NJJ524323:NJL524323 NTF524323:NTH524323 ODB524323:ODD524323 OMX524323:OMZ524323 OWT524323:OWV524323 PGP524323:PGR524323 PQL524323:PQN524323 QAH524323:QAJ524323 QKD524323:QKF524323 QTZ524323:QUB524323 RDV524323:RDX524323 RNR524323:RNT524323 RXN524323:RXP524323 SHJ524323:SHL524323 SRF524323:SRH524323 TBB524323:TBD524323 TKX524323:TKZ524323 TUT524323:TUV524323 UEP524323:UER524323 UOL524323:UON524323 UYH524323:UYJ524323 VID524323:VIF524323 VRZ524323:VSB524323 WBV524323:WBX524323 WLR524323:WLT524323 WVN524323:WVP524323 F589859:H589859 JB589859:JD589859 SX589859:SZ589859 ACT589859:ACV589859 AMP589859:AMR589859 AWL589859:AWN589859 BGH589859:BGJ589859 BQD589859:BQF589859 BZZ589859:CAB589859 CJV589859:CJX589859 CTR589859:CTT589859 DDN589859:DDP589859 DNJ589859:DNL589859 DXF589859:DXH589859 EHB589859:EHD589859 EQX589859:EQZ589859 FAT589859:FAV589859 FKP589859:FKR589859 FUL589859:FUN589859 GEH589859:GEJ589859 GOD589859:GOF589859 GXZ589859:GYB589859 HHV589859:HHX589859 HRR589859:HRT589859 IBN589859:IBP589859 ILJ589859:ILL589859 IVF589859:IVH589859 JFB589859:JFD589859 JOX589859:JOZ589859 JYT589859:JYV589859 KIP589859:KIR589859 KSL589859:KSN589859 LCH589859:LCJ589859 LMD589859:LMF589859 LVZ589859:LWB589859 MFV589859:MFX589859 MPR589859:MPT589859 MZN589859:MZP589859 NJJ589859:NJL589859 NTF589859:NTH589859 ODB589859:ODD589859 OMX589859:OMZ589859 OWT589859:OWV589859 PGP589859:PGR589859 PQL589859:PQN589859 QAH589859:QAJ589859 QKD589859:QKF589859 QTZ589859:QUB589859 RDV589859:RDX589859 RNR589859:RNT589859 RXN589859:RXP589859 SHJ589859:SHL589859 SRF589859:SRH589859 TBB589859:TBD589859 TKX589859:TKZ589859 TUT589859:TUV589859 UEP589859:UER589859 UOL589859:UON589859 UYH589859:UYJ589859 VID589859:VIF589859 VRZ589859:VSB589859 WBV589859:WBX589859 WLR589859:WLT589859 WVN589859:WVP589859 F655395:H655395 JB655395:JD655395 SX655395:SZ655395 ACT655395:ACV655395 AMP655395:AMR655395 AWL655395:AWN655395 BGH655395:BGJ655395 BQD655395:BQF655395 BZZ655395:CAB655395 CJV655395:CJX655395 CTR655395:CTT655395 DDN655395:DDP655395 DNJ655395:DNL655395 DXF655395:DXH655395 EHB655395:EHD655395 EQX655395:EQZ655395 FAT655395:FAV655395 FKP655395:FKR655395 FUL655395:FUN655395 GEH655395:GEJ655395 GOD655395:GOF655395 GXZ655395:GYB655395 HHV655395:HHX655395 HRR655395:HRT655395 IBN655395:IBP655395 ILJ655395:ILL655395 IVF655395:IVH655395 JFB655395:JFD655395 JOX655395:JOZ655395 JYT655395:JYV655395 KIP655395:KIR655395 KSL655395:KSN655395 LCH655395:LCJ655395 LMD655395:LMF655395 LVZ655395:LWB655395 MFV655395:MFX655395 MPR655395:MPT655395 MZN655395:MZP655395 NJJ655395:NJL655395 NTF655395:NTH655395 ODB655395:ODD655395 OMX655395:OMZ655395 OWT655395:OWV655395 PGP655395:PGR655395 PQL655395:PQN655395 QAH655395:QAJ655395 QKD655395:QKF655395 QTZ655395:QUB655395 RDV655395:RDX655395 RNR655395:RNT655395 RXN655395:RXP655395 SHJ655395:SHL655395 SRF655395:SRH655395 TBB655395:TBD655395 TKX655395:TKZ655395 TUT655395:TUV655395 UEP655395:UER655395 UOL655395:UON655395 UYH655395:UYJ655395 VID655395:VIF655395 VRZ655395:VSB655395 WBV655395:WBX655395 WLR655395:WLT655395 WVN655395:WVP655395 F720931:H720931 JB720931:JD720931 SX720931:SZ720931 ACT720931:ACV720931 AMP720931:AMR720931 AWL720931:AWN720931 BGH720931:BGJ720931 BQD720931:BQF720931 BZZ720931:CAB720931 CJV720931:CJX720931 CTR720931:CTT720931 DDN720931:DDP720931 DNJ720931:DNL720931 DXF720931:DXH720931 EHB720931:EHD720931 EQX720931:EQZ720931 FAT720931:FAV720931 FKP720931:FKR720931 FUL720931:FUN720931 GEH720931:GEJ720931 GOD720931:GOF720931 GXZ720931:GYB720931 HHV720931:HHX720931 HRR720931:HRT720931 IBN720931:IBP720931 ILJ720931:ILL720931 IVF720931:IVH720931 JFB720931:JFD720931 JOX720931:JOZ720931 JYT720931:JYV720931 KIP720931:KIR720931 KSL720931:KSN720931 LCH720931:LCJ720931 LMD720931:LMF720931 LVZ720931:LWB720931 MFV720931:MFX720931 MPR720931:MPT720931 MZN720931:MZP720931 NJJ720931:NJL720931 NTF720931:NTH720931 ODB720931:ODD720931 OMX720931:OMZ720931 OWT720931:OWV720931 PGP720931:PGR720931 PQL720931:PQN720931 QAH720931:QAJ720931 QKD720931:QKF720931 QTZ720931:QUB720931 RDV720931:RDX720931 RNR720931:RNT720931 RXN720931:RXP720931 SHJ720931:SHL720931 SRF720931:SRH720931 TBB720931:TBD720931 TKX720931:TKZ720931 TUT720931:TUV720931 UEP720931:UER720931 UOL720931:UON720931 UYH720931:UYJ720931 VID720931:VIF720931 VRZ720931:VSB720931 WBV720931:WBX720931 WLR720931:WLT720931 WVN720931:WVP720931 F786467:H786467 JB786467:JD786467 SX786467:SZ786467 ACT786467:ACV786467 AMP786467:AMR786467 AWL786467:AWN786467 BGH786467:BGJ786467 BQD786467:BQF786467 BZZ786467:CAB786467 CJV786467:CJX786467 CTR786467:CTT786467 DDN786467:DDP786467 DNJ786467:DNL786467 DXF786467:DXH786467 EHB786467:EHD786467 EQX786467:EQZ786467 FAT786467:FAV786467 FKP786467:FKR786467 FUL786467:FUN786467 GEH786467:GEJ786467 GOD786467:GOF786467 GXZ786467:GYB786467 HHV786467:HHX786467 HRR786467:HRT786467 IBN786467:IBP786467 ILJ786467:ILL786467 IVF786467:IVH786467 JFB786467:JFD786467 JOX786467:JOZ786467 JYT786467:JYV786467 KIP786467:KIR786467 KSL786467:KSN786467 LCH786467:LCJ786467 LMD786467:LMF786467 LVZ786467:LWB786467 MFV786467:MFX786467 MPR786467:MPT786467 MZN786467:MZP786467 NJJ786467:NJL786467 NTF786467:NTH786467 ODB786467:ODD786467 OMX786467:OMZ786467 OWT786467:OWV786467 PGP786467:PGR786467 PQL786467:PQN786467 QAH786467:QAJ786467 QKD786467:QKF786467 QTZ786467:QUB786467 RDV786467:RDX786467 RNR786467:RNT786467 RXN786467:RXP786467 SHJ786467:SHL786467 SRF786467:SRH786467 TBB786467:TBD786467 TKX786467:TKZ786467 TUT786467:TUV786467 UEP786467:UER786467 UOL786467:UON786467 UYH786467:UYJ786467 VID786467:VIF786467 VRZ786467:VSB786467 WBV786467:WBX786467 WLR786467:WLT786467 WVN786467:WVP786467 F852003:H852003 JB852003:JD852003 SX852003:SZ852003 ACT852003:ACV852003 AMP852003:AMR852003 AWL852003:AWN852003 BGH852003:BGJ852003 BQD852003:BQF852003 BZZ852003:CAB852003 CJV852003:CJX852003 CTR852003:CTT852003 DDN852003:DDP852003 DNJ852003:DNL852003 DXF852003:DXH852003 EHB852003:EHD852003 EQX852003:EQZ852003 FAT852003:FAV852003 FKP852003:FKR852003 FUL852003:FUN852003 GEH852003:GEJ852003 GOD852003:GOF852003 GXZ852003:GYB852003 HHV852003:HHX852003 HRR852003:HRT852003 IBN852003:IBP852003 ILJ852003:ILL852003 IVF852003:IVH852003 JFB852003:JFD852003 JOX852003:JOZ852003 JYT852003:JYV852003 KIP852003:KIR852003 KSL852003:KSN852003 LCH852003:LCJ852003 LMD852003:LMF852003 LVZ852003:LWB852003 MFV852003:MFX852003 MPR852003:MPT852003 MZN852003:MZP852003 NJJ852003:NJL852003 NTF852003:NTH852003 ODB852003:ODD852003 OMX852003:OMZ852003 OWT852003:OWV852003 PGP852003:PGR852003 PQL852003:PQN852003 QAH852003:QAJ852003 QKD852003:QKF852003 QTZ852003:QUB852003 RDV852003:RDX852003 RNR852003:RNT852003 RXN852003:RXP852003 SHJ852003:SHL852003 SRF852003:SRH852003 TBB852003:TBD852003 TKX852003:TKZ852003 TUT852003:TUV852003 UEP852003:UER852003 UOL852003:UON852003 UYH852003:UYJ852003 VID852003:VIF852003 VRZ852003:VSB852003 WBV852003:WBX852003 WLR852003:WLT852003 WVN852003:WVP852003 F917539:H917539 JB917539:JD917539 SX917539:SZ917539 ACT917539:ACV917539 AMP917539:AMR917539 AWL917539:AWN917539 BGH917539:BGJ917539 BQD917539:BQF917539 BZZ917539:CAB917539 CJV917539:CJX917539 CTR917539:CTT917539 DDN917539:DDP917539 DNJ917539:DNL917539 DXF917539:DXH917539 EHB917539:EHD917539 EQX917539:EQZ917539 FAT917539:FAV917539 FKP917539:FKR917539 FUL917539:FUN917539 GEH917539:GEJ917539 GOD917539:GOF917539 GXZ917539:GYB917539 HHV917539:HHX917539 HRR917539:HRT917539 IBN917539:IBP917539 ILJ917539:ILL917539 IVF917539:IVH917539 JFB917539:JFD917539 JOX917539:JOZ917539 JYT917539:JYV917539 KIP917539:KIR917539 KSL917539:KSN917539 LCH917539:LCJ917539 LMD917539:LMF917539 LVZ917539:LWB917539 MFV917539:MFX917539 MPR917539:MPT917539 MZN917539:MZP917539 NJJ917539:NJL917539 NTF917539:NTH917539 ODB917539:ODD917539 OMX917539:OMZ917539 OWT917539:OWV917539 PGP917539:PGR917539 PQL917539:PQN917539 QAH917539:QAJ917539 QKD917539:QKF917539 QTZ917539:QUB917539 RDV917539:RDX917539 RNR917539:RNT917539 RXN917539:RXP917539 SHJ917539:SHL917539 SRF917539:SRH917539 TBB917539:TBD917539 TKX917539:TKZ917539 TUT917539:TUV917539 UEP917539:UER917539 UOL917539:UON917539 UYH917539:UYJ917539 VID917539:VIF917539 VRZ917539:VSB917539 WBV917539:WBX917539 WLR917539:WLT917539 WVN917539:WVP917539 F983075:H983075 JB983075:JD983075 SX983075:SZ983075 ACT983075:ACV983075 AMP983075:AMR983075 AWL983075:AWN983075 BGH983075:BGJ983075 BQD983075:BQF983075 BZZ983075:CAB983075 CJV983075:CJX983075 CTR983075:CTT983075 DDN983075:DDP983075 DNJ983075:DNL983075 DXF983075:DXH983075 EHB983075:EHD983075 EQX983075:EQZ983075 FAT983075:FAV983075 FKP983075:FKR983075 FUL983075:FUN983075 GEH983075:GEJ983075 GOD983075:GOF983075 GXZ983075:GYB983075 HHV983075:HHX983075 HRR983075:HRT983075 IBN983075:IBP983075 ILJ983075:ILL983075 IVF983075:IVH983075 JFB983075:JFD983075 JOX983075:JOZ983075 JYT983075:JYV983075 KIP983075:KIR983075 KSL983075:KSN983075 LCH983075:LCJ983075 LMD983075:LMF983075 LVZ983075:LWB983075 MFV983075:MFX983075 MPR983075:MPT983075 MZN983075:MZP983075 NJJ983075:NJL983075 NTF983075:NTH983075 ODB983075:ODD983075 OMX983075:OMZ983075 OWT983075:OWV983075 PGP983075:PGR983075 PQL983075:PQN983075 QAH983075:QAJ983075 QKD983075:QKF983075 QTZ983075:QUB983075 RDV983075:RDX983075 RNR983075:RNT983075 RXN983075:RXP983075 SHJ983075:SHL983075 SRF983075:SRH983075 TBB983075:TBD983075 TKX983075:TKZ983075 TUT983075:TUV983075 UEP983075:UER983075 UOL983075:UON983075 UYH983075:UYJ983075 VID983075:VIF983075 VRZ983075:VSB983075 WBV983075:WBX983075 WLR983075:WLT983075 WVN983075:WVP983075 F51:H51 JB51:JD51 SX51:SZ51 ACT51:ACV51 AMP51:AMR51 AWL51:AWN51 BGH51:BGJ51 BQD51:BQF51 BZZ51:CAB51 CJV51:CJX51 CTR51:CTT51 DDN51:DDP51 DNJ51:DNL51 DXF51:DXH51 EHB51:EHD51 EQX51:EQZ51 FAT51:FAV51 FKP51:FKR51 FUL51:FUN51 GEH51:GEJ51 GOD51:GOF51 GXZ51:GYB51 HHV51:HHX51 HRR51:HRT51 IBN51:IBP51 ILJ51:ILL51 IVF51:IVH51 JFB51:JFD51 JOX51:JOZ51 JYT51:JYV51 KIP51:KIR51 KSL51:KSN51 LCH51:LCJ51 LMD51:LMF51 LVZ51:LWB51 MFV51:MFX51 MPR51:MPT51 MZN51:MZP51 NJJ51:NJL51 NTF51:NTH51 ODB51:ODD51 OMX51:OMZ51 OWT51:OWV51 PGP51:PGR51 PQL51:PQN51 QAH51:QAJ51 QKD51:QKF51 QTZ51:QUB51 RDV51:RDX51 RNR51:RNT51 RXN51:RXP51 SHJ51:SHL51 SRF51:SRH51 TBB51:TBD51 TKX51:TKZ51 TUT51:TUV51 UEP51:UER51 UOL51:UON51 UYH51:UYJ51 VID51:VIF51 VRZ51:VSB51 WBV51:WBX51 WLR51:WLT51 WVN51:WVP51 F65587:H65587 JB65587:JD65587 SX65587:SZ65587 ACT65587:ACV65587 AMP65587:AMR65587 AWL65587:AWN65587 BGH65587:BGJ65587 BQD65587:BQF65587 BZZ65587:CAB65587 CJV65587:CJX65587 CTR65587:CTT65587 DDN65587:DDP65587 DNJ65587:DNL65587 DXF65587:DXH65587 EHB65587:EHD65587 EQX65587:EQZ65587 FAT65587:FAV65587 FKP65587:FKR65587 FUL65587:FUN65587 GEH65587:GEJ65587 GOD65587:GOF65587 GXZ65587:GYB65587 HHV65587:HHX65587 HRR65587:HRT65587 IBN65587:IBP65587 ILJ65587:ILL65587 IVF65587:IVH65587 JFB65587:JFD65587 JOX65587:JOZ65587 JYT65587:JYV65587 KIP65587:KIR65587 KSL65587:KSN65587 LCH65587:LCJ65587 LMD65587:LMF65587 LVZ65587:LWB65587 MFV65587:MFX65587 MPR65587:MPT65587 MZN65587:MZP65587 NJJ65587:NJL65587 NTF65587:NTH65587 ODB65587:ODD65587 OMX65587:OMZ65587 OWT65587:OWV65587 PGP65587:PGR65587 PQL65587:PQN65587 QAH65587:QAJ65587 QKD65587:QKF65587 QTZ65587:QUB65587 RDV65587:RDX65587 RNR65587:RNT65587 RXN65587:RXP65587 SHJ65587:SHL65587 SRF65587:SRH65587 TBB65587:TBD65587 TKX65587:TKZ65587 TUT65587:TUV65587 UEP65587:UER65587 UOL65587:UON65587 UYH65587:UYJ65587 VID65587:VIF65587 VRZ65587:VSB65587 WBV65587:WBX65587 WLR65587:WLT65587 WVN65587:WVP65587 F131123:H131123 JB131123:JD131123 SX131123:SZ131123 ACT131123:ACV131123 AMP131123:AMR131123 AWL131123:AWN131123 BGH131123:BGJ131123 BQD131123:BQF131123 BZZ131123:CAB131123 CJV131123:CJX131123 CTR131123:CTT131123 DDN131123:DDP131123 DNJ131123:DNL131123 DXF131123:DXH131123 EHB131123:EHD131123 EQX131123:EQZ131123 FAT131123:FAV131123 FKP131123:FKR131123 FUL131123:FUN131123 GEH131123:GEJ131123 GOD131123:GOF131123 GXZ131123:GYB131123 HHV131123:HHX131123 HRR131123:HRT131123 IBN131123:IBP131123 ILJ131123:ILL131123 IVF131123:IVH131123 JFB131123:JFD131123 JOX131123:JOZ131123 JYT131123:JYV131123 KIP131123:KIR131123 KSL131123:KSN131123 LCH131123:LCJ131123 LMD131123:LMF131123 LVZ131123:LWB131123 MFV131123:MFX131123 MPR131123:MPT131123 MZN131123:MZP131123 NJJ131123:NJL131123 NTF131123:NTH131123 ODB131123:ODD131123 OMX131123:OMZ131123 OWT131123:OWV131123 PGP131123:PGR131123 PQL131123:PQN131123 QAH131123:QAJ131123 QKD131123:QKF131123 QTZ131123:QUB131123 RDV131123:RDX131123 RNR131123:RNT131123 RXN131123:RXP131123 SHJ131123:SHL131123 SRF131123:SRH131123 TBB131123:TBD131123 TKX131123:TKZ131123 TUT131123:TUV131123 UEP131123:UER131123 UOL131123:UON131123 UYH131123:UYJ131123 VID131123:VIF131123 VRZ131123:VSB131123 WBV131123:WBX131123 WLR131123:WLT131123 WVN131123:WVP131123 F196659:H196659 JB196659:JD196659 SX196659:SZ196659 ACT196659:ACV196659 AMP196659:AMR196659 AWL196659:AWN196659 BGH196659:BGJ196659 BQD196659:BQF196659 BZZ196659:CAB196659 CJV196659:CJX196659 CTR196659:CTT196659 DDN196659:DDP196659 DNJ196659:DNL196659 DXF196659:DXH196659 EHB196659:EHD196659 EQX196659:EQZ196659 FAT196659:FAV196659 FKP196659:FKR196659 FUL196659:FUN196659 GEH196659:GEJ196659 GOD196659:GOF196659 GXZ196659:GYB196659 HHV196659:HHX196659 HRR196659:HRT196659 IBN196659:IBP196659 ILJ196659:ILL196659 IVF196659:IVH196659 JFB196659:JFD196659 JOX196659:JOZ196659 JYT196659:JYV196659 KIP196659:KIR196659 KSL196659:KSN196659 LCH196659:LCJ196659 LMD196659:LMF196659 LVZ196659:LWB196659 MFV196659:MFX196659 MPR196659:MPT196659 MZN196659:MZP196659 NJJ196659:NJL196659 NTF196659:NTH196659 ODB196659:ODD196659 OMX196659:OMZ196659 OWT196659:OWV196659 PGP196659:PGR196659 PQL196659:PQN196659 QAH196659:QAJ196659 QKD196659:QKF196659 QTZ196659:QUB196659 RDV196659:RDX196659 RNR196659:RNT196659 RXN196659:RXP196659 SHJ196659:SHL196659 SRF196659:SRH196659 TBB196659:TBD196659 TKX196659:TKZ196659 TUT196659:TUV196659 UEP196659:UER196659 UOL196659:UON196659 UYH196659:UYJ196659 VID196659:VIF196659 VRZ196659:VSB196659 WBV196659:WBX196659 WLR196659:WLT196659 WVN196659:WVP196659 F262195:H262195 JB262195:JD262195 SX262195:SZ262195 ACT262195:ACV262195 AMP262195:AMR262195 AWL262195:AWN262195 BGH262195:BGJ262195 BQD262195:BQF262195 BZZ262195:CAB262195 CJV262195:CJX262195 CTR262195:CTT262195 DDN262195:DDP262195 DNJ262195:DNL262195 DXF262195:DXH262195 EHB262195:EHD262195 EQX262195:EQZ262195 FAT262195:FAV262195 FKP262195:FKR262195 FUL262195:FUN262195 GEH262195:GEJ262195 GOD262195:GOF262195 GXZ262195:GYB262195 HHV262195:HHX262195 HRR262195:HRT262195 IBN262195:IBP262195 ILJ262195:ILL262195 IVF262195:IVH262195 JFB262195:JFD262195 JOX262195:JOZ262195 JYT262195:JYV262195 KIP262195:KIR262195 KSL262195:KSN262195 LCH262195:LCJ262195 LMD262195:LMF262195 LVZ262195:LWB262195 MFV262195:MFX262195 MPR262195:MPT262195 MZN262195:MZP262195 NJJ262195:NJL262195 NTF262195:NTH262195 ODB262195:ODD262195 OMX262195:OMZ262195 OWT262195:OWV262195 PGP262195:PGR262195 PQL262195:PQN262195 QAH262195:QAJ262195 QKD262195:QKF262195 QTZ262195:QUB262195 RDV262195:RDX262195 RNR262195:RNT262195 RXN262195:RXP262195 SHJ262195:SHL262195 SRF262195:SRH262195 TBB262195:TBD262195 TKX262195:TKZ262195 TUT262195:TUV262195 UEP262195:UER262195 UOL262195:UON262195 UYH262195:UYJ262195 VID262195:VIF262195 VRZ262195:VSB262195 WBV262195:WBX262195 WLR262195:WLT262195 WVN262195:WVP262195 F327731:H327731 JB327731:JD327731 SX327731:SZ327731 ACT327731:ACV327731 AMP327731:AMR327731 AWL327731:AWN327731 BGH327731:BGJ327731 BQD327731:BQF327731 BZZ327731:CAB327731 CJV327731:CJX327731 CTR327731:CTT327731 DDN327731:DDP327731 DNJ327731:DNL327731 DXF327731:DXH327731 EHB327731:EHD327731 EQX327731:EQZ327731 FAT327731:FAV327731 FKP327731:FKR327731 FUL327731:FUN327731 GEH327731:GEJ327731 GOD327731:GOF327731 GXZ327731:GYB327731 HHV327731:HHX327731 HRR327731:HRT327731 IBN327731:IBP327731 ILJ327731:ILL327731 IVF327731:IVH327731 JFB327731:JFD327731 JOX327731:JOZ327731 JYT327731:JYV327731 KIP327731:KIR327731 KSL327731:KSN327731 LCH327731:LCJ327731 LMD327731:LMF327731 LVZ327731:LWB327731 MFV327731:MFX327731 MPR327731:MPT327731 MZN327731:MZP327731 NJJ327731:NJL327731 NTF327731:NTH327731 ODB327731:ODD327731 OMX327731:OMZ327731 OWT327731:OWV327731 PGP327731:PGR327731 PQL327731:PQN327731 QAH327731:QAJ327731 QKD327731:QKF327731 QTZ327731:QUB327731 RDV327731:RDX327731 RNR327731:RNT327731 RXN327731:RXP327731 SHJ327731:SHL327731 SRF327731:SRH327731 TBB327731:TBD327731 TKX327731:TKZ327731 TUT327731:TUV327731 UEP327731:UER327731 UOL327731:UON327731 UYH327731:UYJ327731 VID327731:VIF327731 VRZ327731:VSB327731 WBV327731:WBX327731 WLR327731:WLT327731 WVN327731:WVP327731 F393267:H393267 JB393267:JD393267 SX393267:SZ393267 ACT393267:ACV393267 AMP393267:AMR393267 AWL393267:AWN393267 BGH393267:BGJ393267 BQD393267:BQF393267 BZZ393267:CAB393267 CJV393267:CJX393267 CTR393267:CTT393267 DDN393267:DDP393267 DNJ393267:DNL393267 DXF393267:DXH393267 EHB393267:EHD393267 EQX393267:EQZ393267 FAT393267:FAV393267 FKP393267:FKR393267 FUL393267:FUN393267 GEH393267:GEJ393267 GOD393267:GOF393267 GXZ393267:GYB393267 HHV393267:HHX393267 HRR393267:HRT393267 IBN393267:IBP393267 ILJ393267:ILL393267 IVF393267:IVH393267 JFB393267:JFD393267 JOX393267:JOZ393267 JYT393267:JYV393267 KIP393267:KIR393267 KSL393267:KSN393267 LCH393267:LCJ393267 LMD393267:LMF393267 LVZ393267:LWB393267 MFV393267:MFX393267 MPR393267:MPT393267 MZN393267:MZP393267 NJJ393267:NJL393267 NTF393267:NTH393267 ODB393267:ODD393267 OMX393267:OMZ393267 OWT393267:OWV393267 PGP393267:PGR393267 PQL393267:PQN393267 QAH393267:QAJ393267 QKD393267:QKF393267 QTZ393267:QUB393267 RDV393267:RDX393267 RNR393267:RNT393267 RXN393267:RXP393267 SHJ393267:SHL393267 SRF393267:SRH393267 TBB393267:TBD393267 TKX393267:TKZ393267 TUT393267:TUV393267 UEP393267:UER393267 UOL393267:UON393267 UYH393267:UYJ393267 VID393267:VIF393267 VRZ393267:VSB393267 WBV393267:WBX393267 WLR393267:WLT393267 WVN393267:WVP393267 F458803:H458803 JB458803:JD458803 SX458803:SZ458803 ACT458803:ACV458803 AMP458803:AMR458803 AWL458803:AWN458803 BGH458803:BGJ458803 BQD458803:BQF458803 BZZ458803:CAB458803 CJV458803:CJX458803 CTR458803:CTT458803 DDN458803:DDP458803 DNJ458803:DNL458803 DXF458803:DXH458803 EHB458803:EHD458803 EQX458803:EQZ458803 FAT458803:FAV458803 FKP458803:FKR458803 FUL458803:FUN458803 GEH458803:GEJ458803 GOD458803:GOF458803 GXZ458803:GYB458803 HHV458803:HHX458803 HRR458803:HRT458803 IBN458803:IBP458803 ILJ458803:ILL458803 IVF458803:IVH458803 JFB458803:JFD458803 JOX458803:JOZ458803 JYT458803:JYV458803 KIP458803:KIR458803 KSL458803:KSN458803 LCH458803:LCJ458803 LMD458803:LMF458803 LVZ458803:LWB458803 MFV458803:MFX458803 MPR458803:MPT458803 MZN458803:MZP458803 NJJ458803:NJL458803 NTF458803:NTH458803 ODB458803:ODD458803 OMX458803:OMZ458803 OWT458803:OWV458803 PGP458803:PGR458803 PQL458803:PQN458803 QAH458803:QAJ458803 QKD458803:QKF458803 QTZ458803:QUB458803 RDV458803:RDX458803 RNR458803:RNT458803 RXN458803:RXP458803 SHJ458803:SHL458803 SRF458803:SRH458803 TBB458803:TBD458803 TKX458803:TKZ458803 TUT458803:TUV458803 UEP458803:UER458803 UOL458803:UON458803 UYH458803:UYJ458803 VID458803:VIF458803 VRZ458803:VSB458803 WBV458803:WBX458803 WLR458803:WLT458803 WVN458803:WVP458803 F524339:H524339 JB524339:JD524339 SX524339:SZ524339 ACT524339:ACV524339 AMP524339:AMR524339 AWL524339:AWN524339 BGH524339:BGJ524339 BQD524339:BQF524339 BZZ524339:CAB524339 CJV524339:CJX524339 CTR524339:CTT524339 DDN524339:DDP524339 DNJ524339:DNL524339 DXF524339:DXH524339 EHB524339:EHD524339 EQX524339:EQZ524339 FAT524339:FAV524339 FKP524339:FKR524339 FUL524339:FUN524339 GEH524339:GEJ524339 GOD524339:GOF524339 GXZ524339:GYB524339 HHV524339:HHX524339 HRR524339:HRT524339 IBN524339:IBP524339 ILJ524339:ILL524339 IVF524339:IVH524339 JFB524339:JFD524339 JOX524339:JOZ524339 JYT524339:JYV524339 KIP524339:KIR524339 KSL524339:KSN524339 LCH524339:LCJ524339 LMD524339:LMF524339 LVZ524339:LWB524339 MFV524339:MFX524339 MPR524339:MPT524339 MZN524339:MZP524339 NJJ524339:NJL524339 NTF524339:NTH524339 ODB524339:ODD524339 OMX524339:OMZ524339 OWT524339:OWV524339 PGP524339:PGR524339 PQL524339:PQN524339 QAH524339:QAJ524339 QKD524339:QKF524339 QTZ524339:QUB524339 RDV524339:RDX524339 RNR524339:RNT524339 RXN524339:RXP524339 SHJ524339:SHL524339 SRF524339:SRH524339 TBB524339:TBD524339 TKX524339:TKZ524339 TUT524339:TUV524339 UEP524339:UER524339 UOL524339:UON524339 UYH524339:UYJ524339 VID524339:VIF524339 VRZ524339:VSB524339 WBV524339:WBX524339 WLR524339:WLT524339 WVN524339:WVP524339 F589875:H589875 JB589875:JD589875 SX589875:SZ589875 ACT589875:ACV589875 AMP589875:AMR589875 AWL589875:AWN589875 BGH589875:BGJ589875 BQD589875:BQF589875 BZZ589875:CAB589875 CJV589875:CJX589875 CTR589875:CTT589875 DDN589875:DDP589875 DNJ589875:DNL589875 DXF589875:DXH589875 EHB589875:EHD589875 EQX589875:EQZ589875 FAT589875:FAV589875 FKP589875:FKR589875 FUL589875:FUN589875 GEH589875:GEJ589875 GOD589875:GOF589875 GXZ589875:GYB589875 HHV589875:HHX589875 HRR589875:HRT589875 IBN589875:IBP589875 ILJ589875:ILL589875 IVF589875:IVH589875 JFB589875:JFD589875 JOX589875:JOZ589875 JYT589875:JYV589875 KIP589875:KIR589875 KSL589875:KSN589875 LCH589875:LCJ589875 LMD589875:LMF589875 LVZ589875:LWB589875 MFV589875:MFX589875 MPR589875:MPT589875 MZN589875:MZP589875 NJJ589875:NJL589875 NTF589875:NTH589875 ODB589875:ODD589875 OMX589875:OMZ589875 OWT589875:OWV589875 PGP589875:PGR589875 PQL589875:PQN589875 QAH589875:QAJ589875 QKD589875:QKF589875 QTZ589875:QUB589875 RDV589875:RDX589875 RNR589875:RNT589875 RXN589875:RXP589875 SHJ589875:SHL589875 SRF589875:SRH589875 TBB589875:TBD589875 TKX589875:TKZ589875 TUT589875:TUV589875 UEP589875:UER589875 UOL589875:UON589875 UYH589875:UYJ589875 VID589875:VIF589875 VRZ589875:VSB589875 WBV589875:WBX589875 WLR589875:WLT589875 WVN589875:WVP589875 F655411:H655411 JB655411:JD655411 SX655411:SZ655411 ACT655411:ACV655411 AMP655411:AMR655411 AWL655411:AWN655411 BGH655411:BGJ655411 BQD655411:BQF655411 BZZ655411:CAB655411 CJV655411:CJX655411 CTR655411:CTT655411 DDN655411:DDP655411 DNJ655411:DNL655411 DXF655411:DXH655411 EHB655411:EHD655411 EQX655411:EQZ655411 FAT655411:FAV655411 FKP655411:FKR655411 FUL655411:FUN655411 GEH655411:GEJ655411 GOD655411:GOF655411 GXZ655411:GYB655411 HHV655411:HHX655411 HRR655411:HRT655411 IBN655411:IBP655411 ILJ655411:ILL655411 IVF655411:IVH655411 JFB655411:JFD655411 JOX655411:JOZ655411 JYT655411:JYV655411 KIP655411:KIR655411 KSL655411:KSN655411 LCH655411:LCJ655411 LMD655411:LMF655411 LVZ655411:LWB655411 MFV655411:MFX655411 MPR655411:MPT655411 MZN655411:MZP655411 NJJ655411:NJL655411 NTF655411:NTH655411 ODB655411:ODD655411 OMX655411:OMZ655411 OWT655411:OWV655411 PGP655411:PGR655411 PQL655411:PQN655411 QAH655411:QAJ655411 QKD655411:QKF655411 QTZ655411:QUB655411 RDV655411:RDX655411 RNR655411:RNT655411 RXN655411:RXP655411 SHJ655411:SHL655411 SRF655411:SRH655411 TBB655411:TBD655411 TKX655411:TKZ655411 TUT655411:TUV655411 UEP655411:UER655411 UOL655411:UON655411 UYH655411:UYJ655411 VID655411:VIF655411 VRZ655411:VSB655411 WBV655411:WBX655411 WLR655411:WLT655411 WVN655411:WVP655411 F720947:H720947 JB720947:JD720947 SX720947:SZ720947 ACT720947:ACV720947 AMP720947:AMR720947 AWL720947:AWN720947 BGH720947:BGJ720947 BQD720947:BQF720947 BZZ720947:CAB720947 CJV720947:CJX720947 CTR720947:CTT720947 DDN720947:DDP720947 DNJ720947:DNL720947 DXF720947:DXH720947 EHB720947:EHD720947 EQX720947:EQZ720947 FAT720947:FAV720947 FKP720947:FKR720947 FUL720947:FUN720947 GEH720947:GEJ720947 GOD720947:GOF720947 GXZ720947:GYB720947 HHV720947:HHX720947 HRR720947:HRT720947 IBN720947:IBP720947 ILJ720947:ILL720947 IVF720947:IVH720947 JFB720947:JFD720947 JOX720947:JOZ720947 JYT720947:JYV720947 KIP720947:KIR720947 KSL720947:KSN720947 LCH720947:LCJ720947 LMD720947:LMF720947 LVZ720947:LWB720947 MFV720947:MFX720947 MPR720947:MPT720947 MZN720947:MZP720947 NJJ720947:NJL720947 NTF720947:NTH720947 ODB720947:ODD720947 OMX720947:OMZ720947 OWT720947:OWV720947 PGP720947:PGR720947 PQL720947:PQN720947 QAH720947:QAJ720947 QKD720947:QKF720947 QTZ720947:QUB720947 RDV720947:RDX720947 RNR720947:RNT720947 RXN720947:RXP720947 SHJ720947:SHL720947 SRF720947:SRH720947 TBB720947:TBD720947 TKX720947:TKZ720947 TUT720947:TUV720947 UEP720947:UER720947 UOL720947:UON720947 UYH720947:UYJ720947 VID720947:VIF720947 VRZ720947:VSB720947 WBV720947:WBX720947 WLR720947:WLT720947 WVN720947:WVP720947 F786483:H786483 JB786483:JD786483 SX786483:SZ786483 ACT786483:ACV786483 AMP786483:AMR786483 AWL786483:AWN786483 BGH786483:BGJ786483 BQD786483:BQF786483 BZZ786483:CAB786483 CJV786483:CJX786483 CTR786483:CTT786483 DDN786483:DDP786483 DNJ786483:DNL786483 DXF786483:DXH786483 EHB786483:EHD786483 EQX786483:EQZ786483 FAT786483:FAV786483 FKP786483:FKR786483 FUL786483:FUN786483 GEH786483:GEJ786483 GOD786483:GOF786483 GXZ786483:GYB786483 HHV786483:HHX786483 HRR786483:HRT786483 IBN786483:IBP786483 ILJ786483:ILL786483 IVF786483:IVH786483 JFB786483:JFD786483 JOX786483:JOZ786483 JYT786483:JYV786483 KIP786483:KIR786483 KSL786483:KSN786483 LCH786483:LCJ786483 LMD786483:LMF786483 LVZ786483:LWB786483 MFV786483:MFX786483 MPR786483:MPT786483 MZN786483:MZP786483 NJJ786483:NJL786483 NTF786483:NTH786483 ODB786483:ODD786483 OMX786483:OMZ786483 OWT786483:OWV786483 PGP786483:PGR786483 PQL786483:PQN786483 QAH786483:QAJ786483 QKD786483:QKF786483 QTZ786483:QUB786483 RDV786483:RDX786483 RNR786483:RNT786483 RXN786483:RXP786483 SHJ786483:SHL786483 SRF786483:SRH786483 TBB786483:TBD786483 TKX786483:TKZ786483 TUT786483:TUV786483 UEP786483:UER786483 UOL786483:UON786483 UYH786483:UYJ786483 VID786483:VIF786483 VRZ786483:VSB786483 WBV786483:WBX786483 WLR786483:WLT786483 WVN786483:WVP786483 F852019:H852019 JB852019:JD852019 SX852019:SZ852019 ACT852019:ACV852019 AMP852019:AMR852019 AWL852019:AWN852019 BGH852019:BGJ852019 BQD852019:BQF852019 BZZ852019:CAB852019 CJV852019:CJX852019 CTR852019:CTT852019 DDN852019:DDP852019 DNJ852019:DNL852019 DXF852019:DXH852019 EHB852019:EHD852019 EQX852019:EQZ852019 FAT852019:FAV852019 FKP852019:FKR852019 FUL852019:FUN852019 GEH852019:GEJ852019 GOD852019:GOF852019 GXZ852019:GYB852019 HHV852019:HHX852019 HRR852019:HRT852019 IBN852019:IBP852019 ILJ852019:ILL852019 IVF852019:IVH852019 JFB852019:JFD852019 JOX852019:JOZ852019 JYT852019:JYV852019 KIP852019:KIR852019 KSL852019:KSN852019 LCH852019:LCJ852019 LMD852019:LMF852019 LVZ852019:LWB852019 MFV852019:MFX852019 MPR852019:MPT852019 MZN852019:MZP852019 NJJ852019:NJL852019 NTF852019:NTH852019 ODB852019:ODD852019 OMX852019:OMZ852019 OWT852019:OWV852019 PGP852019:PGR852019 PQL852019:PQN852019 QAH852019:QAJ852019 QKD852019:QKF852019 QTZ852019:QUB852019 RDV852019:RDX852019 RNR852019:RNT852019 RXN852019:RXP852019 SHJ852019:SHL852019 SRF852019:SRH852019 TBB852019:TBD852019 TKX852019:TKZ852019 TUT852019:TUV852019 UEP852019:UER852019 UOL852019:UON852019 UYH852019:UYJ852019 VID852019:VIF852019 VRZ852019:VSB852019 WBV852019:WBX852019 WLR852019:WLT852019 WVN852019:WVP852019 F917555:H917555 JB917555:JD917555 SX917555:SZ917555 ACT917555:ACV917555 AMP917555:AMR917555 AWL917555:AWN917555 BGH917555:BGJ917555 BQD917555:BQF917555 BZZ917555:CAB917555 CJV917555:CJX917555 CTR917555:CTT917555 DDN917555:DDP917555 DNJ917555:DNL917555 DXF917555:DXH917555 EHB917555:EHD917555 EQX917555:EQZ917555 FAT917555:FAV917555 FKP917555:FKR917555 FUL917555:FUN917555 GEH917555:GEJ917555 GOD917555:GOF917555 GXZ917555:GYB917555 HHV917555:HHX917555 HRR917555:HRT917555 IBN917555:IBP917555 ILJ917555:ILL917555 IVF917555:IVH917555 JFB917555:JFD917555 JOX917555:JOZ917555 JYT917555:JYV917555 KIP917555:KIR917555 KSL917555:KSN917555 LCH917555:LCJ917555 LMD917555:LMF917555 LVZ917555:LWB917555 MFV917555:MFX917555 MPR917555:MPT917555 MZN917555:MZP917555 NJJ917555:NJL917555 NTF917555:NTH917555 ODB917555:ODD917555 OMX917555:OMZ917555 OWT917555:OWV917555 PGP917555:PGR917555 PQL917555:PQN917555 QAH917555:QAJ917555 QKD917555:QKF917555 QTZ917555:QUB917555 RDV917555:RDX917555 RNR917555:RNT917555 RXN917555:RXP917555 SHJ917555:SHL917555 SRF917555:SRH917555 TBB917555:TBD917555 TKX917555:TKZ917555 TUT917555:TUV917555 UEP917555:UER917555 UOL917555:UON917555 UYH917555:UYJ917555 VID917555:VIF917555 VRZ917555:VSB917555 WBV917555:WBX917555 WLR917555:WLT917555 WVN917555:WVP917555 F983091:H983091 JB983091:JD983091 SX983091:SZ983091 ACT983091:ACV983091 AMP983091:AMR983091 AWL983091:AWN983091 BGH983091:BGJ983091 BQD983091:BQF983091 BZZ983091:CAB983091 CJV983091:CJX983091 CTR983091:CTT983091 DDN983091:DDP983091 DNJ983091:DNL983091 DXF983091:DXH983091 EHB983091:EHD983091 EQX983091:EQZ983091 FAT983091:FAV983091 FKP983091:FKR983091 FUL983091:FUN983091 GEH983091:GEJ983091 GOD983091:GOF983091 GXZ983091:GYB983091 HHV983091:HHX983091 HRR983091:HRT983091 IBN983091:IBP983091 ILJ983091:ILL983091 IVF983091:IVH983091 JFB983091:JFD983091 JOX983091:JOZ983091 JYT983091:JYV983091 KIP983091:KIR983091 KSL983091:KSN983091 LCH983091:LCJ983091 LMD983091:LMF983091 LVZ983091:LWB983091 MFV983091:MFX983091 MPR983091:MPT983091 MZN983091:MZP983091 NJJ983091:NJL983091 NTF983091:NTH983091 ODB983091:ODD983091 OMX983091:OMZ983091 OWT983091:OWV983091 PGP983091:PGR983091 PQL983091:PQN983091 QAH983091:QAJ983091 QKD983091:QKF983091 QTZ983091:QUB983091 RDV983091:RDX983091 RNR983091:RNT983091 RXN983091:RXP983091 SHJ983091:SHL983091 SRF983091:SRH983091 TBB983091:TBD983091 TKX983091:TKZ983091 TUT983091:TUV983091 UEP983091:UER983091 UOL983091:UON983091 UYH983091:UYJ983091 VID983091:VIF983091 VRZ983091:VSB983091 WBV983091:WBX983091 WLR983091:WLT983091 WVN983091:WVP983091 O48 JK48 TG48 ADC48 AMY48 AWU48 BGQ48 BQM48 CAI48 CKE48 CUA48 DDW48 DNS48 DXO48 EHK48 ERG48 FBC48 FKY48 FUU48 GEQ48 GOM48 GYI48 HIE48 HSA48 IBW48 ILS48 IVO48 JFK48 JPG48 JZC48 KIY48 KSU48 LCQ48 LMM48 LWI48 MGE48 MQA48 MZW48 NJS48 NTO48 ODK48 ONG48 OXC48 PGY48 PQU48 QAQ48 QKM48 QUI48 REE48 ROA48 RXW48 SHS48 SRO48 TBK48 TLG48 TVC48 UEY48 UOU48 UYQ48 VIM48 VSI48 WCE48 WMA48 WVW48 O65584 JK65584 TG65584 ADC65584 AMY65584 AWU65584 BGQ65584 BQM65584 CAI65584 CKE65584 CUA65584 DDW65584 DNS65584 DXO65584 EHK65584 ERG65584 FBC65584 FKY65584 FUU65584 GEQ65584 GOM65584 GYI65584 HIE65584 HSA65584 IBW65584 ILS65584 IVO65584 JFK65584 JPG65584 JZC65584 KIY65584 KSU65584 LCQ65584 LMM65584 LWI65584 MGE65584 MQA65584 MZW65584 NJS65584 NTO65584 ODK65584 ONG65584 OXC65584 PGY65584 PQU65584 QAQ65584 QKM65584 QUI65584 REE65584 ROA65584 RXW65584 SHS65584 SRO65584 TBK65584 TLG65584 TVC65584 UEY65584 UOU65584 UYQ65584 VIM65584 VSI65584 WCE65584 WMA65584 WVW65584 O131120 JK131120 TG131120 ADC131120 AMY131120 AWU131120 BGQ131120 BQM131120 CAI131120 CKE131120 CUA131120 DDW131120 DNS131120 DXO131120 EHK131120 ERG131120 FBC131120 FKY131120 FUU131120 GEQ131120 GOM131120 GYI131120 HIE131120 HSA131120 IBW131120 ILS131120 IVO131120 JFK131120 JPG131120 JZC131120 KIY131120 KSU131120 LCQ131120 LMM131120 LWI131120 MGE131120 MQA131120 MZW131120 NJS131120 NTO131120 ODK131120 ONG131120 OXC131120 PGY131120 PQU131120 QAQ131120 QKM131120 QUI131120 REE131120 ROA131120 RXW131120 SHS131120 SRO131120 TBK131120 TLG131120 TVC131120 UEY131120 UOU131120 UYQ131120 VIM131120 VSI131120 WCE131120 WMA131120 WVW131120 O196656 JK196656 TG196656 ADC196656 AMY196656 AWU196656 BGQ196656 BQM196656 CAI196656 CKE196656 CUA196656 DDW196656 DNS196656 DXO196656 EHK196656 ERG196656 FBC196656 FKY196656 FUU196656 GEQ196656 GOM196656 GYI196656 HIE196656 HSA196656 IBW196656 ILS196656 IVO196656 JFK196656 JPG196656 JZC196656 KIY196656 KSU196656 LCQ196656 LMM196656 LWI196656 MGE196656 MQA196656 MZW196656 NJS196656 NTO196656 ODK196656 ONG196656 OXC196656 PGY196656 PQU196656 QAQ196656 QKM196656 QUI196656 REE196656 ROA196656 RXW196656 SHS196656 SRO196656 TBK196656 TLG196656 TVC196656 UEY196656 UOU196656 UYQ196656 VIM196656 VSI196656 WCE196656 WMA196656 WVW196656 O262192 JK262192 TG262192 ADC262192 AMY262192 AWU262192 BGQ262192 BQM262192 CAI262192 CKE262192 CUA262192 DDW262192 DNS262192 DXO262192 EHK262192 ERG262192 FBC262192 FKY262192 FUU262192 GEQ262192 GOM262192 GYI262192 HIE262192 HSA262192 IBW262192 ILS262192 IVO262192 JFK262192 JPG262192 JZC262192 KIY262192 KSU262192 LCQ262192 LMM262192 LWI262192 MGE262192 MQA262192 MZW262192 NJS262192 NTO262192 ODK262192 ONG262192 OXC262192 PGY262192 PQU262192 QAQ262192 QKM262192 QUI262192 REE262192 ROA262192 RXW262192 SHS262192 SRO262192 TBK262192 TLG262192 TVC262192 UEY262192 UOU262192 UYQ262192 VIM262192 VSI262192 WCE262192 WMA262192 WVW262192 O327728 JK327728 TG327728 ADC327728 AMY327728 AWU327728 BGQ327728 BQM327728 CAI327728 CKE327728 CUA327728 DDW327728 DNS327728 DXO327728 EHK327728 ERG327728 FBC327728 FKY327728 FUU327728 GEQ327728 GOM327728 GYI327728 HIE327728 HSA327728 IBW327728 ILS327728 IVO327728 JFK327728 JPG327728 JZC327728 KIY327728 KSU327728 LCQ327728 LMM327728 LWI327728 MGE327728 MQA327728 MZW327728 NJS327728 NTO327728 ODK327728 ONG327728 OXC327728 PGY327728 PQU327728 QAQ327728 QKM327728 QUI327728 REE327728 ROA327728 RXW327728 SHS327728 SRO327728 TBK327728 TLG327728 TVC327728 UEY327728 UOU327728 UYQ327728 VIM327728 VSI327728 WCE327728 WMA327728 WVW327728 O393264 JK393264 TG393264 ADC393264 AMY393264 AWU393264 BGQ393264 BQM393264 CAI393264 CKE393264 CUA393264 DDW393264 DNS393264 DXO393264 EHK393264 ERG393264 FBC393264 FKY393264 FUU393264 GEQ393264 GOM393264 GYI393264 HIE393264 HSA393264 IBW393264 ILS393264 IVO393264 JFK393264 JPG393264 JZC393264 KIY393264 KSU393264 LCQ393264 LMM393264 LWI393264 MGE393264 MQA393264 MZW393264 NJS393264 NTO393264 ODK393264 ONG393264 OXC393264 PGY393264 PQU393264 QAQ393264 QKM393264 QUI393264 REE393264 ROA393264 RXW393264 SHS393264 SRO393264 TBK393264 TLG393264 TVC393264 UEY393264 UOU393264 UYQ393264 VIM393264 VSI393264 WCE393264 WMA393264 WVW393264 O458800 JK458800 TG458800 ADC458800 AMY458800 AWU458800 BGQ458800 BQM458800 CAI458800 CKE458800 CUA458800 DDW458800 DNS458800 DXO458800 EHK458800 ERG458800 FBC458800 FKY458800 FUU458800 GEQ458800 GOM458800 GYI458800 HIE458800 HSA458800 IBW458800 ILS458800 IVO458800 JFK458800 JPG458800 JZC458800 KIY458800 KSU458800 LCQ458800 LMM458800 LWI458800 MGE458800 MQA458800 MZW458800 NJS458800 NTO458800 ODK458800 ONG458800 OXC458800 PGY458800 PQU458800 QAQ458800 QKM458800 QUI458800 REE458800 ROA458800 RXW458800 SHS458800 SRO458800 TBK458800 TLG458800 TVC458800 UEY458800 UOU458800 UYQ458800 VIM458800 VSI458800 WCE458800 WMA458800 WVW458800 O524336 JK524336 TG524336 ADC524336 AMY524336 AWU524336 BGQ524336 BQM524336 CAI524336 CKE524336 CUA524336 DDW524336 DNS524336 DXO524336 EHK524336 ERG524336 FBC524336 FKY524336 FUU524336 GEQ524336 GOM524336 GYI524336 HIE524336 HSA524336 IBW524336 ILS524336 IVO524336 JFK524336 JPG524336 JZC524336 KIY524336 KSU524336 LCQ524336 LMM524336 LWI524336 MGE524336 MQA524336 MZW524336 NJS524336 NTO524336 ODK524336 ONG524336 OXC524336 PGY524336 PQU524336 QAQ524336 QKM524336 QUI524336 REE524336 ROA524336 RXW524336 SHS524336 SRO524336 TBK524336 TLG524336 TVC524336 UEY524336 UOU524336 UYQ524336 VIM524336 VSI524336 WCE524336 WMA524336 WVW524336 O589872 JK589872 TG589872 ADC589872 AMY589872 AWU589872 BGQ589872 BQM589872 CAI589872 CKE589872 CUA589872 DDW589872 DNS589872 DXO589872 EHK589872 ERG589872 FBC589872 FKY589872 FUU589872 GEQ589872 GOM589872 GYI589872 HIE589872 HSA589872 IBW589872 ILS589872 IVO589872 JFK589872 JPG589872 JZC589872 KIY589872 KSU589872 LCQ589872 LMM589872 LWI589872 MGE589872 MQA589872 MZW589872 NJS589872 NTO589872 ODK589872 ONG589872 OXC589872 PGY589872 PQU589872 QAQ589872 QKM589872 QUI589872 REE589872 ROA589872 RXW589872 SHS589872 SRO589872 TBK589872 TLG589872 TVC589872 UEY589872 UOU589872 UYQ589872 VIM589872 VSI589872 WCE589872 WMA589872 WVW589872 O655408 JK655408 TG655408 ADC655408 AMY655408 AWU655408 BGQ655408 BQM655408 CAI655408 CKE655408 CUA655408 DDW655408 DNS655408 DXO655408 EHK655408 ERG655408 FBC655408 FKY655408 FUU655408 GEQ655408 GOM655408 GYI655408 HIE655408 HSA655408 IBW655408 ILS655408 IVO655408 JFK655408 JPG655408 JZC655408 KIY655408 KSU655408 LCQ655408 LMM655408 LWI655408 MGE655408 MQA655408 MZW655408 NJS655408 NTO655408 ODK655408 ONG655408 OXC655408 PGY655408 PQU655408 QAQ655408 QKM655408 QUI655408 REE655408 ROA655408 RXW655408 SHS655408 SRO655408 TBK655408 TLG655408 TVC655408 UEY655408 UOU655408 UYQ655408 VIM655408 VSI655408 WCE655408 WMA655408 WVW655408 O720944 JK720944 TG720944 ADC720944 AMY720944 AWU720944 BGQ720944 BQM720944 CAI720944 CKE720944 CUA720944 DDW720944 DNS720944 DXO720944 EHK720944 ERG720944 FBC720944 FKY720944 FUU720944 GEQ720944 GOM720944 GYI720944 HIE720944 HSA720944 IBW720944 ILS720944 IVO720944 JFK720944 JPG720944 JZC720944 KIY720944 KSU720944 LCQ720944 LMM720944 LWI720944 MGE720944 MQA720944 MZW720944 NJS720944 NTO720944 ODK720944 ONG720944 OXC720944 PGY720944 PQU720944 QAQ720944 QKM720944 QUI720944 REE720944 ROA720944 RXW720944 SHS720944 SRO720944 TBK720944 TLG720944 TVC720944 UEY720944 UOU720944 UYQ720944 VIM720944 VSI720944 WCE720944 WMA720944 WVW720944 O786480 JK786480 TG786480 ADC786480 AMY786480 AWU786480 BGQ786480 BQM786480 CAI786480 CKE786480 CUA786480 DDW786480 DNS786480 DXO786480 EHK786480 ERG786480 FBC786480 FKY786480 FUU786480 GEQ786480 GOM786480 GYI786480 HIE786480 HSA786480 IBW786480 ILS786480 IVO786480 JFK786480 JPG786480 JZC786480 KIY786480 KSU786480 LCQ786480 LMM786480 LWI786480 MGE786480 MQA786480 MZW786480 NJS786480 NTO786480 ODK786480 ONG786480 OXC786480 PGY786480 PQU786480 QAQ786480 QKM786480 QUI786480 REE786480 ROA786480 RXW786480 SHS786480 SRO786480 TBK786480 TLG786480 TVC786480 UEY786480 UOU786480 UYQ786480 VIM786480 VSI786480 WCE786480 WMA786480 WVW786480 O852016 JK852016 TG852016 ADC852016 AMY852016 AWU852016 BGQ852016 BQM852016 CAI852016 CKE852016 CUA852016 DDW852016 DNS852016 DXO852016 EHK852016 ERG852016 FBC852016 FKY852016 FUU852016 GEQ852016 GOM852016 GYI852016 HIE852016 HSA852016 IBW852016 ILS852016 IVO852016 JFK852016 JPG852016 JZC852016 KIY852016 KSU852016 LCQ852016 LMM852016 LWI852016 MGE852016 MQA852016 MZW852016 NJS852016 NTO852016 ODK852016 ONG852016 OXC852016 PGY852016 PQU852016 QAQ852016 QKM852016 QUI852016 REE852016 ROA852016 RXW852016 SHS852016 SRO852016 TBK852016 TLG852016 TVC852016 UEY852016 UOU852016 UYQ852016 VIM852016 VSI852016 WCE852016 WMA852016 WVW852016 O917552 JK917552 TG917552 ADC917552 AMY917552 AWU917552 BGQ917552 BQM917552 CAI917552 CKE917552 CUA917552 DDW917552 DNS917552 DXO917552 EHK917552 ERG917552 FBC917552 FKY917552 FUU917552 GEQ917552 GOM917552 GYI917552 HIE917552 HSA917552 IBW917552 ILS917552 IVO917552 JFK917552 JPG917552 JZC917552 KIY917552 KSU917552 LCQ917552 LMM917552 LWI917552 MGE917552 MQA917552 MZW917552 NJS917552 NTO917552 ODK917552 ONG917552 OXC917552 PGY917552 PQU917552 QAQ917552 QKM917552 QUI917552 REE917552 ROA917552 RXW917552 SHS917552 SRO917552 TBK917552 TLG917552 TVC917552 UEY917552 UOU917552 UYQ917552 VIM917552 VSI917552 WCE917552 WMA917552 WVW917552 O983088 JK983088 TG983088 ADC983088 AMY983088 AWU983088 BGQ983088 BQM983088 CAI983088 CKE983088 CUA983088 DDW983088 DNS983088 DXO983088 EHK983088 ERG983088 FBC983088 FKY983088 FUU983088 GEQ983088 GOM983088 GYI983088 HIE983088 HSA983088 IBW983088 ILS983088 IVO983088 JFK983088 JPG983088 JZC983088 KIY983088 KSU983088 LCQ983088 LMM983088 LWI983088 MGE983088 MQA983088 MZW983088 NJS983088 NTO983088 ODK983088 ONG983088 OXC983088 PGY983088 PQU983088 QAQ983088 QKM983088 QUI983088 REE983088 ROA983088 RXW983088 SHS983088 SRO983088 TBK983088 TLG983088 TVC983088 UEY983088 UOU983088 UYQ983088 VIM983088 VSI983088 WCE983088 WMA983088 WVW983088 O38 JK38 TG38 ADC38 AMY38 AWU38 BGQ38 BQM38 CAI38 CKE38 CUA38 DDW38 DNS38 DXO38 EHK38 ERG38 FBC38 FKY38 FUU38 GEQ38 GOM38 GYI38 HIE38 HSA38 IBW38 ILS38 IVO38 JFK38 JPG38 JZC38 KIY38 KSU38 LCQ38 LMM38 LWI38 MGE38 MQA38 MZW38 NJS38 NTO38 ODK38 ONG38 OXC38 PGY38 PQU38 QAQ38 QKM38 QUI38 REE38 ROA38 RXW38 SHS38 SRO38 TBK38 TLG38 TVC38 UEY38 UOU38 UYQ38 VIM38 VSI38 WCE38 WMA38 WVW38 O65574 JK65574 TG65574 ADC65574 AMY65574 AWU65574 BGQ65574 BQM65574 CAI65574 CKE65574 CUA65574 DDW65574 DNS65574 DXO65574 EHK65574 ERG65574 FBC65574 FKY65574 FUU65574 GEQ65574 GOM65574 GYI65574 HIE65574 HSA65574 IBW65574 ILS65574 IVO65574 JFK65574 JPG65574 JZC65574 KIY65574 KSU65574 LCQ65574 LMM65574 LWI65574 MGE65574 MQA65574 MZW65574 NJS65574 NTO65574 ODK65574 ONG65574 OXC65574 PGY65574 PQU65574 QAQ65574 QKM65574 QUI65574 REE65574 ROA65574 RXW65574 SHS65574 SRO65574 TBK65574 TLG65574 TVC65574 UEY65574 UOU65574 UYQ65574 VIM65574 VSI65574 WCE65574 WMA65574 WVW65574 O131110 JK131110 TG131110 ADC131110 AMY131110 AWU131110 BGQ131110 BQM131110 CAI131110 CKE131110 CUA131110 DDW131110 DNS131110 DXO131110 EHK131110 ERG131110 FBC131110 FKY131110 FUU131110 GEQ131110 GOM131110 GYI131110 HIE131110 HSA131110 IBW131110 ILS131110 IVO131110 JFK131110 JPG131110 JZC131110 KIY131110 KSU131110 LCQ131110 LMM131110 LWI131110 MGE131110 MQA131110 MZW131110 NJS131110 NTO131110 ODK131110 ONG131110 OXC131110 PGY131110 PQU131110 QAQ131110 QKM131110 QUI131110 REE131110 ROA131110 RXW131110 SHS131110 SRO131110 TBK131110 TLG131110 TVC131110 UEY131110 UOU131110 UYQ131110 VIM131110 VSI131110 WCE131110 WMA131110 WVW131110 O196646 JK196646 TG196646 ADC196646 AMY196646 AWU196646 BGQ196646 BQM196646 CAI196646 CKE196646 CUA196646 DDW196646 DNS196646 DXO196646 EHK196646 ERG196646 FBC196646 FKY196646 FUU196646 GEQ196646 GOM196646 GYI196646 HIE196646 HSA196646 IBW196646 ILS196646 IVO196646 JFK196646 JPG196646 JZC196646 KIY196646 KSU196646 LCQ196646 LMM196646 LWI196646 MGE196646 MQA196646 MZW196646 NJS196646 NTO196646 ODK196646 ONG196646 OXC196646 PGY196646 PQU196646 QAQ196646 QKM196646 QUI196646 REE196646 ROA196646 RXW196646 SHS196646 SRO196646 TBK196646 TLG196646 TVC196646 UEY196646 UOU196646 UYQ196646 VIM196646 VSI196646 WCE196646 WMA196646 WVW196646 O262182 JK262182 TG262182 ADC262182 AMY262182 AWU262182 BGQ262182 BQM262182 CAI262182 CKE262182 CUA262182 DDW262182 DNS262182 DXO262182 EHK262182 ERG262182 FBC262182 FKY262182 FUU262182 GEQ262182 GOM262182 GYI262182 HIE262182 HSA262182 IBW262182 ILS262182 IVO262182 JFK262182 JPG262182 JZC262182 KIY262182 KSU262182 LCQ262182 LMM262182 LWI262182 MGE262182 MQA262182 MZW262182 NJS262182 NTO262182 ODK262182 ONG262182 OXC262182 PGY262182 PQU262182 QAQ262182 QKM262182 QUI262182 REE262182 ROA262182 RXW262182 SHS262182 SRO262182 TBK262182 TLG262182 TVC262182 UEY262182 UOU262182 UYQ262182 VIM262182 VSI262182 WCE262182 WMA262182 WVW262182 O327718 JK327718 TG327718 ADC327718 AMY327718 AWU327718 BGQ327718 BQM327718 CAI327718 CKE327718 CUA327718 DDW327718 DNS327718 DXO327718 EHK327718 ERG327718 FBC327718 FKY327718 FUU327718 GEQ327718 GOM327718 GYI327718 HIE327718 HSA327718 IBW327718 ILS327718 IVO327718 JFK327718 JPG327718 JZC327718 KIY327718 KSU327718 LCQ327718 LMM327718 LWI327718 MGE327718 MQA327718 MZW327718 NJS327718 NTO327718 ODK327718 ONG327718 OXC327718 PGY327718 PQU327718 QAQ327718 QKM327718 QUI327718 REE327718 ROA327718 RXW327718 SHS327718 SRO327718 TBK327718 TLG327718 TVC327718 UEY327718 UOU327718 UYQ327718 VIM327718 VSI327718 WCE327718 WMA327718 WVW327718 O393254 JK393254 TG393254 ADC393254 AMY393254 AWU393254 BGQ393254 BQM393254 CAI393254 CKE393254 CUA393254 DDW393254 DNS393254 DXO393254 EHK393254 ERG393254 FBC393254 FKY393254 FUU393254 GEQ393254 GOM393254 GYI393254 HIE393254 HSA393254 IBW393254 ILS393254 IVO393254 JFK393254 JPG393254 JZC393254 KIY393254 KSU393254 LCQ393254 LMM393254 LWI393254 MGE393254 MQA393254 MZW393254 NJS393254 NTO393254 ODK393254 ONG393254 OXC393254 PGY393254 PQU393254 QAQ393254 QKM393254 QUI393254 REE393254 ROA393254 RXW393254 SHS393254 SRO393254 TBK393254 TLG393254 TVC393254 UEY393254 UOU393254 UYQ393254 VIM393254 VSI393254 WCE393254 WMA393254 WVW393254 O458790 JK458790 TG458790 ADC458790 AMY458790 AWU458790 BGQ458790 BQM458790 CAI458790 CKE458790 CUA458790 DDW458790 DNS458790 DXO458790 EHK458790 ERG458790 FBC458790 FKY458790 FUU458790 GEQ458790 GOM458790 GYI458790 HIE458790 HSA458790 IBW458790 ILS458790 IVO458790 JFK458790 JPG458790 JZC458790 KIY458790 KSU458790 LCQ458790 LMM458790 LWI458790 MGE458790 MQA458790 MZW458790 NJS458790 NTO458790 ODK458790 ONG458790 OXC458790 PGY458790 PQU458790 QAQ458790 QKM458790 QUI458790 REE458790 ROA458790 RXW458790 SHS458790 SRO458790 TBK458790 TLG458790 TVC458790 UEY458790 UOU458790 UYQ458790 VIM458790 VSI458790 WCE458790 WMA458790 WVW458790 O524326 JK524326 TG524326 ADC524326 AMY524326 AWU524326 BGQ524326 BQM524326 CAI524326 CKE524326 CUA524326 DDW524326 DNS524326 DXO524326 EHK524326 ERG524326 FBC524326 FKY524326 FUU524326 GEQ524326 GOM524326 GYI524326 HIE524326 HSA524326 IBW524326 ILS524326 IVO524326 JFK524326 JPG524326 JZC524326 KIY524326 KSU524326 LCQ524326 LMM524326 LWI524326 MGE524326 MQA524326 MZW524326 NJS524326 NTO524326 ODK524326 ONG524326 OXC524326 PGY524326 PQU524326 QAQ524326 QKM524326 QUI524326 REE524326 ROA524326 RXW524326 SHS524326 SRO524326 TBK524326 TLG524326 TVC524326 UEY524326 UOU524326 UYQ524326 VIM524326 VSI524326 WCE524326 WMA524326 WVW524326 O589862 JK589862 TG589862 ADC589862 AMY589862 AWU589862 BGQ589862 BQM589862 CAI589862 CKE589862 CUA589862 DDW589862 DNS589862 DXO589862 EHK589862 ERG589862 FBC589862 FKY589862 FUU589862 GEQ589862 GOM589862 GYI589862 HIE589862 HSA589862 IBW589862 ILS589862 IVO589862 JFK589862 JPG589862 JZC589862 KIY589862 KSU589862 LCQ589862 LMM589862 LWI589862 MGE589862 MQA589862 MZW589862 NJS589862 NTO589862 ODK589862 ONG589862 OXC589862 PGY589862 PQU589862 QAQ589862 QKM589862 QUI589862 REE589862 ROA589862 RXW589862 SHS589862 SRO589862 TBK589862 TLG589862 TVC589862 UEY589862 UOU589862 UYQ589862 VIM589862 VSI589862 WCE589862 WMA589862 WVW589862 O655398 JK655398 TG655398 ADC655398 AMY655398 AWU655398 BGQ655398 BQM655398 CAI655398 CKE655398 CUA655398 DDW655398 DNS655398 DXO655398 EHK655398 ERG655398 FBC655398 FKY655398 FUU655398 GEQ655398 GOM655398 GYI655398 HIE655398 HSA655398 IBW655398 ILS655398 IVO655398 JFK655398 JPG655398 JZC655398 KIY655398 KSU655398 LCQ655398 LMM655398 LWI655398 MGE655398 MQA655398 MZW655398 NJS655398 NTO655398 ODK655398 ONG655398 OXC655398 PGY655398 PQU655398 QAQ655398 QKM655398 QUI655398 REE655398 ROA655398 RXW655398 SHS655398 SRO655398 TBK655398 TLG655398 TVC655398 UEY655398 UOU655398 UYQ655398 VIM655398 VSI655398 WCE655398 WMA655398 WVW655398 O720934 JK720934 TG720934 ADC720934 AMY720934 AWU720934 BGQ720934 BQM720934 CAI720934 CKE720934 CUA720934 DDW720934 DNS720934 DXO720934 EHK720934 ERG720934 FBC720934 FKY720934 FUU720934 GEQ720934 GOM720934 GYI720934 HIE720934 HSA720934 IBW720934 ILS720934 IVO720934 JFK720934 JPG720934 JZC720934 KIY720934 KSU720934 LCQ720934 LMM720934 LWI720934 MGE720934 MQA720934 MZW720934 NJS720934 NTO720934 ODK720934 ONG720934 OXC720934 PGY720934 PQU720934 QAQ720934 QKM720934 QUI720934 REE720934 ROA720934 RXW720934 SHS720934 SRO720934 TBK720934 TLG720934 TVC720934 UEY720934 UOU720934 UYQ720934 VIM720934 VSI720934 WCE720934 WMA720934 WVW720934 O786470 JK786470 TG786470 ADC786470 AMY786470 AWU786470 BGQ786470 BQM786470 CAI786470 CKE786470 CUA786470 DDW786470 DNS786470 DXO786470 EHK786470 ERG786470 FBC786470 FKY786470 FUU786470 GEQ786470 GOM786470 GYI786470 HIE786470 HSA786470 IBW786470 ILS786470 IVO786470 JFK786470 JPG786470 JZC786470 KIY786470 KSU786470 LCQ786470 LMM786470 LWI786470 MGE786470 MQA786470 MZW786470 NJS786470 NTO786470 ODK786470 ONG786470 OXC786470 PGY786470 PQU786470 QAQ786470 QKM786470 QUI786470 REE786470 ROA786470 RXW786470 SHS786470 SRO786470 TBK786470 TLG786470 TVC786470 UEY786470 UOU786470 UYQ786470 VIM786470 VSI786470 WCE786470 WMA786470 WVW786470 O852006 JK852006 TG852006 ADC852006 AMY852006 AWU852006 BGQ852006 BQM852006 CAI852006 CKE852006 CUA852006 DDW852006 DNS852006 DXO852006 EHK852006 ERG852006 FBC852006 FKY852006 FUU852006 GEQ852006 GOM852006 GYI852006 HIE852006 HSA852006 IBW852006 ILS852006 IVO852006 JFK852006 JPG852006 JZC852006 KIY852006 KSU852006 LCQ852006 LMM852006 LWI852006 MGE852006 MQA852006 MZW852006 NJS852006 NTO852006 ODK852006 ONG852006 OXC852006 PGY852006 PQU852006 QAQ852006 QKM852006 QUI852006 REE852006 ROA852006 RXW852006 SHS852006 SRO852006 TBK852006 TLG852006 TVC852006 UEY852006 UOU852006 UYQ852006 VIM852006 VSI852006 WCE852006 WMA852006 WVW852006 O917542 JK917542 TG917542 ADC917542 AMY917542 AWU917542 BGQ917542 BQM917542 CAI917542 CKE917542 CUA917542 DDW917542 DNS917542 DXO917542 EHK917542 ERG917542 FBC917542 FKY917542 FUU917542 GEQ917542 GOM917542 GYI917542 HIE917542 HSA917542 IBW917542 ILS917542 IVO917542 JFK917542 JPG917542 JZC917542 KIY917542 KSU917542 LCQ917542 LMM917542 LWI917542 MGE917542 MQA917542 MZW917542 NJS917542 NTO917542 ODK917542 ONG917542 OXC917542 PGY917542 PQU917542 QAQ917542 QKM917542 QUI917542 REE917542 ROA917542 RXW917542 SHS917542 SRO917542 TBK917542 TLG917542 TVC917542 UEY917542 UOU917542 UYQ917542 VIM917542 VSI917542 WCE917542 WMA917542 WVW917542 O983078 JK983078 TG983078 ADC983078 AMY983078 AWU983078 BGQ983078 BQM983078 CAI983078 CKE983078 CUA983078 DDW983078 DNS983078 DXO983078 EHK983078 ERG983078 FBC983078 FKY983078 FUU983078 GEQ983078 GOM983078 GYI983078 HIE983078 HSA983078 IBW983078 ILS983078 IVO983078 JFK983078 JPG983078 JZC983078 KIY983078 KSU983078 LCQ983078 LMM983078 LWI983078 MGE983078 MQA983078 MZW983078 NJS983078 NTO983078 ODK983078 ONG983078 OXC983078 PGY983078 PQU983078 QAQ983078 QKM983078 QUI983078 REE983078 ROA983078 RXW983078 SHS983078 SRO983078 TBK983078 TLG983078 TVC983078 UEY983078 UOU983078 UYQ983078 VIM983078 VSI983078 WCE983078 WMA983078 WVW983078 F48:H48 JB48:JD48 SX48:SZ48 ACT48:ACV48 AMP48:AMR48 AWL48:AWN48 BGH48:BGJ48 BQD48:BQF48 BZZ48:CAB48 CJV48:CJX48 CTR48:CTT48 DDN48:DDP48 DNJ48:DNL48 DXF48:DXH48 EHB48:EHD48 EQX48:EQZ48 FAT48:FAV48 FKP48:FKR48 FUL48:FUN48 GEH48:GEJ48 GOD48:GOF48 GXZ48:GYB48 HHV48:HHX48 HRR48:HRT48 IBN48:IBP48 ILJ48:ILL48 IVF48:IVH48 JFB48:JFD48 JOX48:JOZ48 JYT48:JYV48 KIP48:KIR48 KSL48:KSN48 LCH48:LCJ48 LMD48:LMF48 LVZ48:LWB48 MFV48:MFX48 MPR48:MPT48 MZN48:MZP48 NJJ48:NJL48 NTF48:NTH48 ODB48:ODD48 OMX48:OMZ48 OWT48:OWV48 PGP48:PGR48 PQL48:PQN48 QAH48:QAJ48 QKD48:QKF48 QTZ48:QUB48 RDV48:RDX48 RNR48:RNT48 RXN48:RXP48 SHJ48:SHL48 SRF48:SRH48 TBB48:TBD48 TKX48:TKZ48 TUT48:TUV48 UEP48:UER48 UOL48:UON48 UYH48:UYJ48 VID48:VIF48 VRZ48:VSB48 WBV48:WBX48 WLR48:WLT48 WVN48:WVP48 F65584:H65584 JB65584:JD65584 SX65584:SZ65584 ACT65584:ACV65584 AMP65584:AMR65584 AWL65584:AWN65584 BGH65584:BGJ65584 BQD65584:BQF65584 BZZ65584:CAB65584 CJV65584:CJX65584 CTR65584:CTT65584 DDN65584:DDP65584 DNJ65584:DNL65584 DXF65584:DXH65584 EHB65584:EHD65584 EQX65584:EQZ65584 FAT65584:FAV65584 FKP65584:FKR65584 FUL65584:FUN65584 GEH65584:GEJ65584 GOD65584:GOF65584 GXZ65584:GYB65584 HHV65584:HHX65584 HRR65584:HRT65584 IBN65584:IBP65584 ILJ65584:ILL65584 IVF65584:IVH65584 JFB65584:JFD65584 JOX65584:JOZ65584 JYT65584:JYV65584 KIP65584:KIR65584 KSL65584:KSN65584 LCH65584:LCJ65584 LMD65584:LMF65584 LVZ65584:LWB65584 MFV65584:MFX65584 MPR65584:MPT65584 MZN65584:MZP65584 NJJ65584:NJL65584 NTF65584:NTH65584 ODB65584:ODD65584 OMX65584:OMZ65584 OWT65584:OWV65584 PGP65584:PGR65584 PQL65584:PQN65584 QAH65584:QAJ65584 QKD65584:QKF65584 QTZ65584:QUB65584 RDV65584:RDX65584 RNR65584:RNT65584 RXN65584:RXP65584 SHJ65584:SHL65584 SRF65584:SRH65584 TBB65584:TBD65584 TKX65584:TKZ65584 TUT65584:TUV65584 UEP65584:UER65584 UOL65584:UON65584 UYH65584:UYJ65584 VID65584:VIF65584 VRZ65584:VSB65584 WBV65584:WBX65584 WLR65584:WLT65584 WVN65584:WVP65584 F131120:H131120 JB131120:JD131120 SX131120:SZ131120 ACT131120:ACV131120 AMP131120:AMR131120 AWL131120:AWN131120 BGH131120:BGJ131120 BQD131120:BQF131120 BZZ131120:CAB131120 CJV131120:CJX131120 CTR131120:CTT131120 DDN131120:DDP131120 DNJ131120:DNL131120 DXF131120:DXH131120 EHB131120:EHD131120 EQX131120:EQZ131120 FAT131120:FAV131120 FKP131120:FKR131120 FUL131120:FUN131120 GEH131120:GEJ131120 GOD131120:GOF131120 GXZ131120:GYB131120 HHV131120:HHX131120 HRR131120:HRT131120 IBN131120:IBP131120 ILJ131120:ILL131120 IVF131120:IVH131120 JFB131120:JFD131120 JOX131120:JOZ131120 JYT131120:JYV131120 KIP131120:KIR131120 KSL131120:KSN131120 LCH131120:LCJ131120 LMD131120:LMF131120 LVZ131120:LWB131120 MFV131120:MFX131120 MPR131120:MPT131120 MZN131120:MZP131120 NJJ131120:NJL131120 NTF131120:NTH131120 ODB131120:ODD131120 OMX131120:OMZ131120 OWT131120:OWV131120 PGP131120:PGR131120 PQL131120:PQN131120 QAH131120:QAJ131120 QKD131120:QKF131120 QTZ131120:QUB131120 RDV131120:RDX131120 RNR131120:RNT131120 RXN131120:RXP131120 SHJ131120:SHL131120 SRF131120:SRH131120 TBB131120:TBD131120 TKX131120:TKZ131120 TUT131120:TUV131120 UEP131120:UER131120 UOL131120:UON131120 UYH131120:UYJ131120 VID131120:VIF131120 VRZ131120:VSB131120 WBV131120:WBX131120 WLR131120:WLT131120 WVN131120:WVP131120 F196656:H196656 JB196656:JD196656 SX196656:SZ196656 ACT196656:ACV196656 AMP196656:AMR196656 AWL196656:AWN196656 BGH196656:BGJ196656 BQD196656:BQF196656 BZZ196656:CAB196656 CJV196656:CJX196656 CTR196656:CTT196656 DDN196656:DDP196656 DNJ196656:DNL196656 DXF196656:DXH196656 EHB196656:EHD196656 EQX196656:EQZ196656 FAT196656:FAV196656 FKP196656:FKR196656 FUL196656:FUN196656 GEH196656:GEJ196656 GOD196656:GOF196656 GXZ196656:GYB196656 HHV196656:HHX196656 HRR196656:HRT196656 IBN196656:IBP196656 ILJ196656:ILL196656 IVF196656:IVH196656 JFB196656:JFD196656 JOX196656:JOZ196656 JYT196656:JYV196656 KIP196656:KIR196656 KSL196656:KSN196656 LCH196656:LCJ196656 LMD196656:LMF196656 LVZ196656:LWB196656 MFV196656:MFX196656 MPR196656:MPT196656 MZN196656:MZP196656 NJJ196656:NJL196656 NTF196656:NTH196656 ODB196656:ODD196656 OMX196656:OMZ196656 OWT196656:OWV196656 PGP196656:PGR196656 PQL196656:PQN196656 QAH196656:QAJ196656 QKD196656:QKF196656 QTZ196656:QUB196656 RDV196656:RDX196656 RNR196656:RNT196656 RXN196656:RXP196656 SHJ196656:SHL196656 SRF196656:SRH196656 TBB196656:TBD196656 TKX196656:TKZ196656 TUT196656:TUV196656 UEP196656:UER196656 UOL196656:UON196656 UYH196656:UYJ196656 VID196656:VIF196656 VRZ196656:VSB196656 WBV196656:WBX196656 WLR196656:WLT196656 WVN196656:WVP196656 F262192:H262192 JB262192:JD262192 SX262192:SZ262192 ACT262192:ACV262192 AMP262192:AMR262192 AWL262192:AWN262192 BGH262192:BGJ262192 BQD262192:BQF262192 BZZ262192:CAB262192 CJV262192:CJX262192 CTR262192:CTT262192 DDN262192:DDP262192 DNJ262192:DNL262192 DXF262192:DXH262192 EHB262192:EHD262192 EQX262192:EQZ262192 FAT262192:FAV262192 FKP262192:FKR262192 FUL262192:FUN262192 GEH262192:GEJ262192 GOD262192:GOF262192 GXZ262192:GYB262192 HHV262192:HHX262192 HRR262192:HRT262192 IBN262192:IBP262192 ILJ262192:ILL262192 IVF262192:IVH262192 JFB262192:JFD262192 JOX262192:JOZ262192 JYT262192:JYV262192 KIP262192:KIR262192 KSL262192:KSN262192 LCH262192:LCJ262192 LMD262192:LMF262192 LVZ262192:LWB262192 MFV262192:MFX262192 MPR262192:MPT262192 MZN262192:MZP262192 NJJ262192:NJL262192 NTF262192:NTH262192 ODB262192:ODD262192 OMX262192:OMZ262192 OWT262192:OWV262192 PGP262192:PGR262192 PQL262192:PQN262192 QAH262192:QAJ262192 QKD262192:QKF262192 QTZ262192:QUB262192 RDV262192:RDX262192 RNR262192:RNT262192 RXN262192:RXP262192 SHJ262192:SHL262192 SRF262192:SRH262192 TBB262192:TBD262192 TKX262192:TKZ262192 TUT262192:TUV262192 UEP262192:UER262192 UOL262192:UON262192 UYH262192:UYJ262192 VID262192:VIF262192 VRZ262192:VSB262192 WBV262192:WBX262192 WLR262192:WLT262192 WVN262192:WVP262192 F327728:H327728 JB327728:JD327728 SX327728:SZ327728 ACT327728:ACV327728 AMP327728:AMR327728 AWL327728:AWN327728 BGH327728:BGJ327728 BQD327728:BQF327728 BZZ327728:CAB327728 CJV327728:CJX327728 CTR327728:CTT327728 DDN327728:DDP327728 DNJ327728:DNL327728 DXF327728:DXH327728 EHB327728:EHD327728 EQX327728:EQZ327728 FAT327728:FAV327728 FKP327728:FKR327728 FUL327728:FUN327728 GEH327728:GEJ327728 GOD327728:GOF327728 GXZ327728:GYB327728 HHV327728:HHX327728 HRR327728:HRT327728 IBN327728:IBP327728 ILJ327728:ILL327728 IVF327728:IVH327728 JFB327728:JFD327728 JOX327728:JOZ327728 JYT327728:JYV327728 KIP327728:KIR327728 KSL327728:KSN327728 LCH327728:LCJ327728 LMD327728:LMF327728 LVZ327728:LWB327728 MFV327728:MFX327728 MPR327728:MPT327728 MZN327728:MZP327728 NJJ327728:NJL327728 NTF327728:NTH327728 ODB327728:ODD327728 OMX327728:OMZ327728 OWT327728:OWV327728 PGP327728:PGR327728 PQL327728:PQN327728 QAH327728:QAJ327728 QKD327728:QKF327728 QTZ327728:QUB327728 RDV327728:RDX327728 RNR327728:RNT327728 RXN327728:RXP327728 SHJ327728:SHL327728 SRF327728:SRH327728 TBB327728:TBD327728 TKX327728:TKZ327728 TUT327728:TUV327728 UEP327728:UER327728 UOL327728:UON327728 UYH327728:UYJ327728 VID327728:VIF327728 VRZ327728:VSB327728 WBV327728:WBX327728 WLR327728:WLT327728 WVN327728:WVP327728 F393264:H393264 JB393264:JD393264 SX393264:SZ393264 ACT393264:ACV393264 AMP393264:AMR393264 AWL393264:AWN393264 BGH393264:BGJ393264 BQD393264:BQF393264 BZZ393264:CAB393264 CJV393264:CJX393264 CTR393264:CTT393264 DDN393264:DDP393264 DNJ393264:DNL393264 DXF393264:DXH393264 EHB393264:EHD393264 EQX393264:EQZ393264 FAT393264:FAV393264 FKP393264:FKR393264 FUL393264:FUN393264 GEH393264:GEJ393264 GOD393264:GOF393264 GXZ393264:GYB393264 HHV393264:HHX393264 HRR393264:HRT393264 IBN393264:IBP393264 ILJ393264:ILL393264 IVF393264:IVH393264 JFB393264:JFD393264 JOX393264:JOZ393264 JYT393264:JYV393264 KIP393264:KIR393264 KSL393264:KSN393264 LCH393264:LCJ393264 LMD393264:LMF393264 LVZ393264:LWB393264 MFV393264:MFX393264 MPR393264:MPT393264 MZN393264:MZP393264 NJJ393264:NJL393264 NTF393264:NTH393264 ODB393264:ODD393264 OMX393264:OMZ393264 OWT393264:OWV393264 PGP393264:PGR393264 PQL393264:PQN393264 QAH393264:QAJ393264 QKD393264:QKF393264 QTZ393264:QUB393264 RDV393264:RDX393264 RNR393264:RNT393264 RXN393264:RXP393264 SHJ393264:SHL393264 SRF393264:SRH393264 TBB393264:TBD393264 TKX393264:TKZ393264 TUT393264:TUV393264 UEP393264:UER393264 UOL393264:UON393264 UYH393264:UYJ393264 VID393264:VIF393264 VRZ393264:VSB393264 WBV393264:WBX393264 WLR393264:WLT393264 WVN393264:WVP393264 F458800:H458800 JB458800:JD458800 SX458800:SZ458800 ACT458800:ACV458800 AMP458800:AMR458800 AWL458800:AWN458800 BGH458800:BGJ458800 BQD458800:BQF458800 BZZ458800:CAB458800 CJV458800:CJX458800 CTR458800:CTT458800 DDN458800:DDP458800 DNJ458800:DNL458800 DXF458800:DXH458800 EHB458800:EHD458800 EQX458800:EQZ458800 FAT458800:FAV458800 FKP458800:FKR458800 FUL458800:FUN458800 GEH458800:GEJ458800 GOD458800:GOF458800 GXZ458800:GYB458800 HHV458800:HHX458800 HRR458800:HRT458800 IBN458800:IBP458800 ILJ458800:ILL458800 IVF458800:IVH458800 JFB458800:JFD458800 JOX458800:JOZ458800 JYT458800:JYV458800 KIP458800:KIR458800 KSL458800:KSN458800 LCH458800:LCJ458800 LMD458800:LMF458800 LVZ458800:LWB458800 MFV458800:MFX458800 MPR458800:MPT458800 MZN458800:MZP458800 NJJ458800:NJL458800 NTF458800:NTH458800 ODB458800:ODD458800 OMX458800:OMZ458800 OWT458800:OWV458800 PGP458800:PGR458800 PQL458800:PQN458800 QAH458800:QAJ458800 QKD458800:QKF458800 QTZ458800:QUB458800 RDV458800:RDX458800 RNR458800:RNT458800 RXN458800:RXP458800 SHJ458800:SHL458800 SRF458800:SRH458800 TBB458800:TBD458800 TKX458800:TKZ458800 TUT458800:TUV458800 UEP458800:UER458800 UOL458800:UON458800 UYH458800:UYJ458800 VID458800:VIF458800 VRZ458800:VSB458800 WBV458800:WBX458800 WLR458800:WLT458800 WVN458800:WVP458800 F524336:H524336 JB524336:JD524336 SX524336:SZ524336 ACT524336:ACV524336 AMP524336:AMR524336 AWL524336:AWN524336 BGH524336:BGJ524336 BQD524336:BQF524336 BZZ524336:CAB524336 CJV524336:CJX524336 CTR524336:CTT524336 DDN524336:DDP524336 DNJ524336:DNL524336 DXF524336:DXH524336 EHB524336:EHD524336 EQX524336:EQZ524336 FAT524336:FAV524336 FKP524336:FKR524336 FUL524336:FUN524336 GEH524336:GEJ524336 GOD524336:GOF524336 GXZ524336:GYB524336 HHV524336:HHX524336 HRR524336:HRT524336 IBN524336:IBP524336 ILJ524336:ILL524336 IVF524336:IVH524336 JFB524336:JFD524336 JOX524336:JOZ524336 JYT524336:JYV524336 KIP524336:KIR524336 KSL524336:KSN524336 LCH524336:LCJ524336 LMD524336:LMF524336 LVZ524336:LWB524336 MFV524336:MFX524336 MPR524336:MPT524336 MZN524336:MZP524336 NJJ524336:NJL524336 NTF524336:NTH524336 ODB524336:ODD524336 OMX524336:OMZ524336 OWT524336:OWV524336 PGP524336:PGR524336 PQL524336:PQN524336 QAH524336:QAJ524336 QKD524336:QKF524336 QTZ524336:QUB524336 RDV524336:RDX524336 RNR524336:RNT524336 RXN524336:RXP524336 SHJ524336:SHL524336 SRF524336:SRH524336 TBB524336:TBD524336 TKX524336:TKZ524336 TUT524336:TUV524336 UEP524336:UER524336 UOL524336:UON524336 UYH524336:UYJ524336 VID524336:VIF524336 VRZ524336:VSB524336 WBV524336:WBX524336 WLR524336:WLT524336 WVN524336:WVP524336 F589872:H589872 JB589872:JD589872 SX589872:SZ589872 ACT589872:ACV589872 AMP589872:AMR589872 AWL589872:AWN589872 BGH589872:BGJ589872 BQD589872:BQF589872 BZZ589872:CAB589872 CJV589872:CJX589872 CTR589872:CTT589872 DDN589872:DDP589872 DNJ589872:DNL589872 DXF589872:DXH589872 EHB589872:EHD589872 EQX589872:EQZ589872 FAT589872:FAV589872 FKP589872:FKR589872 FUL589872:FUN589872 GEH589872:GEJ589872 GOD589872:GOF589872 GXZ589872:GYB589872 HHV589872:HHX589872 HRR589872:HRT589872 IBN589872:IBP589872 ILJ589872:ILL589872 IVF589872:IVH589872 JFB589872:JFD589872 JOX589872:JOZ589872 JYT589872:JYV589872 KIP589872:KIR589872 KSL589872:KSN589872 LCH589872:LCJ589872 LMD589872:LMF589872 LVZ589872:LWB589872 MFV589872:MFX589872 MPR589872:MPT589872 MZN589872:MZP589872 NJJ589872:NJL589872 NTF589872:NTH589872 ODB589872:ODD589872 OMX589872:OMZ589872 OWT589872:OWV589872 PGP589872:PGR589872 PQL589872:PQN589872 QAH589872:QAJ589872 QKD589872:QKF589872 QTZ589872:QUB589872 RDV589872:RDX589872 RNR589872:RNT589872 RXN589872:RXP589872 SHJ589872:SHL589872 SRF589872:SRH589872 TBB589872:TBD589872 TKX589872:TKZ589872 TUT589872:TUV589872 UEP589872:UER589872 UOL589872:UON589872 UYH589872:UYJ589872 VID589872:VIF589872 VRZ589872:VSB589872 WBV589872:WBX589872 WLR589872:WLT589872 WVN589872:WVP589872 F655408:H655408 JB655408:JD655408 SX655408:SZ655408 ACT655408:ACV655408 AMP655408:AMR655408 AWL655408:AWN655408 BGH655408:BGJ655408 BQD655408:BQF655408 BZZ655408:CAB655408 CJV655408:CJX655408 CTR655408:CTT655408 DDN655408:DDP655408 DNJ655408:DNL655408 DXF655408:DXH655408 EHB655408:EHD655408 EQX655408:EQZ655408 FAT655408:FAV655408 FKP655408:FKR655408 FUL655408:FUN655408 GEH655408:GEJ655408 GOD655408:GOF655408 GXZ655408:GYB655408 HHV655408:HHX655408 HRR655408:HRT655408 IBN655408:IBP655408 ILJ655408:ILL655408 IVF655408:IVH655408 JFB655408:JFD655408 JOX655408:JOZ655408 JYT655408:JYV655408 KIP655408:KIR655408 KSL655408:KSN655408 LCH655408:LCJ655408 LMD655408:LMF655408 LVZ655408:LWB655408 MFV655408:MFX655408 MPR655408:MPT655408 MZN655408:MZP655408 NJJ655408:NJL655408 NTF655408:NTH655408 ODB655408:ODD655408 OMX655408:OMZ655408 OWT655408:OWV655408 PGP655408:PGR655408 PQL655408:PQN655408 QAH655408:QAJ655408 QKD655408:QKF655408 QTZ655408:QUB655408 RDV655408:RDX655408 RNR655408:RNT655408 RXN655408:RXP655408 SHJ655408:SHL655408 SRF655408:SRH655408 TBB655408:TBD655408 TKX655408:TKZ655408 TUT655408:TUV655408 UEP655408:UER655408 UOL655408:UON655408 UYH655408:UYJ655408 VID655408:VIF655408 VRZ655408:VSB655408 WBV655408:WBX655408 WLR655408:WLT655408 WVN655408:WVP655408 F720944:H720944 JB720944:JD720944 SX720944:SZ720944 ACT720944:ACV720944 AMP720944:AMR720944 AWL720944:AWN720944 BGH720944:BGJ720944 BQD720944:BQF720944 BZZ720944:CAB720944 CJV720944:CJX720944 CTR720944:CTT720944 DDN720944:DDP720944 DNJ720944:DNL720944 DXF720944:DXH720944 EHB720944:EHD720944 EQX720944:EQZ720944 FAT720944:FAV720944 FKP720944:FKR720944 FUL720944:FUN720944 GEH720944:GEJ720944 GOD720944:GOF720944 GXZ720944:GYB720944 HHV720944:HHX720944 HRR720944:HRT720944 IBN720944:IBP720944 ILJ720944:ILL720944 IVF720944:IVH720944 JFB720944:JFD720944 JOX720944:JOZ720944 JYT720944:JYV720944 KIP720944:KIR720944 KSL720944:KSN720944 LCH720944:LCJ720944 LMD720944:LMF720944 LVZ720944:LWB720944 MFV720944:MFX720944 MPR720944:MPT720944 MZN720944:MZP720944 NJJ720944:NJL720944 NTF720944:NTH720944 ODB720944:ODD720944 OMX720944:OMZ720944 OWT720944:OWV720944 PGP720944:PGR720944 PQL720944:PQN720944 QAH720944:QAJ720944 QKD720944:QKF720944 QTZ720944:QUB720944 RDV720944:RDX720944 RNR720944:RNT720944 RXN720944:RXP720944 SHJ720944:SHL720944 SRF720944:SRH720944 TBB720944:TBD720944 TKX720944:TKZ720944 TUT720944:TUV720944 UEP720944:UER720944 UOL720944:UON720944 UYH720944:UYJ720944 VID720944:VIF720944 VRZ720944:VSB720944 WBV720944:WBX720944 WLR720944:WLT720944 WVN720944:WVP720944 F786480:H786480 JB786480:JD786480 SX786480:SZ786480 ACT786480:ACV786480 AMP786480:AMR786480 AWL786480:AWN786480 BGH786480:BGJ786480 BQD786480:BQF786480 BZZ786480:CAB786480 CJV786480:CJX786480 CTR786480:CTT786480 DDN786480:DDP786480 DNJ786480:DNL786480 DXF786480:DXH786480 EHB786480:EHD786480 EQX786480:EQZ786480 FAT786480:FAV786480 FKP786480:FKR786480 FUL786480:FUN786480 GEH786480:GEJ786480 GOD786480:GOF786480 GXZ786480:GYB786480 HHV786480:HHX786480 HRR786480:HRT786480 IBN786480:IBP786480 ILJ786480:ILL786480 IVF786480:IVH786480 JFB786480:JFD786480 JOX786480:JOZ786480 JYT786480:JYV786480 KIP786480:KIR786480 KSL786480:KSN786480 LCH786480:LCJ786480 LMD786480:LMF786480 LVZ786480:LWB786480 MFV786480:MFX786480 MPR786480:MPT786480 MZN786480:MZP786480 NJJ786480:NJL786480 NTF786480:NTH786480 ODB786480:ODD786480 OMX786480:OMZ786480 OWT786480:OWV786480 PGP786480:PGR786480 PQL786480:PQN786480 QAH786480:QAJ786480 QKD786480:QKF786480 QTZ786480:QUB786480 RDV786480:RDX786480 RNR786480:RNT786480 RXN786480:RXP786480 SHJ786480:SHL786480 SRF786480:SRH786480 TBB786480:TBD786480 TKX786480:TKZ786480 TUT786480:TUV786480 UEP786480:UER786480 UOL786480:UON786480 UYH786480:UYJ786480 VID786480:VIF786480 VRZ786480:VSB786480 WBV786480:WBX786480 WLR786480:WLT786480 WVN786480:WVP786480 F852016:H852016 JB852016:JD852016 SX852016:SZ852016 ACT852016:ACV852016 AMP852016:AMR852016 AWL852016:AWN852016 BGH852016:BGJ852016 BQD852016:BQF852016 BZZ852016:CAB852016 CJV852016:CJX852016 CTR852016:CTT852016 DDN852016:DDP852016 DNJ852016:DNL852016 DXF852016:DXH852016 EHB852016:EHD852016 EQX852016:EQZ852016 FAT852016:FAV852016 FKP852016:FKR852016 FUL852016:FUN852016 GEH852016:GEJ852016 GOD852016:GOF852016 GXZ852016:GYB852016 HHV852016:HHX852016 HRR852016:HRT852016 IBN852016:IBP852016 ILJ852016:ILL852016 IVF852016:IVH852016 JFB852016:JFD852016 JOX852016:JOZ852016 JYT852016:JYV852016 KIP852016:KIR852016 KSL852016:KSN852016 LCH852016:LCJ852016 LMD852016:LMF852016 LVZ852016:LWB852016 MFV852016:MFX852016 MPR852016:MPT852016 MZN852016:MZP852016 NJJ852016:NJL852016 NTF852016:NTH852016 ODB852016:ODD852016 OMX852016:OMZ852016 OWT852016:OWV852016 PGP852016:PGR852016 PQL852016:PQN852016 QAH852016:QAJ852016 QKD852016:QKF852016 QTZ852016:QUB852016 RDV852016:RDX852016 RNR852016:RNT852016 RXN852016:RXP852016 SHJ852016:SHL852016 SRF852016:SRH852016 TBB852016:TBD852016 TKX852016:TKZ852016 TUT852016:TUV852016 UEP852016:UER852016 UOL852016:UON852016 UYH852016:UYJ852016 VID852016:VIF852016 VRZ852016:VSB852016 WBV852016:WBX852016 WLR852016:WLT852016 WVN852016:WVP852016 F917552:H917552 JB917552:JD917552 SX917552:SZ917552 ACT917552:ACV917552 AMP917552:AMR917552 AWL917552:AWN917552 BGH917552:BGJ917552 BQD917552:BQF917552 BZZ917552:CAB917552 CJV917552:CJX917552 CTR917552:CTT917552 DDN917552:DDP917552 DNJ917552:DNL917552 DXF917552:DXH917552 EHB917552:EHD917552 EQX917552:EQZ917552 FAT917552:FAV917552 FKP917552:FKR917552 FUL917552:FUN917552 GEH917552:GEJ917552 GOD917552:GOF917552 GXZ917552:GYB917552 HHV917552:HHX917552 HRR917552:HRT917552 IBN917552:IBP917552 ILJ917552:ILL917552 IVF917552:IVH917552 JFB917552:JFD917552 JOX917552:JOZ917552 JYT917552:JYV917552 KIP917552:KIR917552 KSL917552:KSN917552 LCH917552:LCJ917552 LMD917552:LMF917552 LVZ917552:LWB917552 MFV917552:MFX917552 MPR917552:MPT917552 MZN917552:MZP917552 NJJ917552:NJL917552 NTF917552:NTH917552 ODB917552:ODD917552 OMX917552:OMZ917552 OWT917552:OWV917552 PGP917552:PGR917552 PQL917552:PQN917552 QAH917552:QAJ917552 QKD917552:QKF917552 QTZ917552:QUB917552 RDV917552:RDX917552 RNR917552:RNT917552 RXN917552:RXP917552 SHJ917552:SHL917552 SRF917552:SRH917552 TBB917552:TBD917552 TKX917552:TKZ917552 TUT917552:TUV917552 UEP917552:UER917552 UOL917552:UON917552 UYH917552:UYJ917552 VID917552:VIF917552 VRZ917552:VSB917552 WBV917552:WBX917552 WLR917552:WLT917552 WVN917552:WVP917552 F983088:H983088 JB983088:JD983088 SX983088:SZ983088 ACT983088:ACV983088 AMP983088:AMR983088 AWL983088:AWN983088 BGH983088:BGJ983088 BQD983088:BQF983088 BZZ983088:CAB983088 CJV983088:CJX983088 CTR983088:CTT983088 DDN983088:DDP983088 DNJ983088:DNL983088 DXF983088:DXH983088 EHB983088:EHD983088 EQX983088:EQZ983088 FAT983088:FAV983088 FKP983088:FKR983088 FUL983088:FUN983088 GEH983088:GEJ983088 GOD983088:GOF983088 GXZ983088:GYB983088 HHV983088:HHX983088 HRR983088:HRT983088 IBN983088:IBP983088 ILJ983088:ILL983088 IVF983088:IVH983088 JFB983088:JFD983088 JOX983088:JOZ983088 JYT983088:JYV983088 KIP983088:KIR983088 KSL983088:KSN983088 LCH983088:LCJ983088 LMD983088:LMF983088 LVZ983088:LWB983088 MFV983088:MFX983088 MPR983088:MPT983088 MZN983088:MZP983088 NJJ983088:NJL983088 NTF983088:NTH983088 ODB983088:ODD983088 OMX983088:OMZ983088 OWT983088:OWV983088 PGP983088:PGR983088 PQL983088:PQN983088 QAH983088:QAJ983088 QKD983088:QKF983088 QTZ983088:QUB983088 RDV983088:RDX983088 RNR983088:RNT983088 RXN983088:RXP983088 SHJ983088:SHL983088 SRF983088:SRH983088 TBB983088:TBD983088 TKX983088:TKZ983088 TUT983088:TUV983088 UEP983088:UER983088 UOL983088:UON983088 UYH983088:UYJ983088 VID983088:VIF983088 VRZ983088:VSB983088 WBV983088:WBX983088 WLR983088:WLT983088 WVN983088:WVP983088 O35 JK35 TG35 ADC35 AMY35 AWU35 BGQ35 BQM35 CAI35 CKE35 CUA35 DDW35 DNS35 DXO35 EHK35 ERG35 FBC35 FKY35 FUU35 GEQ35 GOM35 GYI35 HIE35 HSA35 IBW35 ILS35 IVO35 JFK35 JPG35 JZC35 KIY35 KSU35 LCQ35 LMM35 LWI35 MGE35 MQA35 MZW35 NJS35 NTO35 ODK35 ONG35 OXC35 PGY35 PQU35 QAQ35 QKM35 QUI35 REE35 ROA35 RXW35 SHS35 SRO35 TBK35 TLG35 TVC35 UEY35 UOU35 UYQ35 VIM35 VSI35 WCE35 WMA35 WVW35 O65571 JK65571 TG65571 ADC65571 AMY65571 AWU65571 BGQ65571 BQM65571 CAI65571 CKE65571 CUA65571 DDW65571 DNS65571 DXO65571 EHK65571 ERG65571 FBC65571 FKY65571 FUU65571 GEQ65571 GOM65571 GYI65571 HIE65571 HSA65571 IBW65571 ILS65571 IVO65571 JFK65571 JPG65571 JZC65571 KIY65571 KSU65571 LCQ65571 LMM65571 LWI65571 MGE65571 MQA65571 MZW65571 NJS65571 NTO65571 ODK65571 ONG65571 OXC65571 PGY65571 PQU65571 QAQ65571 QKM65571 QUI65571 REE65571 ROA65571 RXW65571 SHS65571 SRO65571 TBK65571 TLG65571 TVC65571 UEY65571 UOU65571 UYQ65571 VIM65571 VSI65571 WCE65571 WMA65571 WVW65571 O131107 JK131107 TG131107 ADC131107 AMY131107 AWU131107 BGQ131107 BQM131107 CAI131107 CKE131107 CUA131107 DDW131107 DNS131107 DXO131107 EHK131107 ERG131107 FBC131107 FKY131107 FUU131107 GEQ131107 GOM131107 GYI131107 HIE131107 HSA131107 IBW131107 ILS131107 IVO131107 JFK131107 JPG131107 JZC131107 KIY131107 KSU131107 LCQ131107 LMM131107 LWI131107 MGE131107 MQA131107 MZW131107 NJS131107 NTO131107 ODK131107 ONG131107 OXC131107 PGY131107 PQU131107 QAQ131107 QKM131107 QUI131107 REE131107 ROA131107 RXW131107 SHS131107 SRO131107 TBK131107 TLG131107 TVC131107 UEY131107 UOU131107 UYQ131107 VIM131107 VSI131107 WCE131107 WMA131107 WVW131107 O196643 JK196643 TG196643 ADC196643 AMY196643 AWU196643 BGQ196643 BQM196643 CAI196643 CKE196643 CUA196643 DDW196643 DNS196643 DXO196643 EHK196643 ERG196643 FBC196643 FKY196643 FUU196643 GEQ196643 GOM196643 GYI196643 HIE196643 HSA196643 IBW196643 ILS196643 IVO196643 JFK196643 JPG196643 JZC196643 KIY196643 KSU196643 LCQ196643 LMM196643 LWI196643 MGE196643 MQA196643 MZW196643 NJS196643 NTO196643 ODK196643 ONG196643 OXC196643 PGY196643 PQU196643 QAQ196643 QKM196643 QUI196643 REE196643 ROA196643 RXW196643 SHS196643 SRO196643 TBK196643 TLG196643 TVC196643 UEY196643 UOU196643 UYQ196643 VIM196643 VSI196643 WCE196643 WMA196643 WVW196643 O262179 JK262179 TG262179 ADC262179 AMY262179 AWU262179 BGQ262179 BQM262179 CAI262179 CKE262179 CUA262179 DDW262179 DNS262179 DXO262179 EHK262179 ERG262179 FBC262179 FKY262179 FUU262179 GEQ262179 GOM262179 GYI262179 HIE262179 HSA262179 IBW262179 ILS262179 IVO262179 JFK262179 JPG262179 JZC262179 KIY262179 KSU262179 LCQ262179 LMM262179 LWI262179 MGE262179 MQA262179 MZW262179 NJS262179 NTO262179 ODK262179 ONG262179 OXC262179 PGY262179 PQU262179 QAQ262179 QKM262179 QUI262179 REE262179 ROA262179 RXW262179 SHS262179 SRO262179 TBK262179 TLG262179 TVC262179 UEY262179 UOU262179 UYQ262179 VIM262179 VSI262179 WCE262179 WMA262179 WVW262179 O327715 JK327715 TG327715 ADC327715 AMY327715 AWU327715 BGQ327715 BQM327715 CAI327715 CKE327715 CUA327715 DDW327715 DNS327715 DXO327715 EHK327715 ERG327715 FBC327715 FKY327715 FUU327715 GEQ327715 GOM327715 GYI327715 HIE327715 HSA327715 IBW327715 ILS327715 IVO327715 JFK327715 JPG327715 JZC327715 KIY327715 KSU327715 LCQ327715 LMM327715 LWI327715 MGE327715 MQA327715 MZW327715 NJS327715 NTO327715 ODK327715 ONG327715 OXC327715 PGY327715 PQU327715 QAQ327715 QKM327715 QUI327715 REE327715 ROA327715 RXW327715 SHS327715 SRO327715 TBK327715 TLG327715 TVC327715 UEY327715 UOU327715 UYQ327715 VIM327715 VSI327715 WCE327715 WMA327715 WVW327715 O393251 JK393251 TG393251 ADC393251 AMY393251 AWU393251 BGQ393251 BQM393251 CAI393251 CKE393251 CUA393251 DDW393251 DNS393251 DXO393251 EHK393251 ERG393251 FBC393251 FKY393251 FUU393251 GEQ393251 GOM393251 GYI393251 HIE393251 HSA393251 IBW393251 ILS393251 IVO393251 JFK393251 JPG393251 JZC393251 KIY393251 KSU393251 LCQ393251 LMM393251 LWI393251 MGE393251 MQA393251 MZW393251 NJS393251 NTO393251 ODK393251 ONG393251 OXC393251 PGY393251 PQU393251 QAQ393251 QKM393251 QUI393251 REE393251 ROA393251 RXW393251 SHS393251 SRO393251 TBK393251 TLG393251 TVC393251 UEY393251 UOU393251 UYQ393251 VIM393251 VSI393251 WCE393251 WMA393251 WVW393251 O458787 JK458787 TG458787 ADC458787 AMY458787 AWU458787 BGQ458787 BQM458787 CAI458787 CKE458787 CUA458787 DDW458787 DNS458787 DXO458787 EHK458787 ERG458787 FBC458787 FKY458787 FUU458787 GEQ458787 GOM458787 GYI458787 HIE458787 HSA458787 IBW458787 ILS458787 IVO458787 JFK458787 JPG458787 JZC458787 KIY458787 KSU458787 LCQ458787 LMM458787 LWI458787 MGE458787 MQA458787 MZW458787 NJS458787 NTO458787 ODK458787 ONG458787 OXC458787 PGY458787 PQU458787 QAQ458787 QKM458787 QUI458787 REE458787 ROA458787 RXW458787 SHS458787 SRO458787 TBK458787 TLG458787 TVC458787 UEY458787 UOU458787 UYQ458787 VIM458787 VSI458787 WCE458787 WMA458787 WVW458787 O524323 JK524323 TG524323 ADC524323 AMY524323 AWU524323 BGQ524323 BQM524323 CAI524323 CKE524323 CUA524323 DDW524323 DNS524323 DXO524323 EHK524323 ERG524323 FBC524323 FKY524323 FUU524323 GEQ524323 GOM524323 GYI524323 HIE524323 HSA524323 IBW524323 ILS524323 IVO524323 JFK524323 JPG524323 JZC524323 KIY524323 KSU524323 LCQ524323 LMM524323 LWI524323 MGE524323 MQA524323 MZW524323 NJS524323 NTO524323 ODK524323 ONG524323 OXC524323 PGY524323 PQU524323 QAQ524323 QKM524323 QUI524323 REE524323 ROA524323 RXW524323 SHS524323 SRO524323 TBK524323 TLG524323 TVC524323 UEY524323 UOU524323 UYQ524323 VIM524323 VSI524323 WCE524323 WMA524323 WVW524323 O589859 JK589859 TG589859 ADC589859 AMY589859 AWU589859 BGQ589859 BQM589859 CAI589859 CKE589859 CUA589859 DDW589859 DNS589859 DXO589859 EHK589859 ERG589859 FBC589859 FKY589859 FUU589859 GEQ589859 GOM589859 GYI589859 HIE589859 HSA589859 IBW589859 ILS589859 IVO589859 JFK589859 JPG589859 JZC589859 KIY589859 KSU589859 LCQ589859 LMM589859 LWI589859 MGE589859 MQA589859 MZW589859 NJS589859 NTO589859 ODK589859 ONG589859 OXC589859 PGY589859 PQU589859 QAQ589859 QKM589859 QUI589859 REE589859 ROA589859 RXW589859 SHS589859 SRO589859 TBK589859 TLG589859 TVC589859 UEY589859 UOU589859 UYQ589859 VIM589859 VSI589859 WCE589859 WMA589859 WVW589859 O655395 JK655395 TG655395 ADC655395 AMY655395 AWU655395 BGQ655395 BQM655395 CAI655395 CKE655395 CUA655395 DDW655395 DNS655395 DXO655395 EHK655395 ERG655395 FBC655395 FKY655395 FUU655395 GEQ655395 GOM655395 GYI655395 HIE655395 HSA655395 IBW655395 ILS655395 IVO655395 JFK655395 JPG655395 JZC655395 KIY655395 KSU655395 LCQ655395 LMM655395 LWI655395 MGE655395 MQA655395 MZW655395 NJS655395 NTO655395 ODK655395 ONG655395 OXC655395 PGY655395 PQU655395 QAQ655395 QKM655395 QUI655395 REE655395 ROA655395 RXW655395 SHS655395 SRO655395 TBK655395 TLG655395 TVC655395 UEY655395 UOU655395 UYQ655395 VIM655395 VSI655395 WCE655395 WMA655395 WVW655395 O720931 JK720931 TG720931 ADC720931 AMY720931 AWU720931 BGQ720931 BQM720931 CAI720931 CKE720931 CUA720931 DDW720931 DNS720931 DXO720931 EHK720931 ERG720931 FBC720931 FKY720931 FUU720931 GEQ720931 GOM720931 GYI720931 HIE720931 HSA720931 IBW720931 ILS720931 IVO720931 JFK720931 JPG720931 JZC720931 KIY720931 KSU720931 LCQ720931 LMM720931 LWI720931 MGE720931 MQA720931 MZW720931 NJS720931 NTO720931 ODK720931 ONG720931 OXC720931 PGY720931 PQU720931 QAQ720931 QKM720931 QUI720931 REE720931 ROA720931 RXW720931 SHS720931 SRO720931 TBK720931 TLG720931 TVC720931 UEY720931 UOU720931 UYQ720931 VIM720931 VSI720931 WCE720931 WMA720931 WVW720931 O786467 JK786467 TG786467 ADC786467 AMY786467 AWU786467 BGQ786467 BQM786467 CAI786467 CKE786467 CUA786467 DDW786467 DNS786467 DXO786467 EHK786467 ERG786467 FBC786467 FKY786467 FUU786467 GEQ786467 GOM786467 GYI786467 HIE786467 HSA786467 IBW786467 ILS786467 IVO786467 JFK786467 JPG786467 JZC786467 KIY786467 KSU786467 LCQ786467 LMM786467 LWI786467 MGE786467 MQA786467 MZW786467 NJS786467 NTO786467 ODK786467 ONG786467 OXC786467 PGY786467 PQU786467 QAQ786467 QKM786467 QUI786467 REE786467 ROA786467 RXW786467 SHS786467 SRO786467 TBK786467 TLG786467 TVC786467 UEY786467 UOU786467 UYQ786467 VIM786467 VSI786467 WCE786467 WMA786467 WVW786467 O852003 JK852003 TG852003 ADC852003 AMY852003 AWU852003 BGQ852003 BQM852003 CAI852003 CKE852003 CUA852003 DDW852003 DNS852003 DXO852003 EHK852003 ERG852003 FBC852003 FKY852003 FUU852003 GEQ852003 GOM852003 GYI852003 HIE852003 HSA852003 IBW852003 ILS852003 IVO852003 JFK852003 JPG852003 JZC852003 KIY852003 KSU852003 LCQ852003 LMM852003 LWI852003 MGE852003 MQA852003 MZW852003 NJS852003 NTO852003 ODK852003 ONG852003 OXC852003 PGY852003 PQU852003 QAQ852003 QKM852003 QUI852003 REE852003 ROA852003 RXW852003 SHS852003 SRO852003 TBK852003 TLG852003 TVC852003 UEY852003 UOU852003 UYQ852003 VIM852003 VSI852003 WCE852003 WMA852003 WVW852003 O917539 JK917539 TG917539 ADC917539 AMY917539 AWU917539 BGQ917539 BQM917539 CAI917539 CKE917539 CUA917539 DDW917539 DNS917539 DXO917539 EHK917539 ERG917539 FBC917539 FKY917539 FUU917539 GEQ917539 GOM917539 GYI917539 HIE917539 HSA917539 IBW917539 ILS917539 IVO917539 JFK917539 JPG917539 JZC917539 KIY917539 KSU917539 LCQ917539 LMM917539 LWI917539 MGE917539 MQA917539 MZW917539 NJS917539 NTO917539 ODK917539 ONG917539 OXC917539 PGY917539 PQU917539 QAQ917539 QKM917539 QUI917539 REE917539 ROA917539 RXW917539 SHS917539 SRO917539 TBK917539 TLG917539 TVC917539 UEY917539 UOU917539 UYQ917539 VIM917539 VSI917539 WCE917539 WMA917539 WVW917539 O983075 JK983075 TG983075 ADC983075 AMY983075 AWU983075 BGQ983075 BQM983075 CAI983075 CKE983075 CUA983075 DDW983075 DNS983075 DXO983075 EHK983075 ERG983075 FBC983075 FKY983075 FUU983075 GEQ983075 GOM983075 GYI983075 HIE983075 HSA983075 IBW983075 ILS983075 IVO983075 JFK983075 JPG983075 JZC983075 KIY983075 KSU983075 LCQ983075 LMM983075 LWI983075 MGE983075 MQA983075 MZW983075 NJS983075 NTO983075 ODK983075 ONG983075 OXC983075 PGY983075 PQU983075 QAQ983075 QKM983075 QUI983075 REE983075 ROA983075 RXW983075 SHS983075 SRO983075 TBK983075 TLG983075 TVC983075 UEY983075 UOU983075 UYQ983075 VIM983075 VSI983075 WCE983075 WMA983075 WVW983075"/>
    <dataValidation type="list" errorStyle="warning" allowBlank="1" showInputMessage="1" showErrorMessage="1" sqref="AC52 JY52 TU52 ADQ52 ANM52 AXI52 BHE52 BRA52 CAW52 CKS52 CUO52 DEK52 DOG52 DYC52 EHY52 ERU52 FBQ52 FLM52 FVI52 GFE52 GPA52 GYW52 HIS52 HSO52 ICK52 IMG52 IWC52 JFY52 JPU52 JZQ52 KJM52 KTI52 LDE52 LNA52 LWW52 MGS52 MQO52 NAK52 NKG52 NUC52 ODY52 ONU52 OXQ52 PHM52 PRI52 QBE52 QLA52 QUW52 RES52 ROO52 RYK52 SIG52 SSC52 TBY52 TLU52 TVQ52 UFM52 UPI52 UZE52 VJA52 VSW52 WCS52 WMO52 WWK52 AC65588 JY65588 TU65588 ADQ65588 ANM65588 AXI65588 BHE65588 BRA65588 CAW65588 CKS65588 CUO65588 DEK65588 DOG65588 DYC65588 EHY65588 ERU65588 FBQ65588 FLM65588 FVI65588 GFE65588 GPA65588 GYW65588 HIS65588 HSO65588 ICK65588 IMG65588 IWC65588 JFY65588 JPU65588 JZQ65588 KJM65588 KTI65588 LDE65588 LNA65588 LWW65588 MGS65588 MQO65588 NAK65588 NKG65588 NUC65588 ODY65588 ONU65588 OXQ65588 PHM65588 PRI65588 QBE65588 QLA65588 QUW65588 RES65588 ROO65588 RYK65588 SIG65588 SSC65588 TBY65588 TLU65588 TVQ65588 UFM65588 UPI65588 UZE65588 VJA65588 VSW65588 WCS65588 WMO65588 WWK65588 AC131124 JY131124 TU131124 ADQ131124 ANM131124 AXI131124 BHE131124 BRA131124 CAW131124 CKS131124 CUO131124 DEK131124 DOG131124 DYC131124 EHY131124 ERU131124 FBQ131124 FLM131124 FVI131124 GFE131124 GPA131124 GYW131124 HIS131124 HSO131124 ICK131124 IMG131124 IWC131124 JFY131124 JPU131124 JZQ131124 KJM131124 KTI131124 LDE131124 LNA131124 LWW131124 MGS131124 MQO131124 NAK131124 NKG131124 NUC131124 ODY131124 ONU131124 OXQ131124 PHM131124 PRI131124 QBE131124 QLA131124 QUW131124 RES131124 ROO131124 RYK131124 SIG131124 SSC131124 TBY131124 TLU131124 TVQ131124 UFM131124 UPI131124 UZE131124 VJA131124 VSW131124 WCS131124 WMO131124 WWK131124 AC196660 JY196660 TU196660 ADQ196660 ANM196660 AXI196660 BHE196660 BRA196660 CAW196660 CKS196660 CUO196660 DEK196660 DOG196660 DYC196660 EHY196660 ERU196660 FBQ196660 FLM196660 FVI196660 GFE196660 GPA196660 GYW196660 HIS196660 HSO196660 ICK196660 IMG196660 IWC196660 JFY196660 JPU196660 JZQ196660 KJM196660 KTI196660 LDE196660 LNA196660 LWW196660 MGS196660 MQO196660 NAK196660 NKG196660 NUC196660 ODY196660 ONU196660 OXQ196660 PHM196660 PRI196660 QBE196660 QLA196660 QUW196660 RES196660 ROO196660 RYK196660 SIG196660 SSC196660 TBY196660 TLU196660 TVQ196660 UFM196660 UPI196660 UZE196660 VJA196660 VSW196660 WCS196660 WMO196660 WWK196660 AC262196 JY262196 TU262196 ADQ262196 ANM262196 AXI262196 BHE262196 BRA262196 CAW262196 CKS262196 CUO262196 DEK262196 DOG262196 DYC262196 EHY262196 ERU262196 FBQ262196 FLM262196 FVI262196 GFE262196 GPA262196 GYW262196 HIS262196 HSO262196 ICK262196 IMG262196 IWC262196 JFY262196 JPU262196 JZQ262196 KJM262196 KTI262196 LDE262196 LNA262196 LWW262196 MGS262196 MQO262196 NAK262196 NKG262196 NUC262196 ODY262196 ONU262196 OXQ262196 PHM262196 PRI262196 QBE262196 QLA262196 QUW262196 RES262196 ROO262196 RYK262196 SIG262196 SSC262196 TBY262196 TLU262196 TVQ262196 UFM262196 UPI262196 UZE262196 VJA262196 VSW262196 WCS262196 WMO262196 WWK262196 AC327732 JY327732 TU327732 ADQ327732 ANM327732 AXI327732 BHE327732 BRA327732 CAW327732 CKS327732 CUO327732 DEK327732 DOG327732 DYC327732 EHY327732 ERU327732 FBQ327732 FLM327732 FVI327732 GFE327732 GPA327732 GYW327732 HIS327732 HSO327732 ICK327732 IMG327732 IWC327732 JFY327732 JPU327732 JZQ327732 KJM327732 KTI327732 LDE327732 LNA327732 LWW327732 MGS327732 MQO327732 NAK327732 NKG327732 NUC327732 ODY327732 ONU327732 OXQ327732 PHM327732 PRI327732 QBE327732 QLA327732 QUW327732 RES327732 ROO327732 RYK327732 SIG327732 SSC327732 TBY327732 TLU327732 TVQ327732 UFM327732 UPI327732 UZE327732 VJA327732 VSW327732 WCS327732 WMO327732 WWK327732 AC393268 JY393268 TU393268 ADQ393268 ANM393268 AXI393268 BHE393268 BRA393268 CAW393268 CKS393268 CUO393268 DEK393268 DOG393268 DYC393268 EHY393268 ERU393268 FBQ393268 FLM393268 FVI393268 GFE393268 GPA393268 GYW393268 HIS393268 HSO393268 ICK393268 IMG393268 IWC393268 JFY393268 JPU393268 JZQ393268 KJM393268 KTI393268 LDE393268 LNA393268 LWW393268 MGS393268 MQO393268 NAK393268 NKG393268 NUC393268 ODY393268 ONU393268 OXQ393268 PHM393268 PRI393268 QBE393268 QLA393268 QUW393268 RES393268 ROO393268 RYK393268 SIG393268 SSC393268 TBY393268 TLU393268 TVQ393268 UFM393268 UPI393268 UZE393268 VJA393268 VSW393268 WCS393268 WMO393268 WWK393268 AC458804 JY458804 TU458804 ADQ458804 ANM458804 AXI458804 BHE458804 BRA458804 CAW458804 CKS458804 CUO458804 DEK458804 DOG458804 DYC458804 EHY458804 ERU458804 FBQ458804 FLM458804 FVI458804 GFE458804 GPA458804 GYW458804 HIS458804 HSO458804 ICK458804 IMG458804 IWC458804 JFY458804 JPU458804 JZQ458804 KJM458804 KTI458804 LDE458804 LNA458804 LWW458804 MGS458804 MQO458804 NAK458804 NKG458804 NUC458804 ODY458804 ONU458804 OXQ458804 PHM458804 PRI458804 QBE458804 QLA458804 QUW458804 RES458804 ROO458804 RYK458804 SIG458804 SSC458804 TBY458804 TLU458804 TVQ458804 UFM458804 UPI458804 UZE458804 VJA458804 VSW458804 WCS458804 WMO458804 WWK458804 AC524340 JY524340 TU524340 ADQ524340 ANM524340 AXI524340 BHE524340 BRA524340 CAW524340 CKS524340 CUO524340 DEK524340 DOG524340 DYC524340 EHY524340 ERU524340 FBQ524340 FLM524340 FVI524340 GFE524340 GPA524340 GYW524340 HIS524340 HSO524340 ICK524340 IMG524340 IWC524340 JFY524340 JPU524340 JZQ524340 KJM524340 KTI524340 LDE524340 LNA524340 LWW524340 MGS524340 MQO524340 NAK524340 NKG524340 NUC524340 ODY524340 ONU524340 OXQ524340 PHM524340 PRI524340 QBE524340 QLA524340 QUW524340 RES524340 ROO524340 RYK524340 SIG524340 SSC524340 TBY524340 TLU524340 TVQ524340 UFM524340 UPI524340 UZE524340 VJA524340 VSW524340 WCS524340 WMO524340 WWK524340 AC589876 JY589876 TU589876 ADQ589876 ANM589876 AXI589876 BHE589876 BRA589876 CAW589876 CKS589876 CUO589876 DEK589876 DOG589876 DYC589876 EHY589876 ERU589876 FBQ589876 FLM589876 FVI589876 GFE589876 GPA589876 GYW589876 HIS589876 HSO589876 ICK589876 IMG589876 IWC589876 JFY589876 JPU589876 JZQ589876 KJM589876 KTI589876 LDE589876 LNA589876 LWW589876 MGS589876 MQO589876 NAK589876 NKG589876 NUC589876 ODY589876 ONU589876 OXQ589876 PHM589876 PRI589876 QBE589876 QLA589876 QUW589876 RES589876 ROO589876 RYK589876 SIG589876 SSC589876 TBY589876 TLU589876 TVQ589876 UFM589876 UPI589876 UZE589876 VJA589876 VSW589876 WCS589876 WMO589876 WWK589876 AC655412 JY655412 TU655412 ADQ655412 ANM655412 AXI655412 BHE655412 BRA655412 CAW655412 CKS655412 CUO655412 DEK655412 DOG655412 DYC655412 EHY655412 ERU655412 FBQ655412 FLM655412 FVI655412 GFE655412 GPA655412 GYW655412 HIS655412 HSO655412 ICK655412 IMG655412 IWC655412 JFY655412 JPU655412 JZQ655412 KJM655412 KTI655412 LDE655412 LNA655412 LWW655412 MGS655412 MQO655412 NAK655412 NKG655412 NUC655412 ODY655412 ONU655412 OXQ655412 PHM655412 PRI655412 QBE655412 QLA655412 QUW655412 RES655412 ROO655412 RYK655412 SIG655412 SSC655412 TBY655412 TLU655412 TVQ655412 UFM655412 UPI655412 UZE655412 VJA655412 VSW655412 WCS655412 WMO655412 WWK655412 AC720948 JY720948 TU720948 ADQ720948 ANM720948 AXI720948 BHE720948 BRA720948 CAW720948 CKS720948 CUO720948 DEK720948 DOG720948 DYC720948 EHY720948 ERU720948 FBQ720948 FLM720948 FVI720948 GFE720948 GPA720948 GYW720948 HIS720948 HSO720948 ICK720948 IMG720948 IWC720948 JFY720948 JPU720948 JZQ720948 KJM720948 KTI720948 LDE720948 LNA720948 LWW720948 MGS720948 MQO720948 NAK720948 NKG720948 NUC720948 ODY720948 ONU720948 OXQ720948 PHM720948 PRI720948 QBE720948 QLA720948 QUW720948 RES720948 ROO720948 RYK720948 SIG720948 SSC720948 TBY720948 TLU720948 TVQ720948 UFM720948 UPI720948 UZE720948 VJA720948 VSW720948 WCS720948 WMO720948 WWK720948 AC786484 JY786484 TU786484 ADQ786484 ANM786484 AXI786484 BHE786484 BRA786484 CAW786484 CKS786484 CUO786484 DEK786484 DOG786484 DYC786484 EHY786484 ERU786484 FBQ786484 FLM786484 FVI786484 GFE786484 GPA786484 GYW786484 HIS786484 HSO786484 ICK786484 IMG786484 IWC786484 JFY786484 JPU786484 JZQ786484 KJM786484 KTI786484 LDE786484 LNA786484 LWW786484 MGS786484 MQO786484 NAK786484 NKG786484 NUC786484 ODY786484 ONU786484 OXQ786484 PHM786484 PRI786484 QBE786484 QLA786484 QUW786484 RES786484 ROO786484 RYK786484 SIG786484 SSC786484 TBY786484 TLU786484 TVQ786484 UFM786484 UPI786484 UZE786484 VJA786484 VSW786484 WCS786484 WMO786484 WWK786484 AC852020 JY852020 TU852020 ADQ852020 ANM852020 AXI852020 BHE852020 BRA852020 CAW852020 CKS852020 CUO852020 DEK852020 DOG852020 DYC852020 EHY852020 ERU852020 FBQ852020 FLM852020 FVI852020 GFE852020 GPA852020 GYW852020 HIS852020 HSO852020 ICK852020 IMG852020 IWC852020 JFY852020 JPU852020 JZQ852020 KJM852020 KTI852020 LDE852020 LNA852020 LWW852020 MGS852020 MQO852020 NAK852020 NKG852020 NUC852020 ODY852020 ONU852020 OXQ852020 PHM852020 PRI852020 QBE852020 QLA852020 QUW852020 RES852020 ROO852020 RYK852020 SIG852020 SSC852020 TBY852020 TLU852020 TVQ852020 UFM852020 UPI852020 UZE852020 VJA852020 VSW852020 WCS852020 WMO852020 WWK852020 AC917556 JY917556 TU917556 ADQ917556 ANM917556 AXI917556 BHE917556 BRA917556 CAW917556 CKS917556 CUO917556 DEK917556 DOG917556 DYC917556 EHY917556 ERU917556 FBQ917556 FLM917556 FVI917556 GFE917556 GPA917556 GYW917556 HIS917556 HSO917556 ICK917556 IMG917556 IWC917556 JFY917556 JPU917556 JZQ917556 KJM917556 KTI917556 LDE917556 LNA917556 LWW917556 MGS917556 MQO917556 NAK917556 NKG917556 NUC917556 ODY917556 ONU917556 OXQ917556 PHM917556 PRI917556 QBE917556 QLA917556 QUW917556 RES917556 ROO917556 RYK917556 SIG917556 SSC917556 TBY917556 TLU917556 TVQ917556 UFM917556 UPI917556 UZE917556 VJA917556 VSW917556 WCS917556 WMO917556 WWK917556 AC983092 JY983092 TU983092 ADQ983092 ANM983092 AXI983092 BHE983092 BRA983092 CAW983092 CKS983092 CUO983092 DEK983092 DOG983092 DYC983092 EHY983092 ERU983092 FBQ983092 FLM983092 FVI983092 GFE983092 GPA983092 GYW983092 HIS983092 HSO983092 ICK983092 IMG983092 IWC983092 JFY983092 JPU983092 JZQ983092 KJM983092 KTI983092 LDE983092 LNA983092 LWW983092 MGS983092 MQO983092 NAK983092 NKG983092 NUC983092 ODY983092 ONU983092 OXQ983092 PHM983092 PRI983092 QBE983092 QLA983092 QUW983092 RES983092 ROO983092 RYK983092 SIG983092 SSC983092 TBY983092 TLU983092 TVQ983092 UFM983092 UPI983092 UZE983092 VJA983092 VSW983092 WCS983092 WMO983092 WWK983092">
      <formula1>"　,事務職員"</formula1>
    </dataValidation>
  </dataValidations>
  <pageMargins left="0.70866141732283472" right="0" top="0.39370078740157483" bottom="0.39370078740157483" header="0.51181102362204722" footer="0.51181102362204722"/>
  <pageSetup paperSize="9" scale="99" orientation="portrait" horizontalDpi="1200" verticalDpi="1200" r:id="rId1"/>
  <headerFooter alignWithMargins="0"/>
  <drawing r:id="rId2"/>
  <legacyDrawing r:id="rId3"/>
  <extLst>
    <ext xmlns:x14="http://schemas.microsoft.com/office/spreadsheetml/2009/9/main" uri="{CCE6A557-97BC-4b89-ADB6-D9C93CAAB3DF}">
      <x14:dataValidations xmlns:xm="http://schemas.microsoft.com/office/excel/2006/main" count="3">
        <x14:dataValidation imeMode="on" allowBlank="1" showInputMessage="1" showErrorMessage="1" error="この行には入力できません。_x000a_下の行に入力してください。" prompt="この行には入力できません。_x000a_下の行に入力してください。">
          <xm:sqref>R49 JN49 TJ49 ADF49 ANB49 AWX49 BGT49 BQP49 CAL49 CKH49 CUD49 DDZ49 DNV49 DXR49 EHN49 ERJ49 FBF49 FLB49 FUX49 GET49 GOP49 GYL49 HIH49 HSD49 IBZ49 ILV49 IVR49 JFN49 JPJ49 JZF49 KJB49 KSX49 LCT49 LMP49 LWL49 MGH49 MQD49 MZZ49 NJV49 NTR49 ODN49 ONJ49 OXF49 PHB49 PQX49 QAT49 QKP49 QUL49 REH49 ROD49 RXZ49 SHV49 SRR49 TBN49 TLJ49 TVF49 UFB49 UOX49 UYT49 VIP49 VSL49 WCH49 WMD49 WVZ49 R65585 JN65585 TJ65585 ADF65585 ANB65585 AWX65585 BGT65585 BQP65585 CAL65585 CKH65585 CUD65585 DDZ65585 DNV65585 DXR65585 EHN65585 ERJ65585 FBF65585 FLB65585 FUX65585 GET65585 GOP65585 GYL65585 HIH65585 HSD65585 IBZ65585 ILV65585 IVR65585 JFN65585 JPJ65585 JZF65585 KJB65585 KSX65585 LCT65585 LMP65585 LWL65585 MGH65585 MQD65585 MZZ65585 NJV65585 NTR65585 ODN65585 ONJ65585 OXF65585 PHB65585 PQX65585 QAT65585 QKP65585 QUL65585 REH65585 ROD65585 RXZ65585 SHV65585 SRR65585 TBN65585 TLJ65585 TVF65585 UFB65585 UOX65585 UYT65585 VIP65585 VSL65585 WCH65585 WMD65585 WVZ65585 R131121 JN131121 TJ131121 ADF131121 ANB131121 AWX131121 BGT131121 BQP131121 CAL131121 CKH131121 CUD131121 DDZ131121 DNV131121 DXR131121 EHN131121 ERJ131121 FBF131121 FLB131121 FUX131121 GET131121 GOP131121 GYL131121 HIH131121 HSD131121 IBZ131121 ILV131121 IVR131121 JFN131121 JPJ131121 JZF131121 KJB131121 KSX131121 LCT131121 LMP131121 LWL131121 MGH131121 MQD131121 MZZ131121 NJV131121 NTR131121 ODN131121 ONJ131121 OXF131121 PHB131121 PQX131121 QAT131121 QKP131121 QUL131121 REH131121 ROD131121 RXZ131121 SHV131121 SRR131121 TBN131121 TLJ131121 TVF131121 UFB131121 UOX131121 UYT131121 VIP131121 VSL131121 WCH131121 WMD131121 WVZ131121 R196657 JN196657 TJ196657 ADF196657 ANB196657 AWX196657 BGT196657 BQP196657 CAL196657 CKH196657 CUD196657 DDZ196657 DNV196657 DXR196657 EHN196657 ERJ196657 FBF196657 FLB196657 FUX196657 GET196657 GOP196657 GYL196657 HIH196657 HSD196657 IBZ196657 ILV196657 IVR196657 JFN196657 JPJ196657 JZF196657 KJB196657 KSX196657 LCT196657 LMP196657 LWL196657 MGH196657 MQD196657 MZZ196657 NJV196657 NTR196657 ODN196657 ONJ196657 OXF196657 PHB196657 PQX196657 QAT196657 QKP196657 QUL196657 REH196657 ROD196657 RXZ196657 SHV196657 SRR196657 TBN196657 TLJ196657 TVF196657 UFB196657 UOX196657 UYT196657 VIP196657 VSL196657 WCH196657 WMD196657 WVZ196657 R262193 JN262193 TJ262193 ADF262193 ANB262193 AWX262193 BGT262193 BQP262193 CAL262193 CKH262193 CUD262193 DDZ262193 DNV262193 DXR262193 EHN262193 ERJ262193 FBF262193 FLB262193 FUX262193 GET262193 GOP262193 GYL262193 HIH262193 HSD262193 IBZ262193 ILV262193 IVR262193 JFN262193 JPJ262193 JZF262193 KJB262193 KSX262193 LCT262193 LMP262193 LWL262193 MGH262193 MQD262193 MZZ262193 NJV262193 NTR262193 ODN262193 ONJ262193 OXF262193 PHB262193 PQX262193 QAT262193 QKP262193 QUL262193 REH262193 ROD262193 RXZ262193 SHV262193 SRR262193 TBN262193 TLJ262193 TVF262193 UFB262193 UOX262193 UYT262193 VIP262193 VSL262193 WCH262193 WMD262193 WVZ262193 R327729 JN327729 TJ327729 ADF327729 ANB327729 AWX327729 BGT327729 BQP327729 CAL327729 CKH327729 CUD327729 DDZ327729 DNV327729 DXR327729 EHN327729 ERJ327729 FBF327729 FLB327729 FUX327729 GET327729 GOP327729 GYL327729 HIH327729 HSD327729 IBZ327729 ILV327729 IVR327729 JFN327729 JPJ327729 JZF327729 KJB327729 KSX327729 LCT327729 LMP327729 LWL327729 MGH327729 MQD327729 MZZ327729 NJV327729 NTR327729 ODN327729 ONJ327729 OXF327729 PHB327729 PQX327729 QAT327729 QKP327729 QUL327729 REH327729 ROD327729 RXZ327729 SHV327729 SRR327729 TBN327729 TLJ327729 TVF327729 UFB327729 UOX327729 UYT327729 VIP327729 VSL327729 WCH327729 WMD327729 WVZ327729 R393265 JN393265 TJ393265 ADF393265 ANB393265 AWX393265 BGT393265 BQP393265 CAL393265 CKH393265 CUD393265 DDZ393265 DNV393265 DXR393265 EHN393265 ERJ393265 FBF393265 FLB393265 FUX393265 GET393265 GOP393265 GYL393265 HIH393265 HSD393265 IBZ393265 ILV393265 IVR393265 JFN393265 JPJ393265 JZF393265 KJB393265 KSX393265 LCT393265 LMP393265 LWL393265 MGH393265 MQD393265 MZZ393265 NJV393265 NTR393265 ODN393265 ONJ393265 OXF393265 PHB393265 PQX393265 QAT393265 QKP393265 QUL393265 REH393265 ROD393265 RXZ393265 SHV393265 SRR393265 TBN393265 TLJ393265 TVF393265 UFB393265 UOX393265 UYT393265 VIP393265 VSL393265 WCH393265 WMD393265 WVZ393265 R458801 JN458801 TJ458801 ADF458801 ANB458801 AWX458801 BGT458801 BQP458801 CAL458801 CKH458801 CUD458801 DDZ458801 DNV458801 DXR458801 EHN458801 ERJ458801 FBF458801 FLB458801 FUX458801 GET458801 GOP458801 GYL458801 HIH458801 HSD458801 IBZ458801 ILV458801 IVR458801 JFN458801 JPJ458801 JZF458801 KJB458801 KSX458801 LCT458801 LMP458801 LWL458801 MGH458801 MQD458801 MZZ458801 NJV458801 NTR458801 ODN458801 ONJ458801 OXF458801 PHB458801 PQX458801 QAT458801 QKP458801 QUL458801 REH458801 ROD458801 RXZ458801 SHV458801 SRR458801 TBN458801 TLJ458801 TVF458801 UFB458801 UOX458801 UYT458801 VIP458801 VSL458801 WCH458801 WMD458801 WVZ458801 R524337 JN524337 TJ524337 ADF524337 ANB524337 AWX524337 BGT524337 BQP524337 CAL524337 CKH524337 CUD524337 DDZ524337 DNV524337 DXR524337 EHN524337 ERJ524337 FBF524337 FLB524337 FUX524337 GET524337 GOP524337 GYL524337 HIH524337 HSD524337 IBZ524337 ILV524337 IVR524337 JFN524337 JPJ524337 JZF524337 KJB524337 KSX524337 LCT524337 LMP524337 LWL524337 MGH524337 MQD524337 MZZ524337 NJV524337 NTR524337 ODN524337 ONJ524337 OXF524337 PHB524337 PQX524337 QAT524337 QKP524337 QUL524337 REH524337 ROD524337 RXZ524337 SHV524337 SRR524337 TBN524337 TLJ524337 TVF524337 UFB524337 UOX524337 UYT524337 VIP524337 VSL524337 WCH524337 WMD524337 WVZ524337 R589873 JN589873 TJ589873 ADF589873 ANB589873 AWX589873 BGT589873 BQP589873 CAL589873 CKH589873 CUD589873 DDZ589873 DNV589873 DXR589873 EHN589873 ERJ589873 FBF589873 FLB589873 FUX589873 GET589873 GOP589873 GYL589873 HIH589873 HSD589873 IBZ589873 ILV589873 IVR589873 JFN589873 JPJ589873 JZF589873 KJB589873 KSX589873 LCT589873 LMP589873 LWL589873 MGH589873 MQD589873 MZZ589873 NJV589873 NTR589873 ODN589873 ONJ589873 OXF589873 PHB589873 PQX589873 QAT589873 QKP589873 QUL589873 REH589873 ROD589873 RXZ589873 SHV589873 SRR589873 TBN589873 TLJ589873 TVF589873 UFB589873 UOX589873 UYT589873 VIP589873 VSL589873 WCH589873 WMD589873 WVZ589873 R655409 JN655409 TJ655409 ADF655409 ANB655409 AWX655409 BGT655409 BQP655409 CAL655409 CKH655409 CUD655409 DDZ655409 DNV655409 DXR655409 EHN655409 ERJ655409 FBF655409 FLB655409 FUX655409 GET655409 GOP655409 GYL655409 HIH655409 HSD655409 IBZ655409 ILV655409 IVR655409 JFN655409 JPJ655409 JZF655409 KJB655409 KSX655409 LCT655409 LMP655409 LWL655409 MGH655409 MQD655409 MZZ655409 NJV655409 NTR655409 ODN655409 ONJ655409 OXF655409 PHB655409 PQX655409 QAT655409 QKP655409 QUL655409 REH655409 ROD655409 RXZ655409 SHV655409 SRR655409 TBN655409 TLJ655409 TVF655409 UFB655409 UOX655409 UYT655409 VIP655409 VSL655409 WCH655409 WMD655409 WVZ655409 R720945 JN720945 TJ720945 ADF720945 ANB720945 AWX720945 BGT720945 BQP720945 CAL720945 CKH720945 CUD720945 DDZ720945 DNV720945 DXR720945 EHN720945 ERJ720945 FBF720945 FLB720945 FUX720945 GET720945 GOP720945 GYL720945 HIH720945 HSD720945 IBZ720945 ILV720945 IVR720945 JFN720945 JPJ720945 JZF720945 KJB720945 KSX720945 LCT720945 LMP720945 LWL720945 MGH720945 MQD720945 MZZ720945 NJV720945 NTR720945 ODN720945 ONJ720945 OXF720945 PHB720945 PQX720945 QAT720945 QKP720945 QUL720945 REH720945 ROD720945 RXZ720945 SHV720945 SRR720945 TBN720945 TLJ720945 TVF720945 UFB720945 UOX720945 UYT720945 VIP720945 VSL720945 WCH720945 WMD720945 WVZ720945 R786481 JN786481 TJ786481 ADF786481 ANB786481 AWX786481 BGT786481 BQP786481 CAL786481 CKH786481 CUD786481 DDZ786481 DNV786481 DXR786481 EHN786481 ERJ786481 FBF786481 FLB786481 FUX786481 GET786481 GOP786481 GYL786481 HIH786481 HSD786481 IBZ786481 ILV786481 IVR786481 JFN786481 JPJ786481 JZF786481 KJB786481 KSX786481 LCT786481 LMP786481 LWL786481 MGH786481 MQD786481 MZZ786481 NJV786481 NTR786481 ODN786481 ONJ786481 OXF786481 PHB786481 PQX786481 QAT786481 QKP786481 QUL786481 REH786481 ROD786481 RXZ786481 SHV786481 SRR786481 TBN786481 TLJ786481 TVF786481 UFB786481 UOX786481 UYT786481 VIP786481 VSL786481 WCH786481 WMD786481 WVZ786481 R852017 JN852017 TJ852017 ADF852017 ANB852017 AWX852017 BGT852017 BQP852017 CAL852017 CKH852017 CUD852017 DDZ852017 DNV852017 DXR852017 EHN852017 ERJ852017 FBF852017 FLB852017 FUX852017 GET852017 GOP852017 GYL852017 HIH852017 HSD852017 IBZ852017 ILV852017 IVR852017 JFN852017 JPJ852017 JZF852017 KJB852017 KSX852017 LCT852017 LMP852017 LWL852017 MGH852017 MQD852017 MZZ852017 NJV852017 NTR852017 ODN852017 ONJ852017 OXF852017 PHB852017 PQX852017 QAT852017 QKP852017 QUL852017 REH852017 ROD852017 RXZ852017 SHV852017 SRR852017 TBN852017 TLJ852017 TVF852017 UFB852017 UOX852017 UYT852017 VIP852017 VSL852017 WCH852017 WMD852017 WVZ852017 R917553 JN917553 TJ917553 ADF917553 ANB917553 AWX917553 BGT917553 BQP917553 CAL917553 CKH917553 CUD917553 DDZ917553 DNV917553 DXR917553 EHN917553 ERJ917553 FBF917553 FLB917553 FUX917553 GET917553 GOP917553 GYL917553 HIH917553 HSD917553 IBZ917553 ILV917553 IVR917553 JFN917553 JPJ917553 JZF917553 KJB917553 KSX917553 LCT917553 LMP917553 LWL917553 MGH917553 MQD917553 MZZ917553 NJV917553 NTR917553 ODN917553 ONJ917553 OXF917553 PHB917553 PQX917553 QAT917553 QKP917553 QUL917553 REH917553 ROD917553 RXZ917553 SHV917553 SRR917553 TBN917553 TLJ917553 TVF917553 UFB917553 UOX917553 UYT917553 VIP917553 VSL917553 WCH917553 WMD917553 WVZ917553 R983089 JN983089 TJ983089 ADF983089 ANB983089 AWX983089 BGT983089 BQP983089 CAL983089 CKH983089 CUD983089 DDZ983089 DNV983089 DXR983089 EHN983089 ERJ983089 FBF983089 FLB983089 FUX983089 GET983089 GOP983089 GYL983089 HIH983089 HSD983089 IBZ983089 ILV983089 IVR983089 JFN983089 JPJ983089 JZF983089 KJB983089 KSX983089 LCT983089 LMP983089 LWL983089 MGH983089 MQD983089 MZZ983089 NJV983089 NTR983089 ODN983089 ONJ983089 OXF983089 PHB983089 PQX983089 QAT983089 QKP983089 QUL983089 REH983089 ROD983089 RXZ983089 SHV983089 SRR983089 TBN983089 TLJ983089 TVF983089 UFB983089 UOX983089 UYT983089 VIP983089 VSL983089 WCH983089 WMD983089 WVZ983089 F36:H36 JB36:JD36 SX36:SZ36 ACT36:ACV36 AMP36:AMR36 AWL36:AWN36 BGH36:BGJ36 BQD36:BQF36 BZZ36:CAB36 CJV36:CJX36 CTR36:CTT36 DDN36:DDP36 DNJ36:DNL36 DXF36:DXH36 EHB36:EHD36 EQX36:EQZ36 FAT36:FAV36 FKP36:FKR36 FUL36:FUN36 GEH36:GEJ36 GOD36:GOF36 GXZ36:GYB36 HHV36:HHX36 HRR36:HRT36 IBN36:IBP36 ILJ36:ILL36 IVF36:IVH36 JFB36:JFD36 JOX36:JOZ36 JYT36:JYV36 KIP36:KIR36 KSL36:KSN36 LCH36:LCJ36 LMD36:LMF36 LVZ36:LWB36 MFV36:MFX36 MPR36:MPT36 MZN36:MZP36 NJJ36:NJL36 NTF36:NTH36 ODB36:ODD36 OMX36:OMZ36 OWT36:OWV36 PGP36:PGR36 PQL36:PQN36 QAH36:QAJ36 QKD36:QKF36 QTZ36:QUB36 RDV36:RDX36 RNR36:RNT36 RXN36:RXP36 SHJ36:SHL36 SRF36:SRH36 TBB36:TBD36 TKX36:TKZ36 TUT36:TUV36 UEP36:UER36 UOL36:UON36 UYH36:UYJ36 VID36:VIF36 VRZ36:VSB36 WBV36:WBX36 WLR36:WLT36 WVN36:WVP36 F65572:H65572 JB65572:JD65572 SX65572:SZ65572 ACT65572:ACV65572 AMP65572:AMR65572 AWL65572:AWN65572 BGH65572:BGJ65572 BQD65572:BQF65572 BZZ65572:CAB65572 CJV65572:CJX65572 CTR65572:CTT65572 DDN65572:DDP65572 DNJ65572:DNL65572 DXF65572:DXH65572 EHB65572:EHD65572 EQX65572:EQZ65572 FAT65572:FAV65572 FKP65572:FKR65572 FUL65572:FUN65572 GEH65572:GEJ65572 GOD65572:GOF65572 GXZ65572:GYB65572 HHV65572:HHX65572 HRR65572:HRT65572 IBN65572:IBP65572 ILJ65572:ILL65572 IVF65572:IVH65572 JFB65572:JFD65572 JOX65572:JOZ65572 JYT65572:JYV65572 KIP65572:KIR65572 KSL65572:KSN65572 LCH65572:LCJ65572 LMD65572:LMF65572 LVZ65572:LWB65572 MFV65572:MFX65572 MPR65572:MPT65572 MZN65572:MZP65572 NJJ65572:NJL65572 NTF65572:NTH65572 ODB65572:ODD65572 OMX65572:OMZ65572 OWT65572:OWV65572 PGP65572:PGR65572 PQL65572:PQN65572 QAH65572:QAJ65572 QKD65572:QKF65572 QTZ65572:QUB65572 RDV65572:RDX65572 RNR65572:RNT65572 RXN65572:RXP65572 SHJ65572:SHL65572 SRF65572:SRH65572 TBB65572:TBD65572 TKX65572:TKZ65572 TUT65572:TUV65572 UEP65572:UER65572 UOL65572:UON65572 UYH65572:UYJ65572 VID65572:VIF65572 VRZ65572:VSB65572 WBV65572:WBX65572 WLR65572:WLT65572 WVN65572:WVP65572 F131108:H131108 JB131108:JD131108 SX131108:SZ131108 ACT131108:ACV131108 AMP131108:AMR131108 AWL131108:AWN131108 BGH131108:BGJ131108 BQD131108:BQF131108 BZZ131108:CAB131108 CJV131108:CJX131108 CTR131108:CTT131108 DDN131108:DDP131108 DNJ131108:DNL131108 DXF131108:DXH131108 EHB131108:EHD131108 EQX131108:EQZ131108 FAT131108:FAV131108 FKP131108:FKR131108 FUL131108:FUN131108 GEH131108:GEJ131108 GOD131108:GOF131108 GXZ131108:GYB131108 HHV131108:HHX131108 HRR131108:HRT131108 IBN131108:IBP131108 ILJ131108:ILL131108 IVF131108:IVH131108 JFB131108:JFD131108 JOX131108:JOZ131108 JYT131108:JYV131108 KIP131108:KIR131108 KSL131108:KSN131108 LCH131108:LCJ131108 LMD131108:LMF131108 LVZ131108:LWB131108 MFV131108:MFX131108 MPR131108:MPT131108 MZN131108:MZP131108 NJJ131108:NJL131108 NTF131108:NTH131108 ODB131108:ODD131108 OMX131108:OMZ131108 OWT131108:OWV131108 PGP131108:PGR131108 PQL131108:PQN131108 QAH131108:QAJ131108 QKD131108:QKF131108 QTZ131108:QUB131108 RDV131108:RDX131108 RNR131108:RNT131108 RXN131108:RXP131108 SHJ131108:SHL131108 SRF131108:SRH131108 TBB131108:TBD131108 TKX131108:TKZ131108 TUT131108:TUV131108 UEP131108:UER131108 UOL131108:UON131108 UYH131108:UYJ131108 VID131108:VIF131108 VRZ131108:VSB131108 WBV131108:WBX131108 WLR131108:WLT131108 WVN131108:WVP131108 F196644:H196644 JB196644:JD196644 SX196644:SZ196644 ACT196644:ACV196644 AMP196644:AMR196644 AWL196644:AWN196644 BGH196644:BGJ196644 BQD196644:BQF196644 BZZ196644:CAB196644 CJV196644:CJX196644 CTR196644:CTT196644 DDN196644:DDP196644 DNJ196644:DNL196644 DXF196644:DXH196644 EHB196644:EHD196644 EQX196644:EQZ196644 FAT196644:FAV196644 FKP196644:FKR196644 FUL196644:FUN196644 GEH196644:GEJ196644 GOD196644:GOF196644 GXZ196644:GYB196644 HHV196644:HHX196644 HRR196644:HRT196644 IBN196644:IBP196644 ILJ196644:ILL196644 IVF196644:IVH196644 JFB196644:JFD196644 JOX196644:JOZ196644 JYT196644:JYV196644 KIP196644:KIR196644 KSL196644:KSN196644 LCH196644:LCJ196644 LMD196644:LMF196644 LVZ196644:LWB196644 MFV196644:MFX196644 MPR196644:MPT196644 MZN196644:MZP196644 NJJ196644:NJL196644 NTF196644:NTH196644 ODB196644:ODD196644 OMX196644:OMZ196644 OWT196644:OWV196644 PGP196644:PGR196644 PQL196644:PQN196644 QAH196644:QAJ196644 QKD196644:QKF196644 QTZ196644:QUB196644 RDV196644:RDX196644 RNR196644:RNT196644 RXN196644:RXP196644 SHJ196644:SHL196644 SRF196644:SRH196644 TBB196644:TBD196644 TKX196644:TKZ196644 TUT196644:TUV196644 UEP196644:UER196644 UOL196644:UON196644 UYH196644:UYJ196644 VID196644:VIF196644 VRZ196644:VSB196644 WBV196644:WBX196644 WLR196644:WLT196644 WVN196644:WVP196644 F262180:H262180 JB262180:JD262180 SX262180:SZ262180 ACT262180:ACV262180 AMP262180:AMR262180 AWL262180:AWN262180 BGH262180:BGJ262180 BQD262180:BQF262180 BZZ262180:CAB262180 CJV262180:CJX262180 CTR262180:CTT262180 DDN262180:DDP262180 DNJ262180:DNL262180 DXF262180:DXH262180 EHB262180:EHD262180 EQX262180:EQZ262180 FAT262180:FAV262180 FKP262180:FKR262180 FUL262180:FUN262180 GEH262180:GEJ262180 GOD262180:GOF262180 GXZ262180:GYB262180 HHV262180:HHX262180 HRR262180:HRT262180 IBN262180:IBP262180 ILJ262180:ILL262180 IVF262180:IVH262180 JFB262180:JFD262180 JOX262180:JOZ262180 JYT262180:JYV262180 KIP262180:KIR262180 KSL262180:KSN262180 LCH262180:LCJ262180 LMD262180:LMF262180 LVZ262180:LWB262180 MFV262180:MFX262180 MPR262180:MPT262180 MZN262180:MZP262180 NJJ262180:NJL262180 NTF262180:NTH262180 ODB262180:ODD262180 OMX262180:OMZ262180 OWT262180:OWV262180 PGP262180:PGR262180 PQL262180:PQN262180 QAH262180:QAJ262180 QKD262180:QKF262180 QTZ262180:QUB262180 RDV262180:RDX262180 RNR262180:RNT262180 RXN262180:RXP262180 SHJ262180:SHL262180 SRF262180:SRH262180 TBB262180:TBD262180 TKX262180:TKZ262180 TUT262180:TUV262180 UEP262180:UER262180 UOL262180:UON262180 UYH262180:UYJ262180 VID262180:VIF262180 VRZ262180:VSB262180 WBV262180:WBX262180 WLR262180:WLT262180 WVN262180:WVP262180 F327716:H327716 JB327716:JD327716 SX327716:SZ327716 ACT327716:ACV327716 AMP327716:AMR327716 AWL327716:AWN327716 BGH327716:BGJ327716 BQD327716:BQF327716 BZZ327716:CAB327716 CJV327716:CJX327716 CTR327716:CTT327716 DDN327716:DDP327716 DNJ327716:DNL327716 DXF327716:DXH327716 EHB327716:EHD327716 EQX327716:EQZ327716 FAT327716:FAV327716 FKP327716:FKR327716 FUL327716:FUN327716 GEH327716:GEJ327716 GOD327716:GOF327716 GXZ327716:GYB327716 HHV327716:HHX327716 HRR327716:HRT327716 IBN327716:IBP327716 ILJ327716:ILL327716 IVF327716:IVH327716 JFB327716:JFD327716 JOX327716:JOZ327716 JYT327716:JYV327716 KIP327716:KIR327716 KSL327716:KSN327716 LCH327716:LCJ327716 LMD327716:LMF327716 LVZ327716:LWB327716 MFV327716:MFX327716 MPR327716:MPT327716 MZN327716:MZP327716 NJJ327716:NJL327716 NTF327716:NTH327716 ODB327716:ODD327716 OMX327716:OMZ327716 OWT327716:OWV327716 PGP327716:PGR327716 PQL327716:PQN327716 QAH327716:QAJ327716 QKD327716:QKF327716 QTZ327716:QUB327716 RDV327716:RDX327716 RNR327716:RNT327716 RXN327716:RXP327716 SHJ327716:SHL327716 SRF327716:SRH327716 TBB327716:TBD327716 TKX327716:TKZ327716 TUT327716:TUV327716 UEP327716:UER327716 UOL327716:UON327716 UYH327716:UYJ327716 VID327716:VIF327716 VRZ327716:VSB327716 WBV327716:WBX327716 WLR327716:WLT327716 WVN327716:WVP327716 F393252:H393252 JB393252:JD393252 SX393252:SZ393252 ACT393252:ACV393252 AMP393252:AMR393252 AWL393252:AWN393252 BGH393252:BGJ393252 BQD393252:BQF393252 BZZ393252:CAB393252 CJV393252:CJX393252 CTR393252:CTT393252 DDN393252:DDP393252 DNJ393252:DNL393252 DXF393252:DXH393252 EHB393252:EHD393252 EQX393252:EQZ393252 FAT393252:FAV393252 FKP393252:FKR393252 FUL393252:FUN393252 GEH393252:GEJ393252 GOD393252:GOF393252 GXZ393252:GYB393252 HHV393252:HHX393252 HRR393252:HRT393252 IBN393252:IBP393252 ILJ393252:ILL393252 IVF393252:IVH393252 JFB393252:JFD393252 JOX393252:JOZ393252 JYT393252:JYV393252 KIP393252:KIR393252 KSL393252:KSN393252 LCH393252:LCJ393252 LMD393252:LMF393252 LVZ393252:LWB393252 MFV393252:MFX393252 MPR393252:MPT393252 MZN393252:MZP393252 NJJ393252:NJL393252 NTF393252:NTH393252 ODB393252:ODD393252 OMX393252:OMZ393252 OWT393252:OWV393252 PGP393252:PGR393252 PQL393252:PQN393252 QAH393252:QAJ393252 QKD393252:QKF393252 QTZ393252:QUB393252 RDV393252:RDX393252 RNR393252:RNT393252 RXN393252:RXP393252 SHJ393252:SHL393252 SRF393252:SRH393252 TBB393252:TBD393252 TKX393252:TKZ393252 TUT393252:TUV393252 UEP393252:UER393252 UOL393252:UON393252 UYH393252:UYJ393252 VID393252:VIF393252 VRZ393252:VSB393252 WBV393252:WBX393252 WLR393252:WLT393252 WVN393252:WVP393252 F458788:H458788 JB458788:JD458788 SX458788:SZ458788 ACT458788:ACV458788 AMP458788:AMR458788 AWL458788:AWN458788 BGH458788:BGJ458788 BQD458788:BQF458788 BZZ458788:CAB458788 CJV458788:CJX458788 CTR458788:CTT458788 DDN458788:DDP458788 DNJ458788:DNL458788 DXF458788:DXH458788 EHB458788:EHD458788 EQX458788:EQZ458788 FAT458788:FAV458788 FKP458788:FKR458788 FUL458788:FUN458788 GEH458788:GEJ458788 GOD458788:GOF458788 GXZ458788:GYB458788 HHV458788:HHX458788 HRR458788:HRT458788 IBN458788:IBP458788 ILJ458788:ILL458788 IVF458788:IVH458788 JFB458788:JFD458788 JOX458788:JOZ458788 JYT458788:JYV458788 KIP458788:KIR458788 KSL458788:KSN458788 LCH458788:LCJ458788 LMD458788:LMF458788 LVZ458788:LWB458788 MFV458788:MFX458788 MPR458788:MPT458788 MZN458788:MZP458788 NJJ458788:NJL458788 NTF458788:NTH458788 ODB458788:ODD458788 OMX458788:OMZ458788 OWT458788:OWV458788 PGP458788:PGR458788 PQL458788:PQN458788 QAH458788:QAJ458788 QKD458788:QKF458788 QTZ458788:QUB458788 RDV458788:RDX458788 RNR458788:RNT458788 RXN458788:RXP458788 SHJ458788:SHL458788 SRF458788:SRH458788 TBB458788:TBD458788 TKX458788:TKZ458788 TUT458788:TUV458788 UEP458788:UER458788 UOL458788:UON458788 UYH458788:UYJ458788 VID458788:VIF458788 VRZ458788:VSB458788 WBV458788:WBX458788 WLR458788:WLT458788 WVN458788:WVP458788 F524324:H524324 JB524324:JD524324 SX524324:SZ524324 ACT524324:ACV524324 AMP524324:AMR524324 AWL524324:AWN524324 BGH524324:BGJ524324 BQD524324:BQF524324 BZZ524324:CAB524324 CJV524324:CJX524324 CTR524324:CTT524324 DDN524324:DDP524324 DNJ524324:DNL524324 DXF524324:DXH524324 EHB524324:EHD524324 EQX524324:EQZ524324 FAT524324:FAV524324 FKP524324:FKR524324 FUL524324:FUN524324 GEH524324:GEJ524324 GOD524324:GOF524324 GXZ524324:GYB524324 HHV524324:HHX524324 HRR524324:HRT524324 IBN524324:IBP524324 ILJ524324:ILL524324 IVF524324:IVH524324 JFB524324:JFD524324 JOX524324:JOZ524324 JYT524324:JYV524324 KIP524324:KIR524324 KSL524324:KSN524324 LCH524324:LCJ524324 LMD524324:LMF524324 LVZ524324:LWB524324 MFV524324:MFX524324 MPR524324:MPT524324 MZN524324:MZP524324 NJJ524324:NJL524324 NTF524324:NTH524324 ODB524324:ODD524324 OMX524324:OMZ524324 OWT524324:OWV524324 PGP524324:PGR524324 PQL524324:PQN524324 QAH524324:QAJ524324 QKD524324:QKF524324 QTZ524324:QUB524324 RDV524324:RDX524324 RNR524324:RNT524324 RXN524324:RXP524324 SHJ524324:SHL524324 SRF524324:SRH524324 TBB524324:TBD524324 TKX524324:TKZ524324 TUT524324:TUV524324 UEP524324:UER524324 UOL524324:UON524324 UYH524324:UYJ524324 VID524324:VIF524324 VRZ524324:VSB524324 WBV524324:WBX524324 WLR524324:WLT524324 WVN524324:WVP524324 F589860:H589860 JB589860:JD589860 SX589860:SZ589860 ACT589860:ACV589860 AMP589860:AMR589860 AWL589860:AWN589860 BGH589860:BGJ589860 BQD589860:BQF589860 BZZ589860:CAB589860 CJV589860:CJX589860 CTR589860:CTT589860 DDN589860:DDP589860 DNJ589860:DNL589860 DXF589860:DXH589860 EHB589860:EHD589860 EQX589860:EQZ589860 FAT589860:FAV589860 FKP589860:FKR589860 FUL589860:FUN589860 GEH589860:GEJ589860 GOD589860:GOF589860 GXZ589860:GYB589860 HHV589860:HHX589860 HRR589860:HRT589860 IBN589860:IBP589860 ILJ589860:ILL589860 IVF589860:IVH589860 JFB589860:JFD589860 JOX589860:JOZ589860 JYT589860:JYV589860 KIP589860:KIR589860 KSL589860:KSN589860 LCH589860:LCJ589860 LMD589860:LMF589860 LVZ589860:LWB589860 MFV589860:MFX589860 MPR589860:MPT589860 MZN589860:MZP589860 NJJ589860:NJL589860 NTF589860:NTH589860 ODB589860:ODD589860 OMX589860:OMZ589860 OWT589860:OWV589860 PGP589860:PGR589860 PQL589860:PQN589860 QAH589860:QAJ589860 QKD589860:QKF589860 QTZ589860:QUB589860 RDV589860:RDX589860 RNR589860:RNT589860 RXN589860:RXP589860 SHJ589860:SHL589860 SRF589860:SRH589860 TBB589860:TBD589860 TKX589860:TKZ589860 TUT589860:TUV589860 UEP589860:UER589860 UOL589860:UON589860 UYH589860:UYJ589860 VID589860:VIF589860 VRZ589860:VSB589860 WBV589860:WBX589860 WLR589860:WLT589860 WVN589860:WVP589860 F655396:H655396 JB655396:JD655396 SX655396:SZ655396 ACT655396:ACV655396 AMP655396:AMR655396 AWL655396:AWN655396 BGH655396:BGJ655396 BQD655396:BQF655396 BZZ655396:CAB655396 CJV655396:CJX655396 CTR655396:CTT655396 DDN655396:DDP655396 DNJ655396:DNL655396 DXF655396:DXH655396 EHB655396:EHD655396 EQX655396:EQZ655396 FAT655396:FAV655396 FKP655396:FKR655396 FUL655396:FUN655396 GEH655396:GEJ655396 GOD655396:GOF655396 GXZ655396:GYB655396 HHV655396:HHX655396 HRR655396:HRT655396 IBN655396:IBP655396 ILJ655396:ILL655396 IVF655396:IVH655396 JFB655396:JFD655396 JOX655396:JOZ655396 JYT655396:JYV655396 KIP655396:KIR655396 KSL655396:KSN655396 LCH655396:LCJ655396 LMD655396:LMF655396 LVZ655396:LWB655396 MFV655396:MFX655396 MPR655396:MPT655396 MZN655396:MZP655396 NJJ655396:NJL655396 NTF655396:NTH655396 ODB655396:ODD655396 OMX655396:OMZ655396 OWT655396:OWV655396 PGP655396:PGR655396 PQL655396:PQN655396 QAH655396:QAJ655396 QKD655396:QKF655396 QTZ655396:QUB655396 RDV655396:RDX655396 RNR655396:RNT655396 RXN655396:RXP655396 SHJ655396:SHL655396 SRF655396:SRH655396 TBB655396:TBD655396 TKX655396:TKZ655396 TUT655396:TUV655396 UEP655396:UER655396 UOL655396:UON655396 UYH655396:UYJ655396 VID655396:VIF655396 VRZ655396:VSB655396 WBV655396:WBX655396 WLR655396:WLT655396 WVN655396:WVP655396 F720932:H720932 JB720932:JD720932 SX720932:SZ720932 ACT720932:ACV720932 AMP720932:AMR720932 AWL720932:AWN720932 BGH720932:BGJ720932 BQD720932:BQF720932 BZZ720932:CAB720932 CJV720932:CJX720932 CTR720932:CTT720932 DDN720932:DDP720932 DNJ720932:DNL720932 DXF720932:DXH720932 EHB720932:EHD720932 EQX720932:EQZ720932 FAT720932:FAV720932 FKP720932:FKR720932 FUL720932:FUN720932 GEH720932:GEJ720932 GOD720932:GOF720932 GXZ720932:GYB720932 HHV720932:HHX720932 HRR720932:HRT720932 IBN720932:IBP720932 ILJ720932:ILL720932 IVF720932:IVH720932 JFB720932:JFD720932 JOX720932:JOZ720932 JYT720932:JYV720932 KIP720932:KIR720932 KSL720932:KSN720932 LCH720932:LCJ720932 LMD720932:LMF720932 LVZ720932:LWB720932 MFV720932:MFX720932 MPR720932:MPT720932 MZN720932:MZP720932 NJJ720932:NJL720932 NTF720932:NTH720932 ODB720932:ODD720932 OMX720932:OMZ720932 OWT720932:OWV720932 PGP720932:PGR720932 PQL720932:PQN720932 QAH720932:QAJ720932 QKD720932:QKF720932 QTZ720932:QUB720932 RDV720932:RDX720932 RNR720932:RNT720932 RXN720932:RXP720932 SHJ720932:SHL720932 SRF720932:SRH720932 TBB720932:TBD720932 TKX720932:TKZ720932 TUT720932:TUV720932 UEP720932:UER720932 UOL720932:UON720932 UYH720932:UYJ720932 VID720932:VIF720932 VRZ720932:VSB720932 WBV720932:WBX720932 WLR720932:WLT720932 WVN720932:WVP720932 F786468:H786468 JB786468:JD786468 SX786468:SZ786468 ACT786468:ACV786468 AMP786468:AMR786468 AWL786468:AWN786468 BGH786468:BGJ786468 BQD786468:BQF786468 BZZ786468:CAB786468 CJV786468:CJX786468 CTR786468:CTT786468 DDN786468:DDP786468 DNJ786468:DNL786468 DXF786468:DXH786468 EHB786468:EHD786468 EQX786468:EQZ786468 FAT786468:FAV786468 FKP786468:FKR786468 FUL786468:FUN786468 GEH786468:GEJ786468 GOD786468:GOF786468 GXZ786468:GYB786468 HHV786468:HHX786468 HRR786468:HRT786468 IBN786468:IBP786468 ILJ786468:ILL786468 IVF786468:IVH786468 JFB786468:JFD786468 JOX786468:JOZ786468 JYT786468:JYV786468 KIP786468:KIR786468 KSL786468:KSN786468 LCH786468:LCJ786468 LMD786468:LMF786468 LVZ786468:LWB786468 MFV786468:MFX786468 MPR786468:MPT786468 MZN786468:MZP786468 NJJ786468:NJL786468 NTF786468:NTH786468 ODB786468:ODD786468 OMX786468:OMZ786468 OWT786468:OWV786468 PGP786468:PGR786468 PQL786468:PQN786468 QAH786468:QAJ786468 QKD786468:QKF786468 QTZ786468:QUB786468 RDV786468:RDX786468 RNR786468:RNT786468 RXN786468:RXP786468 SHJ786468:SHL786468 SRF786468:SRH786468 TBB786468:TBD786468 TKX786468:TKZ786468 TUT786468:TUV786468 UEP786468:UER786468 UOL786468:UON786468 UYH786468:UYJ786468 VID786468:VIF786468 VRZ786468:VSB786468 WBV786468:WBX786468 WLR786468:WLT786468 WVN786468:WVP786468 F852004:H852004 JB852004:JD852004 SX852004:SZ852004 ACT852004:ACV852004 AMP852004:AMR852004 AWL852004:AWN852004 BGH852004:BGJ852004 BQD852004:BQF852004 BZZ852004:CAB852004 CJV852004:CJX852004 CTR852004:CTT852004 DDN852004:DDP852004 DNJ852004:DNL852004 DXF852004:DXH852004 EHB852004:EHD852004 EQX852004:EQZ852004 FAT852004:FAV852004 FKP852004:FKR852004 FUL852004:FUN852004 GEH852004:GEJ852004 GOD852004:GOF852004 GXZ852004:GYB852004 HHV852004:HHX852004 HRR852004:HRT852004 IBN852004:IBP852004 ILJ852004:ILL852004 IVF852004:IVH852004 JFB852004:JFD852004 JOX852004:JOZ852004 JYT852004:JYV852004 KIP852004:KIR852004 KSL852004:KSN852004 LCH852004:LCJ852004 LMD852004:LMF852004 LVZ852004:LWB852004 MFV852004:MFX852004 MPR852004:MPT852004 MZN852004:MZP852004 NJJ852004:NJL852004 NTF852004:NTH852004 ODB852004:ODD852004 OMX852004:OMZ852004 OWT852004:OWV852004 PGP852004:PGR852004 PQL852004:PQN852004 QAH852004:QAJ852004 QKD852004:QKF852004 QTZ852004:QUB852004 RDV852004:RDX852004 RNR852004:RNT852004 RXN852004:RXP852004 SHJ852004:SHL852004 SRF852004:SRH852004 TBB852004:TBD852004 TKX852004:TKZ852004 TUT852004:TUV852004 UEP852004:UER852004 UOL852004:UON852004 UYH852004:UYJ852004 VID852004:VIF852004 VRZ852004:VSB852004 WBV852004:WBX852004 WLR852004:WLT852004 WVN852004:WVP852004 F917540:H917540 JB917540:JD917540 SX917540:SZ917540 ACT917540:ACV917540 AMP917540:AMR917540 AWL917540:AWN917540 BGH917540:BGJ917540 BQD917540:BQF917540 BZZ917540:CAB917540 CJV917540:CJX917540 CTR917540:CTT917540 DDN917540:DDP917540 DNJ917540:DNL917540 DXF917540:DXH917540 EHB917540:EHD917540 EQX917540:EQZ917540 FAT917540:FAV917540 FKP917540:FKR917540 FUL917540:FUN917540 GEH917540:GEJ917540 GOD917540:GOF917540 GXZ917540:GYB917540 HHV917540:HHX917540 HRR917540:HRT917540 IBN917540:IBP917540 ILJ917540:ILL917540 IVF917540:IVH917540 JFB917540:JFD917540 JOX917540:JOZ917540 JYT917540:JYV917540 KIP917540:KIR917540 KSL917540:KSN917540 LCH917540:LCJ917540 LMD917540:LMF917540 LVZ917540:LWB917540 MFV917540:MFX917540 MPR917540:MPT917540 MZN917540:MZP917540 NJJ917540:NJL917540 NTF917540:NTH917540 ODB917540:ODD917540 OMX917540:OMZ917540 OWT917540:OWV917540 PGP917540:PGR917540 PQL917540:PQN917540 QAH917540:QAJ917540 QKD917540:QKF917540 QTZ917540:QUB917540 RDV917540:RDX917540 RNR917540:RNT917540 RXN917540:RXP917540 SHJ917540:SHL917540 SRF917540:SRH917540 TBB917540:TBD917540 TKX917540:TKZ917540 TUT917540:TUV917540 UEP917540:UER917540 UOL917540:UON917540 UYH917540:UYJ917540 VID917540:VIF917540 VRZ917540:VSB917540 WBV917540:WBX917540 WLR917540:WLT917540 WVN917540:WVP917540 F983076:H983076 JB983076:JD983076 SX983076:SZ983076 ACT983076:ACV983076 AMP983076:AMR983076 AWL983076:AWN983076 BGH983076:BGJ983076 BQD983076:BQF983076 BZZ983076:CAB983076 CJV983076:CJX983076 CTR983076:CTT983076 DDN983076:DDP983076 DNJ983076:DNL983076 DXF983076:DXH983076 EHB983076:EHD983076 EQX983076:EQZ983076 FAT983076:FAV983076 FKP983076:FKR983076 FUL983076:FUN983076 GEH983076:GEJ983076 GOD983076:GOF983076 GXZ983076:GYB983076 HHV983076:HHX983076 HRR983076:HRT983076 IBN983076:IBP983076 ILJ983076:ILL983076 IVF983076:IVH983076 JFB983076:JFD983076 JOX983076:JOZ983076 JYT983076:JYV983076 KIP983076:KIR983076 KSL983076:KSN983076 LCH983076:LCJ983076 LMD983076:LMF983076 LVZ983076:LWB983076 MFV983076:MFX983076 MPR983076:MPT983076 MZN983076:MZP983076 NJJ983076:NJL983076 NTF983076:NTH983076 ODB983076:ODD983076 OMX983076:OMZ983076 OWT983076:OWV983076 PGP983076:PGR983076 PQL983076:PQN983076 QAH983076:QAJ983076 QKD983076:QKF983076 QTZ983076:QUB983076 RDV983076:RDX983076 RNR983076:RNT983076 RXN983076:RXP983076 SHJ983076:SHL983076 SRF983076:SRH983076 TBB983076:TBD983076 TKX983076:TKZ983076 TUT983076:TUV983076 UEP983076:UER983076 UOL983076:UON983076 UYH983076:UYJ983076 VID983076:VIF983076 VRZ983076:VSB983076 WBV983076:WBX983076 WLR983076:WLT983076 WVN983076:WVP983076 I33:O33 JE33:JK33 TA33:TG33 ACW33:ADC33 AMS33:AMY33 AWO33:AWU33 BGK33:BGQ33 BQG33:BQM33 CAC33:CAI33 CJY33:CKE33 CTU33:CUA33 DDQ33:DDW33 DNM33:DNS33 DXI33:DXO33 EHE33:EHK33 ERA33:ERG33 FAW33:FBC33 FKS33:FKY33 FUO33:FUU33 GEK33:GEQ33 GOG33:GOM33 GYC33:GYI33 HHY33:HIE33 HRU33:HSA33 IBQ33:IBW33 ILM33:ILS33 IVI33:IVO33 JFE33:JFK33 JPA33:JPG33 JYW33:JZC33 KIS33:KIY33 KSO33:KSU33 LCK33:LCQ33 LMG33:LMM33 LWC33:LWI33 MFY33:MGE33 MPU33:MQA33 MZQ33:MZW33 NJM33:NJS33 NTI33:NTO33 ODE33:ODK33 ONA33:ONG33 OWW33:OXC33 PGS33:PGY33 PQO33:PQU33 QAK33:QAQ33 QKG33:QKM33 QUC33:QUI33 RDY33:REE33 RNU33:ROA33 RXQ33:RXW33 SHM33:SHS33 SRI33:SRO33 TBE33:TBK33 TLA33:TLG33 TUW33:TVC33 UES33:UEY33 UOO33:UOU33 UYK33:UYQ33 VIG33:VIM33 VSC33:VSI33 WBY33:WCE33 WLU33:WMA33 WVQ33:WVW33 I65569:O65569 JE65569:JK65569 TA65569:TG65569 ACW65569:ADC65569 AMS65569:AMY65569 AWO65569:AWU65569 BGK65569:BGQ65569 BQG65569:BQM65569 CAC65569:CAI65569 CJY65569:CKE65569 CTU65569:CUA65569 DDQ65569:DDW65569 DNM65569:DNS65569 DXI65569:DXO65569 EHE65569:EHK65569 ERA65569:ERG65569 FAW65569:FBC65569 FKS65569:FKY65569 FUO65569:FUU65569 GEK65569:GEQ65569 GOG65569:GOM65569 GYC65569:GYI65569 HHY65569:HIE65569 HRU65569:HSA65569 IBQ65569:IBW65569 ILM65569:ILS65569 IVI65569:IVO65569 JFE65569:JFK65569 JPA65569:JPG65569 JYW65569:JZC65569 KIS65569:KIY65569 KSO65569:KSU65569 LCK65569:LCQ65569 LMG65569:LMM65569 LWC65569:LWI65569 MFY65569:MGE65569 MPU65569:MQA65569 MZQ65569:MZW65569 NJM65569:NJS65569 NTI65569:NTO65569 ODE65569:ODK65569 ONA65569:ONG65569 OWW65569:OXC65569 PGS65569:PGY65569 PQO65569:PQU65569 QAK65569:QAQ65569 QKG65569:QKM65569 QUC65569:QUI65569 RDY65569:REE65569 RNU65569:ROA65569 RXQ65569:RXW65569 SHM65569:SHS65569 SRI65569:SRO65569 TBE65569:TBK65569 TLA65569:TLG65569 TUW65569:TVC65569 UES65569:UEY65569 UOO65569:UOU65569 UYK65569:UYQ65569 VIG65569:VIM65569 VSC65569:VSI65569 WBY65569:WCE65569 WLU65569:WMA65569 WVQ65569:WVW65569 I131105:O131105 JE131105:JK131105 TA131105:TG131105 ACW131105:ADC131105 AMS131105:AMY131105 AWO131105:AWU131105 BGK131105:BGQ131105 BQG131105:BQM131105 CAC131105:CAI131105 CJY131105:CKE131105 CTU131105:CUA131105 DDQ131105:DDW131105 DNM131105:DNS131105 DXI131105:DXO131105 EHE131105:EHK131105 ERA131105:ERG131105 FAW131105:FBC131105 FKS131105:FKY131105 FUO131105:FUU131105 GEK131105:GEQ131105 GOG131105:GOM131105 GYC131105:GYI131105 HHY131105:HIE131105 HRU131105:HSA131105 IBQ131105:IBW131105 ILM131105:ILS131105 IVI131105:IVO131105 JFE131105:JFK131105 JPA131105:JPG131105 JYW131105:JZC131105 KIS131105:KIY131105 KSO131105:KSU131105 LCK131105:LCQ131105 LMG131105:LMM131105 LWC131105:LWI131105 MFY131105:MGE131105 MPU131105:MQA131105 MZQ131105:MZW131105 NJM131105:NJS131105 NTI131105:NTO131105 ODE131105:ODK131105 ONA131105:ONG131105 OWW131105:OXC131105 PGS131105:PGY131105 PQO131105:PQU131105 QAK131105:QAQ131105 QKG131105:QKM131105 QUC131105:QUI131105 RDY131105:REE131105 RNU131105:ROA131105 RXQ131105:RXW131105 SHM131105:SHS131105 SRI131105:SRO131105 TBE131105:TBK131105 TLA131105:TLG131105 TUW131105:TVC131105 UES131105:UEY131105 UOO131105:UOU131105 UYK131105:UYQ131105 VIG131105:VIM131105 VSC131105:VSI131105 WBY131105:WCE131105 WLU131105:WMA131105 WVQ131105:WVW131105 I196641:O196641 JE196641:JK196641 TA196641:TG196641 ACW196641:ADC196641 AMS196641:AMY196641 AWO196641:AWU196641 BGK196641:BGQ196641 BQG196641:BQM196641 CAC196641:CAI196641 CJY196641:CKE196641 CTU196641:CUA196641 DDQ196641:DDW196641 DNM196641:DNS196641 DXI196641:DXO196641 EHE196641:EHK196641 ERA196641:ERG196641 FAW196641:FBC196641 FKS196641:FKY196641 FUO196641:FUU196641 GEK196641:GEQ196641 GOG196641:GOM196641 GYC196641:GYI196641 HHY196641:HIE196641 HRU196641:HSA196641 IBQ196641:IBW196641 ILM196641:ILS196641 IVI196641:IVO196641 JFE196641:JFK196641 JPA196641:JPG196641 JYW196641:JZC196641 KIS196641:KIY196641 KSO196641:KSU196641 LCK196641:LCQ196641 LMG196641:LMM196641 LWC196641:LWI196641 MFY196641:MGE196641 MPU196641:MQA196641 MZQ196641:MZW196641 NJM196641:NJS196641 NTI196641:NTO196641 ODE196641:ODK196641 ONA196641:ONG196641 OWW196641:OXC196641 PGS196641:PGY196641 PQO196641:PQU196641 QAK196641:QAQ196641 QKG196641:QKM196641 QUC196641:QUI196641 RDY196641:REE196641 RNU196641:ROA196641 RXQ196641:RXW196641 SHM196641:SHS196641 SRI196641:SRO196641 TBE196641:TBK196641 TLA196641:TLG196641 TUW196641:TVC196641 UES196641:UEY196641 UOO196641:UOU196641 UYK196641:UYQ196641 VIG196641:VIM196641 VSC196641:VSI196641 WBY196641:WCE196641 WLU196641:WMA196641 WVQ196641:WVW196641 I262177:O262177 JE262177:JK262177 TA262177:TG262177 ACW262177:ADC262177 AMS262177:AMY262177 AWO262177:AWU262177 BGK262177:BGQ262177 BQG262177:BQM262177 CAC262177:CAI262177 CJY262177:CKE262177 CTU262177:CUA262177 DDQ262177:DDW262177 DNM262177:DNS262177 DXI262177:DXO262177 EHE262177:EHK262177 ERA262177:ERG262177 FAW262177:FBC262177 FKS262177:FKY262177 FUO262177:FUU262177 GEK262177:GEQ262177 GOG262177:GOM262177 GYC262177:GYI262177 HHY262177:HIE262177 HRU262177:HSA262177 IBQ262177:IBW262177 ILM262177:ILS262177 IVI262177:IVO262177 JFE262177:JFK262177 JPA262177:JPG262177 JYW262177:JZC262177 KIS262177:KIY262177 KSO262177:KSU262177 LCK262177:LCQ262177 LMG262177:LMM262177 LWC262177:LWI262177 MFY262177:MGE262177 MPU262177:MQA262177 MZQ262177:MZW262177 NJM262177:NJS262177 NTI262177:NTO262177 ODE262177:ODK262177 ONA262177:ONG262177 OWW262177:OXC262177 PGS262177:PGY262177 PQO262177:PQU262177 QAK262177:QAQ262177 QKG262177:QKM262177 QUC262177:QUI262177 RDY262177:REE262177 RNU262177:ROA262177 RXQ262177:RXW262177 SHM262177:SHS262177 SRI262177:SRO262177 TBE262177:TBK262177 TLA262177:TLG262177 TUW262177:TVC262177 UES262177:UEY262177 UOO262177:UOU262177 UYK262177:UYQ262177 VIG262177:VIM262177 VSC262177:VSI262177 WBY262177:WCE262177 WLU262177:WMA262177 WVQ262177:WVW262177 I327713:O327713 JE327713:JK327713 TA327713:TG327713 ACW327713:ADC327713 AMS327713:AMY327713 AWO327713:AWU327713 BGK327713:BGQ327713 BQG327713:BQM327713 CAC327713:CAI327713 CJY327713:CKE327713 CTU327713:CUA327713 DDQ327713:DDW327713 DNM327713:DNS327713 DXI327713:DXO327713 EHE327713:EHK327713 ERA327713:ERG327713 FAW327713:FBC327713 FKS327713:FKY327713 FUO327713:FUU327713 GEK327713:GEQ327713 GOG327713:GOM327713 GYC327713:GYI327713 HHY327713:HIE327713 HRU327713:HSA327713 IBQ327713:IBW327713 ILM327713:ILS327713 IVI327713:IVO327713 JFE327713:JFK327713 JPA327713:JPG327713 JYW327713:JZC327713 KIS327713:KIY327713 KSO327713:KSU327713 LCK327713:LCQ327713 LMG327713:LMM327713 LWC327713:LWI327713 MFY327713:MGE327713 MPU327713:MQA327713 MZQ327713:MZW327713 NJM327713:NJS327713 NTI327713:NTO327713 ODE327713:ODK327713 ONA327713:ONG327713 OWW327713:OXC327713 PGS327713:PGY327713 PQO327713:PQU327713 QAK327713:QAQ327713 QKG327713:QKM327713 QUC327713:QUI327713 RDY327713:REE327713 RNU327713:ROA327713 RXQ327713:RXW327713 SHM327713:SHS327713 SRI327713:SRO327713 TBE327713:TBK327713 TLA327713:TLG327713 TUW327713:TVC327713 UES327713:UEY327713 UOO327713:UOU327713 UYK327713:UYQ327713 VIG327713:VIM327713 VSC327713:VSI327713 WBY327713:WCE327713 WLU327713:WMA327713 WVQ327713:WVW327713 I393249:O393249 JE393249:JK393249 TA393249:TG393249 ACW393249:ADC393249 AMS393249:AMY393249 AWO393249:AWU393249 BGK393249:BGQ393249 BQG393249:BQM393249 CAC393249:CAI393249 CJY393249:CKE393249 CTU393249:CUA393249 DDQ393249:DDW393249 DNM393249:DNS393249 DXI393249:DXO393249 EHE393249:EHK393249 ERA393249:ERG393249 FAW393249:FBC393249 FKS393249:FKY393249 FUO393249:FUU393249 GEK393249:GEQ393249 GOG393249:GOM393249 GYC393249:GYI393249 HHY393249:HIE393249 HRU393249:HSA393249 IBQ393249:IBW393249 ILM393249:ILS393249 IVI393249:IVO393249 JFE393249:JFK393249 JPA393249:JPG393249 JYW393249:JZC393249 KIS393249:KIY393249 KSO393249:KSU393249 LCK393249:LCQ393249 LMG393249:LMM393249 LWC393249:LWI393249 MFY393249:MGE393249 MPU393249:MQA393249 MZQ393249:MZW393249 NJM393249:NJS393249 NTI393249:NTO393249 ODE393249:ODK393249 ONA393249:ONG393249 OWW393249:OXC393249 PGS393249:PGY393249 PQO393249:PQU393249 QAK393249:QAQ393249 QKG393249:QKM393249 QUC393249:QUI393249 RDY393249:REE393249 RNU393249:ROA393249 RXQ393249:RXW393249 SHM393249:SHS393249 SRI393249:SRO393249 TBE393249:TBK393249 TLA393249:TLG393249 TUW393249:TVC393249 UES393249:UEY393249 UOO393249:UOU393249 UYK393249:UYQ393249 VIG393249:VIM393249 VSC393249:VSI393249 WBY393249:WCE393249 WLU393249:WMA393249 WVQ393249:WVW393249 I458785:O458785 JE458785:JK458785 TA458785:TG458785 ACW458785:ADC458785 AMS458785:AMY458785 AWO458785:AWU458785 BGK458785:BGQ458785 BQG458785:BQM458785 CAC458785:CAI458785 CJY458785:CKE458785 CTU458785:CUA458785 DDQ458785:DDW458785 DNM458785:DNS458785 DXI458785:DXO458785 EHE458785:EHK458785 ERA458785:ERG458785 FAW458785:FBC458785 FKS458785:FKY458785 FUO458785:FUU458785 GEK458785:GEQ458785 GOG458785:GOM458785 GYC458785:GYI458785 HHY458785:HIE458785 HRU458785:HSA458785 IBQ458785:IBW458785 ILM458785:ILS458785 IVI458785:IVO458785 JFE458785:JFK458785 JPA458785:JPG458785 JYW458785:JZC458785 KIS458785:KIY458785 KSO458785:KSU458785 LCK458785:LCQ458785 LMG458785:LMM458785 LWC458785:LWI458785 MFY458785:MGE458785 MPU458785:MQA458785 MZQ458785:MZW458785 NJM458785:NJS458785 NTI458785:NTO458785 ODE458785:ODK458785 ONA458785:ONG458785 OWW458785:OXC458785 PGS458785:PGY458785 PQO458785:PQU458785 QAK458785:QAQ458785 QKG458785:QKM458785 QUC458785:QUI458785 RDY458785:REE458785 RNU458785:ROA458785 RXQ458785:RXW458785 SHM458785:SHS458785 SRI458785:SRO458785 TBE458785:TBK458785 TLA458785:TLG458785 TUW458785:TVC458785 UES458785:UEY458785 UOO458785:UOU458785 UYK458785:UYQ458785 VIG458785:VIM458785 VSC458785:VSI458785 WBY458785:WCE458785 WLU458785:WMA458785 WVQ458785:WVW458785 I524321:O524321 JE524321:JK524321 TA524321:TG524321 ACW524321:ADC524321 AMS524321:AMY524321 AWO524321:AWU524321 BGK524321:BGQ524321 BQG524321:BQM524321 CAC524321:CAI524321 CJY524321:CKE524321 CTU524321:CUA524321 DDQ524321:DDW524321 DNM524321:DNS524321 DXI524321:DXO524321 EHE524321:EHK524321 ERA524321:ERG524321 FAW524321:FBC524321 FKS524321:FKY524321 FUO524321:FUU524321 GEK524321:GEQ524321 GOG524321:GOM524321 GYC524321:GYI524321 HHY524321:HIE524321 HRU524321:HSA524321 IBQ524321:IBW524321 ILM524321:ILS524321 IVI524321:IVO524321 JFE524321:JFK524321 JPA524321:JPG524321 JYW524321:JZC524321 KIS524321:KIY524321 KSO524321:KSU524321 LCK524321:LCQ524321 LMG524321:LMM524321 LWC524321:LWI524321 MFY524321:MGE524321 MPU524321:MQA524321 MZQ524321:MZW524321 NJM524321:NJS524321 NTI524321:NTO524321 ODE524321:ODK524321 ONA524321:ONG524321 OWW524321:OXC524321 PGS524321:PGY524321 PQO524321:PQU524321 QAK524321:QAQ524321 QKG524321:QKM524321 QUC524321:QUI524321 RDY524321:REE524321 RNU524321:ROA524321 RXQ524321:RXW524321 SHM524321:SHS524321 SRI524321:SRO524321 TBE524321:TBK524321 TLA524321:TLG524321 TUW524321:TVC524321 UES524321:UEY524321 UOO524321:UOU524321 UYK524321:UYQ524321 VIG524321:VIM524321 VSC524321:VSI524321 WBY524321:WCE524321 WLU524321:WMA524321 WVQ524321:WVW524321 I589857:O589857 JE589857:JK589857 TA589857:TG589857 ACW589857:ADC589857 AMS589857:AMY589857 AWO589857:AWU589857 BGK589857:BGQ589857 BQG589857:BQM589857 CAC589857:CAI589857 CJY589857:CKE589857 CTU589857:CUA589857 DDQ589857:DDW589857 DNM589857:DNS589857 DXI589857:DXO589857 EHE589857:EHK589857 ERA589857:ERG589857 FAW589857:FBC589857 FKS589857:FKY589857 FUO589857:FUU589857 GEK589857:GEQ589857 GOG589857:GOM589857 GYC589857:GYI589857 HHY589857:HIE589857 HRU589857:HSA589857 IBQ589857:IBW589857 ILM589857:ILS589857 IVI589857:IVO589857 JFE589857:JFK589857 JPA589857:JPG589857 JYW589857:JZC589857 KIS589857:KIY589857 KSO589857:KSU589857 LCK589857:LCQ589857 LMG589857:LMM589857 LWC589857:LWI589857 MFY589857:MGE589857 MPU589857:MQA589857 MZQ589857:MZW589857 NJM589857:NJS589857 NTI589857:NTO589857 ODE589857:ODK589857 ONA589857:ONG589857 OWW589857:OXC589857 PGS589857:PGY589857 PQO589857:PQU589857 QAK589857:QAQ589857 QKG589857:QKM589857 QUC589857:QUI589857 RDY589857:REE589857 RNU589857:ROA589857 RXQ589857:RXW589857 SHM589857:SHS589857 SRI589857:SRO589857 TBE589857:TBK589857 TLA589857:TLG589857 TUW589857:TVC589857 UES589857:UEY589857 UOO589857:UOU589857 UYK589857:UYQ589857 VIG589857:VIM589857 VSC589857:VSI589857 WBY589857:WCE589857 WLU589857:WMA589857 WVQ589857:WVW589857 I655393:O655393 JE655393:JK655393 TA655393:TG655393 ACW655393:ADC655393 AMS655393:AMY655393 AWO655393:AWU655393 BGK655393:BGQ655393 BQG655393:BQM655393 CAC655393:CAI655393 CJY655393:CKE655393 CTU655393:CUA655393 DDQ655393:DDW655393 DNM655393:DNS655393 DXI655393:DXO655393 EHE655393:EHK655393 ERA655393:ERG655393 FAW655393:FBC655393 FKS655393:FKY655393 FUO655393:FUU655393 GEK655393:GEQ655393 GOG655393:GOM655393 GYC655393:GYI655393 HHY655393:HIE655393 HRU655393:HSA655393 IBQ655393:IBW655393 ILM655393:ILS655393 IVI655393:IVO655393 JFE655393:JFK655393 JPA655393:JPG655393 JYW655393:JZC655393 KIS655393:KIY655393 KSO655393:KSU655393 LCK655393:LCQ655393 LMG655393:LMM655393 LWC655393:LWI655393 MFY655393:MGE655393 MPU655393:MQA655393 MZQ655393:MZW655393 NJM655393:NJS655393 NTI655393:NTO655393 ODE655393:ODK655393 ONA655393:ONG655393 OWW655393:OXC655393 PGS655393:PGY655393 PQO655393:PQU655393 QAK655393:QAQ655393 QKG655393:QKM655393 QUC655393:QUI655393 RDY655393:REE655393 RNU655393:ROA655393 RXQ655393:RXW655393 SHM655393:SHS655393 SRI655393:SRO655393 TBE655393:TBK655393 TLA655393:TLG655393 TUW655393:TVC655393 UES655393:UEY655393 UOO655393:UOU655393 UYK655393:UYQ655393 VIG655393:VIM655393 VSC655393:VSI655393 WBY655393:WCE655393 WLU655393:WMA655393 WVQ655393:WVW655393 I720929:O720929 JE720929:JK720929 TA720929:TG720929 ACW720929:ADC720929 AMS720929:AMY720929 AWO720929:AWU720929 BGK720929:BGQ720929 BQG720929:BQM720929 CAC720929:CAI720929 CJY720929:CKE720929 CTU720929:CUA720929 DDQ720929:DDW720929 DNM720929:DNS720929 DXI720929:DXO720929 EHE720929:EHK720929 ERA720929:ERG720929 FAW720929:FBC720929 FKS720929:FKY720929 FUO720929:FUU720929 GEK720929:GEQ720929 GOG720929:GOM720929 GYC720929:GYI720929 HHY720929:HIE720929 HRU720929:HSA720929 IBQ720929:IBW720929 ILM720929:ILS720929 IVI720929:IVO720929 JFE720929:JFK720929 JPA720929:JPG720929 JYW720929:JZC720929 KIS720929:KIY720929 KSO720929:KSU720929 LCK720929:LCQ720929 LMG720929:LMM720929 LWC720929:LWI720929 MFY720929:MGE720929 MPU720929:MQA720929 MZQ720929:MZW720929 NJM720929:NJS720929 NTI720929:NTO720929 ODE720929:ODK720929 ONA720929:ONG720929 OWW720929:OXC720929 PGS720929:PGY720929 PQO720929:PQU720929 QAK720929:QAQ720929 QKG720929:QKM720929 QUC720929:QUI720929 RDY720929:REE720929 RNU720929:ROA720929 RXQ720929:RXW720929 SHM720929:SHS720929 SRI720929:SRO720929 TBE720929:TBK720929 TLA720929:TLG720929 TUW720929:TVC720929 UES720929:UEY720929 UOO720929:UOU720929 UYK720929:UYQ720929 VIG720929:VIM720929 VSC720929:VSI720929 WBY720929:WCE720929 WLU720929:WMA720929 WVQ720929:WVW720929 I786465:O786465 JE786465:JK786465 TA786465:TG786465 ACW786465:ADC786465 AMS786465:AMY786465 AWO786465:AWU786465 BGK786465:BGQ786465 BQG786465:BQM786465 CAC786465:CAI786465 CJY786465:CKE786465 CTU786465:CUA786465 DDQ786465:DDW786465 DNM786465:DNS786465 DXI786465:DXO786465 EHE786465:EHK786465 ERA786465:ERG786465 FAW786465:FBC786465 FKS786465:FKY786465 FUO786465:FUU786465 GEK786465:GEQ786465 GOG786465:GOM786465 GYC786465:GYI786465 HHY786465:HIE786465 HRU786465:HSA786465 IBQ786465:IBW786465 ILM786465:ILS786465 IVI786465:IVO786465 JFE786465:JFK786465 JPA786465:JPG786465 JYW786465:JZC786465 KIS786465:KIY786465 KSO786465:KSU786465 LCK786465:LCQ786465 LMG786465:LMM786465 LWC786465:LWI786465 MFY786465:MGE786465 MPU786465:MQA786465 MZQ786465:MZW786465 NJM786465:NJS786465 NTI786465:NTO786465 ODE786465:ODK786465 ONA786465:ONG786465 OWW786465:OXC786465 PGS786465:PGY786465 PQO786465:PQU786465 QAK786465:QAQ786465 QKG786465:QKM786465 QUC786465:QUI786465 RDY786465:REE786465 RNU786465:ROA786465 RXQ786465:RXW786465 SHM786465:SHS786465 SRI786465:SRO786465 TBE786465:TBK786465 TLA786465:TLG786465 TUW786465:TVC786465 UES786465:UEY786465 UOO786465:UOU786465 UYK786465:UYQ786465 VIG786465:VIM786465 VSC786465:VSI786465 WBY786465:WCE786465 WLU786465:WMA786465 WVQ786465:WVW786465 I852001:O852001 JE852001:JK852001 TA852001:TG852001 ACW852001:ADC852001 AMS852001:AMY852001 AWO852001:AWU852001 BGK852001:BGQ852001 BQG852001:BQM852001 CAC852001:CAI852001 CJY852001:CKE852001 CTU852001:CUA852001 DDQ852001:DDW852001 DNM852001:DNS852001 DXI852001:DXO852001 EHE852001:EHK852001 ERA852001:ERG852001 FAW852001:FBC852001 FKS852001:FKY852001 FUO852001:FUU852001 GEK852001:GEQ852001 GOG852001:GOM852001 GYC852001:GYI852001 HHY852001:HIE852001 HRU852001:HSA852001 IBQ852001:IBW852001 ILM852001:ILS852001 IVI852001:IVO852001 JFE852001:JFK852001 JPA852001:JPG852001 JYW852001:JZC852001 KIS852001:KIY852001 KSO852001:KSU852001 LCK852001:LCQ852001 LMG852001:LMM852001 LWC852001:LWI852001 MFY852001:MGE852001 MPU852001:MQA852001 MZQ852001:MZW852001 NJM852001:NJS852001 NTI852001:NTO852001 ODE852001:ODK852001 ONA852001:ONG852001 OWW852001:OXC852001 PGS852001:PGY852001 PQO852001:PQU852001 QAK852001:QAQ852001 QKG852001:QKM852001 QUC852001:QUI852001 RDY852001:REE852001 RNU852001:ROA852001 RXQ852001:RXW852001 SHM852001:SHS852001 SRI852001:SRO852001 TBE852001:TBK852001 TLA852001:TLG852001 TUW852001:TVC852001 UES852001:UEY852001 UOO852001:UOU852001 UYK852001:UYQ852001 VIG852001:VIM852001 VSC852001:VSI852001 WBY852001:WCE852001 WLU852001:WMA852001 WVQ852001:WVW852001 I917537:O917537 JE917537:JK917537 TA917537:TG917537 ACW917537:ADC917537 AMS917537:AMY917537 AWO917537:AWU917537 BGK917537:BGQ917537 BQG917537:BQM917537 CAC917537:CAI917537 CJY917537:CKE917537 CTU917537:CUA917537 DDQ917537:DDW917537 DNM917537:DNS917537 DXI917537:DXO917537 EHE917537:EHK917537 ERA917537:ERG917537 FAW917537:FBC917537 FKS917537:FKY917537 FUO917537:FUU917537 GEK917537:GEQ917537 GOG917537:GOM917537 GYC917537:GYI917537 HHY917537:HIE917537 HRU917537:HSA917537 IBQ917537:IBW917537 ILM917537:ILS917537 IVI917537:IVO917537 JFE917537:JFK917537 JPA917537:JPG917537 JYW917537:JZC917537 KIS917537:KIY917537 KSO917537:KSU917537 LCK917537:LCQ917537 LMG917537:LMM917537 LWC917537:LWI917537 MFY917537:MGE917537 MPU917537:MQA917537 MZQ917537:MZW917537 NJM917537:NJS917537 NTI917537:NTO917537 ODE917537:ODK917537 ONA917537:ONG917537 OWW917537:OXC917537 PGS917537:PGY917537 PQO917537:PQU917537 QAK917537:QAQ917537 QKG917537:QKM917537 QUC917537:QUI917537 RDY917537:REE917537 RNU917537:ROA917537 RXQ917537:RXW917537 SHM917537:SHS917537 SRI917537:SRO917537 TBE917537:TBK917537 TLA917537:TLG917537 TUW917537:TVC917537 UES917537:UEY917537 UOO917537:UOU917537 UYK917537:UYQ917537 VIG917537:VIM917537 VSC917537:VSI917537 WBY917537:WCE917537 WLU917537:WMA917537 WVQ917537:WVW917537 I983073:O983073 JE983073:JK983073 TA983073:TG983073 ACW983073:ADC983073 AMS983073:AMY983073 AWO983073:AWU983073 BGK983073:BGQ983073 BQG983073:BQM983073 CAC983073:CAI983073 CJY983073:CKE983073 CTU983073:CUA983073 DDQ983073:DDW983073 DNM983073:DNS983073 DXI983073:DXO983073 EHE983073:EHK983073 ERA983073:ERG983073 FAW983073:FBC983073 FKS983073:FKY983073 FUO983073:FUU983073 GEK983073:GEQ983073 GOG983073:GOM983073 GYC983073:GYI983073 HHY983073:HIE983073 HRU983073:HSA983073 IBQ983073:IBW983073 ILM983073:ILS983073 IVI983073:IVO983073 JFE983073:JFK983073 JPA983073:JPG983073 JYW983073:JZC983073 KIS983073:KIY983073 KSO983073:KSU983073 LCK983073:LCQ983073 LMG983073:LMM983073 LWC983073:LWI983073 MFY983073:MGE983073 MPU983073:MQA983073 MZQ983073:MZW983073 NJM983073:NJS983073 NTI983073:NTO983073 ODE983073:ODK983073 ONA983073:ONG983073 OWW983073:OXC983073 PGS983073:PGY983073 PQO983073:PQU983073 QAK983073:QAQ983073 QKG983073:QKM983073 QUC983073:QUI983073 RDY983073:REE983073 RNU983073:ROA983073 RXQ983073:RXW983073 SHM983073:SHS983073 SRI983073:SRO983073 TBE983073:TBK983073 TLA983073:TLG983073 TUW983073:TVC983073 UES983073:UEY983073 UOO983073:UOU983073 UYK983073:UYQ983073 VIG983073:VIM983073 VSC983073:VSI983073 WBY983073:WCE983073 WLU983073:WMA983073 WVQ983073:WVW983073 F33:G33 JB33:JC33 SX33:SY33 ACT33:ACU33 AMP33:AMQ33 AWL33:AWM33 BGH33:BGI33 BQD33:BQE33 BZZ33:CAA33 CJV33:CJW33 CTR33:CTS33 DDN33:DDO33 DNJ33:DNK33 DXF33:DXG33 EHB33:EHC33 EQX33:EQY33 FAT33:FAU33 FKP33:FKQ33 FUL33:FUM33 GEH33:GEI33 GOD33:GOE33 GXZ33:GYA33 HHV33:HHW33 HRR33:HRS33 IBN33:IBO33 ILJ33:ILK33 IVF33:IVG33 JFB33:JFC33 JOX33:JOY33 JYT33:JYU33 KIP33:KIQ33 KSL33:KSM33 LCH33:LCI33 LMD33:LME33 LVZ33:LWA33 MFV33:MFW33 MPR33:MPS33 MZN33:MZO33 NJJ33:NJK33 NTF33:NTG33 ODB33:ODC33 OMX33:OMY33 OWT33:OWU33 PGP33:PGQ33 PQL33:PQM33 QAH33:QAI33 QKD33:QKE33 QTZ33:QUA33 RDV33:RDW33 RNR33:RNS33 RXN33:RXO33 SHJ33:SHK33 SRF33:SRG33 TBB33:TBC33 TKX33:TKY33 TUT33:TUU33 UEP33:UEQ33 UOL33:UOM33 UYH33:UYI33 VID33:VIE33 VRZ33:VSA33 WBV33:WBW33 WLR33:WLS33 WVN33:WVO33 F65569:G65569 JB65569:JC65569 SX65569:SY65569 ACT65569:ACU65569 AMP65569:AMQ65569 AWL65569:AWM65569 BGH65569:BGI65569 BQD65569:BQE65569 BZZ65569:CAA65569 CJV65569:CJW65569 CTR65569:CTS65569 DDN65569:DDO65569 DNJ65569:DNK65569 DXF65569:DXG65569 EHB65569:EHC65569 EQX65569:EQY65569 FAT65569:FAU65569 FKP65569:FKQ65569 FUL65569:FUM65569 GEH65569:GEI65569 GOD65569:GOE65569 GXZ65569:GYA65569 HHV65569:HHW65569 HRR65569:HRS65569 IBN65569:IBO65569 ILJ65569:ILK65569 IVF65569:IVG65569 JFB65569:JFC65569 JOX65569:JOY65569 JYT65569:JYU65569 KIP65569:KIQ65569 KSL65569:KSM65569 LCH65569:LCI65569 LMD65569:LME65569 LVZ65569:LWA65569 MFV65569:MFW65569 MPR65569:MPS65569 MZN65569:MZO65569 NJJ65569:NJK65569 NTF65569:NTG65569 ODB65569:ODC65569 OMX65569:OMY65569 OWT65569:OWU65569 PGP65569:PGQ65569 PQL65569:PQM65569 QAH65569:QAI65569 QKD65569:QKE65569 QTZ65569:QUA65569 RDV65569:RDW65569 RNR65569:RNS65569 RXN65569:RXO65569 SHJ65569:SHK65569 SRF65569:SRG65569 TBB65569:TBC65569 TKX65569:TKY65569 TUT65569:TUU65569 UEP65569:UEQ65569 UOL65569:UOM65569 UYH65569:UYI65569 VID65569:VIE65569 VRZ65569:VSA65569 WBV65569:WBW65569 WLR65569:WLS65569 WVN65569:WVO65569 F131105:G131105 JB131105:JC131105 SX131105:SY131105 ACT131105:ACU131105 AMP131105:AMQ131105 AWL131105:AWM131105 BGH131105:BGI131105 BQD131105:BQE131105 BZZ131105:CAA131105 CJV131105:CJW131105 CTR131105:CTS131105 DDN131105:DDO131105 DNJ131105:DNK131105 DXF131105:DXG131105 EHB131105:EHC131105 EQX131105:EQY131105 FAT131105:FAU131105 FKP131105:FKQ131105 FUL131105:FUM131105 GEH131105:GEI131105 GOD131105:GOE131105 GXZ131105:GYA131105 HHV131105:HHW131105 HRR131105:HRS131105 IBN131105:IBO131105 ILJ131105:ILK131105 IVF131105:IVG131105 JFB131105:JFC131105 JOX131105:JOY131105 JYT131105:JYU131105 KIP131105:KIQ131105 KSL131105:KSM131105 LCH131105:LCI131105 LMD131105:LME131105 LVZ131105:LWA131105 MFV131105:MFW131105 MPR131105:MPS131105 MZN131105:MZO131105 NJJ131105:NJK131105 NTF131105:NTG131105 ODB131105:ODC131105 OMX131105:OMY131105 OWT131105:OWU131105 PGP131105:PGQ131105 PQL131105:PQM131105 QAH131105:QAI131105 QKD131105:QKE131105 QTZ131105:QUA131105 RDV131105:RDW131105 RNR131105:RNS131105 RXN131105:RXO131105 SHJ131105:SHK131105 SRF131105:SRG131105 TBB131105:TBC131105 TKX131105:TKY131105 TUT131105:TUU131105 UEP131105:UEQ131105 UOL131105:UOM131105 UYH131105:UYI131105 VID131105:VIE131105 VRZ131105:VSA131105 WBV131105:WBW131105 WLR131105:WLS131105 WVN131105:WVO131105 F196641:G196641 JB196641:JC196641 SX196641:SY196641 ACT196641:ACU196641 AMP196641:AMQ196641 AWL196641:AWM196641 BGH196641:BGI196641 BQD196641:BQE196641 BZZ196641:CAA196641 CJV196641:CJW196641 CTR196641:CTS196641 DDN196641:DDO196641 DNJ196641:DNK196641 DXF196641:DXG196641 EHB196641:EHC196641 EQX196641:EQY196641 FAT196641:FAU196641 FKP196641:FKQ196641 FUL196641:FUM196641 GEH196641:GEI196641 GOD196641:GOE196641 GXZ196641:GYA196641 HHV196641:HHW196641 HRR196641:HRS196641 IBN196641:IBO196641 ILJ196641:ILK196641 IVF196641:IVG196641 JFB196641:JFC196641 JOX196641:JOY196641 JYT196641:JYU196641 KIP196641:KIQ196641 KSL196641:KSM196641 LCH196641:LCI196641 LMD196641:LME196641 LVZ196641:LWA196641 MFV196641:MFW196641 MPR196641:MPS196641 MZN196641:MZO196641 NJJ196641:NJK196641 NTF196641:NTG196641 ODB196641:ODC196641 OMX196641:OMY196641 OWT196641:OWU196641 PGP196641:PGQ196641 PQL196641:PQM196641 QAH196641:QAI196641 QKD196641:QKE196641 QTZ196641:QUA196641 RDV196641:RDW196641 RNR196641:RNS196641 RXN196641:RXO196641 SHJ196641:SHK196641 SRF196641:SRG196641 TBB196641:TBC196641 TKX196641:TKY196641 TUT196641:TUU196641 UEP196641:UEQ196641 UOL196641:UOM196641 UYH196641:UYI196641 VID196641:VIE196641 VRZ196641:VSA196641 WBV196641:WBW196641 WLR196641:WLS196641 WVN196641:WVO196641 F262177:G262177 JB262177:JC262177 SX262177:SY262177 ACT262177:ACU262177 AMP262177:AMQ262177 AWL262177:AWM262177 BGH262177:BGI262177 BQD262177:BQE262177 BZZ262177:CAA262177 CJV262177:CJW262177 CTR262177:CTS262177 DDN262177:DDO262177 DNJ262177:DNK262177 DXF262177:DXG262177 EHB262177:EHC262177 EQX262177:EQY262177 FAT262177:FAU262177 FKP262177:FKQ262177 FUL262177:FUM262177 GEH262177:GEI262177 GOD262177:GOE262177 GXZ262177:GYA262177 HHV262177:HHW262177 HRR262177:HRS262177 IBN262177:IBO262177 ILJ262177:ILK262177 IVF262177:IVG262177 JFB262177:JFC262177 JOX262177:JOY262177 JYT262177:JYU262177 KIP262177:KIQ262177 KSL262177:KSM262177 LCH262177:LCI262177 LMD262177:LME262177 LVZ262177:LWA262177 MFV262177:MFW262177 MPR262177:MPS262177 MZN262177:MZO262177 NJJ262177:NJK262177 NTF262177:NTG262177 ODB262177:ODC262177 OMX262177:OMY262177 OWT262177:OWU262177 PGP262177:PGQ262177 PQL262177:PQM262177 QAH262177:QAI262177 QKD262177:QKE262177 QTZ262177:QUA262177 RDV262177:RDW262177 RNR262177:RNS262177 RXN262177:RXO262177 SHJ262177:SHK262177 SRF262177:SRG262177 TBB262177:TBC262177 TKX262177:TKY262177 TUT262177:TUU262177 UEP262177:UEQ262177 UOL262177:UOM262177 UYH262177:UYI262177 VID262177:VIE262177 VRZ262177:VSA262177 WBV262177:WBW262177 WLR262177:WLS262177 WVN262177:WVO262177 F327713:G327713 JB327713:JC327713 SX327713:SY327713 ACT327713:ACU327713 AMP327713:AMQ327713 AWL327713:AWM327713 BGH327713:BGI327713 BQD327713:BQE327713 BZZ327713:CAA327713 CJV327713:CJW327713 CTR327713:CTS327713 DDN327713:DDO327713 DNJ327713:DNK327713 DXF327713:DXG327713 EHB327713:EHC327713 EQX327713:EQY327713 FAT327713:FAU327713 FKP327713:FKQ327713 FUL327713:FUM327713 GEH327713:GEI327713 GOD327713:GOE327713 GXZ327713:GYA327713 HHV327713:HHW327713 HRR327713:HRS327713 IBN327713:IBO327713 ILJ327713:ILK327713 IVF327713:IVG327713 JFB327713:JFC327713 JOX327713:JOY327713 JYT327713:JYU327713 KIP327713:KIQ327713 KSL327713:KSM327713 LCH327713:LCI327713 LMD327713:LME327713 LVZ327713:LWA327713 MFV327713:MFW327713 MPR327713:MPS327713 MZN327713:MZO327713 NJJ327713:NJK327713 NTF327713:NTG327713 ODB327713:ODC327713 OMX327713:OMY327713 OWT327713:OWU327713 PGP327713:PGQ327713 PQL327713:PQM327713 QAH327713:QAI327713 QKD327713:QKE327713 QTZ327713:QUA327713 RDV327713:RDW327713 RNR327713:RNS327713 RXN327713:RXO327713 SHJ327713:SHK327713 SRF327713:SRG327713 TBB327713:TBC327713 TKX327713:TKY327713 TUT327713:TUU327713 UEP327713:UEQ327713 UOL327713:UOM327713 UYH327713:UYI327713 VID327713:VIE327713 VRZ327713:VSA327713 WBV327713:WBW327713 WLR327713:WLS327713 WVN327713:WVO327713 F393249:G393249 JB393249:JC393249 SX393249:SY393249 ACT393249:ACU393249 AMP393249:AMQ393249 AWL393249:AWM393249 BGH393249:BGI393249 BQD393249:BQE393249 BZZ393249:CAA393249 CJV393249:CJW393249 CTR393249:CTS393249 DDN393249:DDO393249 DNJ393249:DNK393249 DXF393249:DXG393249 EHB393249:EHC393249 EQX393249:EQY393249 FAT393249:FAU393249 FKP393249:FKQ393249 FUL393249:FUM393249 GEH393249:GEI393249 GOD393249:GOE393249 GXZ393249:GYA393249 HHV393249:HHW393249 HRR393249:HRS393249 IBN393249:IBO393249 ILJ393249:ILK393249 IVF393249:IVG393249 JFB393249:JFC393249 JOX393249:JOY393249 JYT393249:JYU393249 KIP393249:KIQ393249 KSL393249:KSM393249 LCH393249:LCI393249 LMD393249:LME393249 LVZ393249:LWA393249 MFV393249:MFW393249 MPR393249:MPS393249 MZN393249:MZO393249 NJJ393249:NJK393249 NTF393249:NTG393249 ODB393249:ODC393249 OMX393249:OMY393249 OWT393249:OWU393249 PGP393249:PGQ393249 PQL393249:PQM393249 QAH393249:QAI393249 QKD393249:QKE393249 QTZ393249:QUA393249 RDV393249:RDW393249 RNR393249:RNS393249 RXN393249:RXO393249 SHJ393249:SHK393249 SRF393249:SRG393249 TBB393249:TBC393249 TKX393249:TKY393249 TUT393249:TUU393249 UEP393249:UEQ393249 UOL393249:UOM393249 UYH393249:UYI393249 VID393249:VIE393249 VRZ393249:VSA393249 WBV393249:WBW393249 WLR393249:WLS393249 WVN393249:WVO393249 F458785:G458785 JB458785:JC458785 SX458785:SY458785 ACT458785:ACU458785 AMP458785:AMQ458785 AWL458785:AWM458785 BGH458785:BGI458785 BQD458785:BQE458785 BZZ458785:CAA458785 CJV458785:CJW458785 CTR458785:CTS458785 DDN458785:DDO458785 DNJ458785:DNK458785 DXF458785:DXG458785 EHB458785:EHC458785 EQX458785:EQY458785 FAT458785:FAU458785 FKP458785:FKQ458785 FUL458785:FUM458785 GEH458785:GEI458785 GOD458785:GOE458785 GXZ458785:GYA458785 HHV458785:HHW458785 HRR458785:HRS458785 IBN458785:IBO458785 ILJ458785:ILK458785 IVF458785:IVG458785 JFB458785:JFC458785 JOX458785:JOY458785 JYT458785:JYU458785 KIP458785:KIQ458785 KSL458785:KSM458785 LCH458785:LCI458785 LMD458785:LME458785 LVZ458785:LWA458785 MFV458785:MFW458785 MPR458785:MPS458785 MZN458785:MZO458785 NJJ458785:NJK458785 NTF458785:NTG458785 ODB458785:ODC458785 OMX458785:OMY458785 OWT458785:OWU458785 PGP458785:PGQ458785 PQL458785:PQM458785 QAH458785:QAI458785 QKD458785:QKE458785 QTZ458785:QUA458785 RDV458785:RDW458785 RNR458785:RNS458785 RXN458785:RXO458785 SHJ458785:SHK458785 SRF458785:SRG458785 TBB458785:TBC458785 TKX458785:TKY458785 TUT458785:TUU458785 UEP458785:UEQ458785 UOL458785:UOM458785 UYH458785:UYI458785 VID458785:VIE458785 VRZ458785:VSA458785 WBV458785:WBW458785 WLR458785:WLS458785 WVN458785:WVO458785 F524321:G524321 JB524321:JC524321 SX524321:SY524321 ACT524321:ACU524321 AMP524321:AMQ524321 AWL524321:AWM524321 BGH524321:BGI524321 BQD524321:BQE524321 BZZ524321:CAA524321 CJV524321:CJW524321 CTR524321:CTS524321 DDN524321:DDO524321 DNJ524321:DNK524321 DXF524321:DXG524321 EHB524321:EHC524321 EQX524321:EQY524321 FAT524321:FAU524321 FKP524321:FKQ524321 FUL524321:FUM524321 GEH524321:GEI524321 GOD524321:GOE524321 GXZ524321:GYA524321 HHV524321:HHW524321 HRR524321:HRS524321 IBN524321:IBO524321 ILJ524321:ILK524321 IVF524321:IVG524321 JFB524321:JFC524321 JOX524321:JOY524321 JYT524321:JYU524321 KIP524321:KIQ524321 KSL524321:KSM524321 LCH524321:LCI524321 LMD524321:LME524321 LVZ524321:LWA524321 MFV524321:MFW524321 MPR524321:MPS524321 MZN524321:MZO524321 NJJ524321:NJK524321 NTF524321:NTG524321 ODB524321:ODC524321 OMX524321:OMY524321 OWT524321:OWU524321 PGP524321:PGQ524321 PQL524321:PQM524321 QAH524321:QAI524321 QKD524321:QKE524321 QTZ524321:QUA524321 RDV524321:RDW524321 RNR524321:RNS524321 RXN524321:RXO524321 SHJ524321:SHK524321 SRF524321:SRG524321 TBB524321:TBC524321 TKX524321:TKY524321 TUT524321:TUU524321 UEP524321:UEQ524321 UOL524321:UOM524321 UYH524321:UYI524321 VID524321:VIE524321 VRZ524321:VSA524321 WBV524321:WBW524321 WLR524321:WLS524321 WVN524321:WVO524321 F589857:G589857 JB589857:JC589857 SX589857:SY589857 ACT589857:ACU589857 AMP589857:AMQ589857 AWL589857:AWM589857 BGH589857:BGI589857 BQD589857:BQE589857 BZZ589857:CAA589857 CJV589857:CJW589857 CTR589857:CTS589857 DDN589857:DDO589857 DNJ589857:DNK589857 DXF589857:DXG589857 EHB589857:EHC589857 EQX589857:EQY589857 FAT589857:FAU589857 FKP589857:FKQ589857 FUL589857:FUM589857 GEH589857:GEI589857 GOD589857:GOE589857 GXZ589857:GYA589857 HHV589857:HHW589857 HRR589857:HRS589857 IBN589857:IBO589857 ILJ589857:ILK589857 IVF589857:IVG589857 JFB589857:JFC589857 JOX589857:JOY589857 JYT589857:JYU589857 KIP589857:KIQ589857 KSL589857:KSM589857 LCH589857:LCI589857 LMD589857:LME589857 LVZ589857:LWA589857 MFV589857:MFW589857 MPR589857:MPS589857 MZN589857:MZO589857 NJJ589857:NJK589857 NTF589857:NTG589857 ODB589857:ODC589857 OMX589857:OMY589857 OWT589857:OWU589857 PGP589857:PGQ589857 PQL589857:PQM589857 QAH589857:QAI589857 QKD589857:QKE589857 QTZ589857:QUA589857 RDV589857:RDW589857 RNR589857:RNS589857 RXN589857:RXO589857 SHJ589857:SHK589857 SRF589857:SRG589857 TBB589857:TBC589857 TKX589857:TKY589857 TUT589857:TUU589857 UEP589857:UEQ589857 UOL589857:UOM589857 UYH589857:UYI589857 VID589857:VIE589857 VRZ589857:VSA589857 WBV589857:WBW589857 WLR589857:WLS589857 WVN589857:WVO589857 F655393:G655393 JB655393:JC655393 SX655393:SY655393 ACT655393:ACU655393 AMP655393:AMQ655393 AWL655393:AWM655393 BGH655393:BGI655393 BQD655393:BQE655393 BZZ655393:CAA655393 CJV655393:CJW655393 CTR655393:CTS655393 DDN655393:DDO655393 DNJ655393:DNK655393 DXF655393:DXG655393 EHB655393:EHC655393 EQX655393:EQY655393 FAT655393:FAU655393 FKP655393:FKQ655393 FUL655393:FUM655393 GEH655393:GEI655393 GOD655393:GOE655393 GXZ655393:GYA655393 HHV655393:HHW655393 HRR655393:HRS655393 IBN655393:IBO655393 ILJ655393:ILK655393 IVF655393:IVG655393 JFB655393:JFC655393 JOX655393:JOY655393 JYT655393:JYU655393 KIP655393:KIQ655393 KSL655393:KSM655393 LCH655393:LCI655393 LMD655393:LME655393 LVZ655393:LWA655393 MFV655393:MFW655393 MPR655393:MPS655393 MZN655393:MZO655393 NJJ655393:NJK655393 NTF655393:NTG655393 ODB655393:ODC655393 OMX655393:OMY655393 OWT655393:OWU655393 PGP655393:PGQ655393 PQL655393:PQM655393 QAH655393:QAI655393 QKD655393:QKE655393 QTZ655393:QUA655393 RDV655393:RDW655393 RNR655393:RNS655393 RXN655393:RXO655393 SHJ655393:SHK655393 SRF655393:SRG655393 TBB655393:TBC655393 TKX655393:TKY655393 TUT655393:TUU655393 UEP655393:UEQ655393 UOL655393:UOM655393 UYH655393:UYI655393 VID655393:VIE655393 VRZ655393:VSA655393 WBV655393:WBW655393 WLR655393:WLS655393 WVN655393:WVO655393 F720929:G720929 JB720929:JC720929 SX720929:SY720929 ACT720929:ACU720929 AMP720929:AMQ720929 AWL720929:AWM720929 BGH720929:BGI720929 BQD720929:BQE720929 BZZ720929:CAA720929 CJV720929:CJW720929 CTR720929:CTS720929 DDN720929:DDO720929 DNJ720929:DNK720929 DXF720929:DXG720929 EHB720929:EHC720929 EQX720929:EQY720929 FAT720929:FAU720929 FKP720929:FKQ720929 FUL720929:FUM720929 GEH720929:GEI720929 GOD720929:GOE720929 GXZ720929:GYA720929 HHV720929:HHW720929 HRR720929:HRS720929 IBN720929:IBO720929 ILJ720929:ILK720929 IVF720929:IVG720929 JFB720929:JFC720929 JOX720929:JOY720929 JYT720929:JYU720929 KIP720929:KIQ720929 KSL720929:KSM720929 LCH720929:LCI720929 LMD720929:LME720929 LVZ720929:LWA720929 MFV720929:MFW720929 MPR720929:MPS720929 MZN720929:MZO720929 NJJ720929:NJK720929 NTF720929:NTG720929 ODB720929:ODC720929 OMX720929:OMY720929 OWT720929:OWU720929 PGP720929:PGQ720929 PQL720929:PQM720929 QAH720929:QAI720929 QKD720929:QKE720929 QTZ720929:QUA720929 RDV720929:RDW720929 RNR720929:RNS720929 RXN720929:RXO720929 SHJ720929:SHK720929 SRF720929:SRG720929 TBB720929:TBC720929 TKX720929:TKY720929 TUT720929:TUU720929 UEP720929:UEQ720929 UOL720929:UOM720929 UYH720929:UYI720929 VID720929:VIE720929 VRZ720929:VSA720929 WBV720929:WBW720929 WLR720929:WLS720929 WVN720929:WVO720929 F786465:G786465 JB786465:JC786465 SX786465:SY786465 ACT786465:ACU786465 AMP786465:AMQ786465 AWL786465:AWM786465 BGH786465:BGI786465 BQD786465:BQE786465 BZZ786465:CAA786465 CJV786465:CJW786465 CTR786465:CTS786465 DDN786465:DDO786465 DNJ786465:DNK786465 DXF786465:DXG786465 EHB786465:EHC786465 EQX786465:EQY786465 FAT786465:FAU786465 FKP786465:FKQ786465 FUL786465:FUM786465 GEH786465:GEI786465 GOD786465:GOE786465 GXZ786465:GYA786465 HHV786465:HHW786465 HRR786465:HRS786465 IBN786465:IBO786465 ILJ786465:ILK786465 IVF786465:IVG786465 JFB786465:JFC786465 JOX786465:JOY786465 JYT786465:JYU786465 KIP786465:KIQ786465 KSL786465:KSM786465 LCH786465:LCI786465 LMD786465:LME786465 LVZ786465:LWA786465 MFV786465:MFW786465 MPR786465:MPS786465 MZN786465:MZO786465 NJJ786465:NJK786465 NTF786465:NTG786465 ODB786465:ODC786465 OMX786465:OMY786465 OWT786465:OWU786465 PGP786465:PGQ786465 PQL786465:PQM786465 QAH786465:QAI786465 QKD786465:QKE786465 QTZ786465:QUA786465 RDV786465:RDW786465 RNR786465:RNS786465 RXN786465:RXO786465 SHJ786465:SHK786465 SRF786465:SRG786465 TBB786465:TBC786465 TKX786465:TKY786465 TUT786465:TUU786465 UEP786465:UEQ786465 UOL786465:UOM786465 UYH786465:UYI786465 VID786465:VIE786465 VRZ786465:VSA786465 WBV786465:WBW786465 WLR786465:WLS786465 WVN786465:WVO786465 F852001:G852001 JB852001:JC852001 SX852001:SY852001 ACT852001:ACU852001 AMP852001:AMQ852001 AWL852001:AWM852001 BGH852001:BGI852001 BQD852001:BQE852001 BZZ852001:CAA852001 CJV852001:CJW852001 CTR852001:CTS852001 DDN852001:DDO852001 DNJ852001:DNK852001 DXF852001:DXG852001 EHB852001:EHC852001 EQX852001:EQY852001 FAT852001:FAU852001 FKP852001:FKQ852001 FUL852001:FUM852001 GEH852001:GEI852001 GOD852001:GOE852001 GXZ852001:GYA852001 HHV852001:HHW852001 HRR852001:HRS852001 IBN852001:IBO852001 ILJ852001:ILK852001 IVF852001:IVG852001 JFB852001:JFC852001 JOX852001:JOY852001 JYT852001:JYU852001 KIP852001:KIQ852001 KSL852001:KSM852001 LCH852001:LCI852001 LMD852001:LME852001 LVZ852001:LWA852001 MFV852001:MFW852001 MPR852001:MPS852001 MZN852001:MZO852001 NJJ852001:NJK852001 NTF852001:NTG852001 ODB852001:ODC852001 OMX852001:OMY852001 OWT852001:OWU852001 PGP852001:PGQ852001 PQL852001:PQM852001 QAH852001:QAI852001 QKD852001:QKE852001 QTZ852001:QUA852001 RDV852001:RDW852001 RNR852001:RNS852001 RXN852001:RXO852001 SHJ852001:SHK852001 SRF852001:SRG852001 TBB852001:TBC852001 TKX852001:TKY852001 TUT852001:TUU852001 UEP852001:UEQ852001 UOL852001:UOM852001 UYH852001:UYI852001 VID852001:VIE852001 VRZ852001:VSA852001 WBV852001:WBW852001 WLR852001:WLS852001 WVN852001:WVO852001 F917537:G917537 JB917537:JC917537 SX917537:SY917537 ACT917537:ACU917537 AMP917537:AMQ917537 AWL917537:AWM917537 BGH917537:BGI917537 BQD917537:BQE917537 BZZ917537:CAA917537 CJV917537:CJW917537 CTR917537:CTS917537 DDN917537:DDO917537 DNJ917537:DNK917537 DXF917537:DXG917537 EHB917537:EHC917537 EQX917537:EQY917537 FAT917537:FAU917537 FKP917537:FKQ917537 FUL917537:FUM917537 GEH917537:GEI917537 GOD917537:GOE917537 GXZ917537:GYA917537 HHV917537:HHW917537 HRR917537:HRS917537 IBN917537:IBO917537 ILJ917537:ILK917537 IVF917537:IVG917537 JFB917537:JFC917537 JOX917537:JOY917537 JYT917537:JYU917537 KIP917537:KIQ917537 KSL917537:KSM917537 LCH917537:LCI917537 LMD917537:LME917537 LVZ917537:LWA917537 MFV917537:MFW917537 MPR917537:MPS917537 MZN917537:MZO917537 NJJ917537:NJK917537 NTF917537:NTG917537 ODB917537:ODC917537 OMX917537:OMY917537 OWT917537:OWU917537 PGP917537:PGQ917537 PQL917537:PQM917537 QAH917537:QAI917537 QKD917537:QKE917537 QTZ917537:QUA917537 RDV917537:RDW917537 RNR917537:RNS917537 RXN917537:RXO917537 SHJ917537:SHK917537 SRF917537:SRG917537 TBB917537:TBC917537 TKX917537:TKY917537 TUT917537:TUU917537 UEP917537:UEQ917537 UOL917537:UOM917537 UYH917537:UYI917537 VID917537:VIE917537 VRZ917537:VSA917537 WBV917537:WBW917537 WLR917537:WLS917537 WVN917537:WVO917537 F983073:G983073 JB983073:JC983073 SX983073:SY983073 ACT983073:ACU983073 AMP983073:AMQ983073 AWL983073:AWM983073 BGH983073:BGI983073 BQD983073:BQE983073 BZZ983073:CAA983073 CJV983073:CJW983073 CTR983073:CTS983073 DDN983073:DDO983073 DNJ983073:DNK983073 DXF983073:DXG983073 EHB983073:EHC983073 EQX983073:EQY983073 FAT983073:FAU983073 FKP983073:FKQ983073 FUL983073:FUM983073 GEH983073:GEI983073 GOD983073:GOE983073 GXZ983073:GYA983073 HHV983073:HHW983073 HRR983073:HRS983073 IBN983073:IBO983073 ILJ983073:ILK983073 IVF983073:IVG983073 JFB983073:JFC983073 JOX983073:JOY983073 JYT983073:JYU983073 KIP983073:KIQ983073 KSL983073:KSM983073 LCH983073:LCI983073 LMD983073:LME983073 LVZ983073:LWA983073 MFV983073:MFW983073 MPR983073:MPS983073 MZN983073:MZO983073 NJJ983073:NJK983073 NTF983073:NTG983073 ODB983073:ODC983073 OMX983073:OMY983073 OWT983073:OWU983073 PGP983073:PGQ983073 PQL983073:PQM983073 QAH983073:QAI983073 QKD983073:QKE983073 QTZ983073:QUA983073 RDV983073:RDW983073 RNR983073:RNS983073 RXN983073:RXO983073 SHJ983073:SHK983073 SRF983073:SRG983073 TBB983073:TBC983073 TKX983073:TKY983073 TUT983073:TUU983073 UEP983073:UEQ983073 UOL983073:UOM983073 UYH983073:UYI983073 VID983073:VIE983073 VRZ983073:VSA983073 WBV983073:WBW983073 WLR983073:WLS983073 WVN983073:WVO983073 I46 JE46 TA46 ACW46 AMS46 AWO46 BGK46 BQG46 CAC46 CJY46 CTU46 DDQ46 DNM46 DXI46 EHE46 ERA46 FAW46 FKS46 FUO46 GEK46 GOG46 GYC46 HHY46 HRU46 IBQ46 ILM46 IVI46 JFE46 JPA46 JYW46 KIS46 KSO46 LCK46 LMG46 LWC46 MFY46 MPU46 MZQ46 NJM46 NTI46 ODE46 ONA46 OWW46 PGS46 PQO46 QAK46 QKG46 QUC46 RDY46 RNU46 RXQ46 SHM46 SRI46 TBE46 TLA46 TUW46 UES46 UOO46 UYK46 VIG46 VSC46 WBY46 WLU46 WVQ46 I65582 JE65582 TA65582 ACW65582 AMS65582 AWO65582 BGK65582 BQG65582 CAC65582 CJY65582 CTU65582 DDQ65582 DNM65582 DXI65582 EHE65582 ERA65582 FAW65582 FKS65582 FUO65582 GEK65582 GOG65582 GYC65582 HHY65582 HRU65582 IBQ65582 ILM65582 IVI65582 JFE65582 JPA65582 JYW65582 KIS65582 KSO65582 LCK65582 LMG65582 LWC65582 MFY65582 MPU65582 MZQ65582 NJM65582 NTI65582 ODE65582 ONA65582 OWW65582 PGS65582 PQO65582 QAK65582 QKG65582 QUC65582 RDY65582 RNU65582 RXQ65582 SHM65582 SRI65582 TBE65582 TLA65582 TUW65582 UES65582 UOO65582 UYK65582 VIG65582 VSC65582 WBY65582 WLU65582 WVQ65582 I131118 JE131118 TA131118 ACW131118 AMS131118 AWO131118 BGK131118 BQG131118 CAC131118 CJY131118 CTU131118 DDQ131118 DNM131118 DXI131118 EHE131118 ERA131118 FAW131118 FKS131118 FUO131118 GEK131118 GOG131118 GYC131118 HHY131118 HRU131118 IBQ131118 ILM131118 IVI131118 JFE131118 JPA131118 JYW131118 KIS131118 KSO131118 LCK131118 LMG131118 LWC131118 MFY131118 MPU131118 MZQ131118 NJM131118 NTI131118 ODE131118 ONA131118 OWW131118 PGS131118 PQO131118 QAK131118 QKG131118 QUC131118 RDY131118 RNU131118 RXQ131118 SHM131118 SRI131118 TBE131118 TLA131118 TUW131118 UES131118 UOO131118 UYK131118 VIG131118 VSC131118 WBY131118 WLU131118 WVQ131118 I196654 JE196654 TA196654 ACW196654 AMS196654 AWO196654 BGK196654 BQG196654 CAC196654 CJY196654 CTU196654 DDQ196654 DNM196654 DXI196654 EHE196654 ERA196654 FAW196654 FKS196654 FUO196654 GEK196654 GOG196654 GYC196654 HHY196654 HRU196654 IBQ196654 ILM196654 IVI196654 JFE196654 JPA196654 JYW196654 KIS196654 KSO196654 LCK196654 LMG196654 LWC196654 MFY196654 MPU196654 MZQ196654 NJM196654 NTI196654 ODE196654 ONA196654 OWW196654 PGS196654 PQO196654 QAK196654 QKG196654 QUC196654 RDY196654 RNU196654 RXQ196654 SHM196654 SRI196654 TBE196654 TLA196654 TUW196654 UES196654 UOO196654 UYK196654 VIG196654 VSC196654 WBY196654 WLU196654 WVQ196654 I262190 JE262190 TA262190 ACW262190 AMS262190 AWO262190 BGK262190 BQG262190 CAC262190 CJY262190 CTU262190 DDQ262190 DNM262190 DXI262190 EHE262190 ERA262190 FAW262190 FKS262190 FUO262190 GEK262190 GOG262190 GYC262190 HHY262190 HRU262190 IBQ262190 ILM262190 IVI262190 JFE262190 JPA262190 JYW262190 KIS262190 KSO262190 LCK262190 LMG262190 LWC262190 MFY262190 MPU262190 MZQ262190 NJM262190 NTI262190 ODE262190 ONA262190 OWW262190 PGS262190 PQO262190 QAK262190 QKG262190 QUC262190 RDY262190 RNU262190 RXQ262190 SHM262190 SRI262190 TBE262190 TLA262190 TUW262190 UES262190 UOO262190 UYK262190 VIG262190 VSC262190 WBY262190 WLU262190 WVQ262190 I327726 JE327726 TA327726 ACW327726 AMS327726 AWO327726 BGK327726 BQG327726 CAC327726 CJY327726 CTU327726 DDQ327726 DNM327726 DXI327726 EHE327726 ERA327726 FAW327726 FKS327726 FUO327726 GEK327726 GOG327726 GYC327726 HHY327726 HRU327726 IBQ327726 ILM327726 IVI327726 JFE327726 JPA327726 JYW327726 KIS327726 KSO327726 LCK327726 LMG327726 LWC327726 MFY327726 MPU327726 MZQ327726 NJM327726 NTI327726 ODE327726 ONA327726 OWW327726 PGS327726 PQO327726 QAK327726 QKG327726 QUC327726 RDY327726 RNU327726 RXQ327726 SHM327726 SRI327726 TBE327726 TLA327726 TUW327726 UES327726 UOO327726 UYK327726 VIG327726 VSC327726 WBY327726 WLU327726 WVQ327726 I393262 JE393262 TA393262 ACW393262 AMS393262 AWO393262 BGK393262 BQG393262 CAC393262 CJY393262 CTU393262 DDQ393262 DNM393262 DXI393262 EHE393262 ERA393262 FAW393262 FKS393262 FUO393262 GEK393262 GOG393262 GYC393262 HHY393262 HRU393262 IBQ393262 ILM393262 IVI393262 JFE393262 JPA393262 JYW393262 KIS393262 KSO393262 LCK393262 LMG393262 LWC393262 MFY393262 MPU393262 MZQ393262 NJM393262 NTI393262 ODE393262 ONA393262 OWW393262 PGS393262 PQO393262 QAK393262 QKG393262 QUC393262 RDY393262 RNU393262 RXQ393262 SHM393262 SRI393262 TBE393262 TLA393262 TUW393262 UES393262 UOO393262 UYK393262 VIG393262 VSC393262 WBY393262 WLU393262 WVQ393262 I458798 JE458798 TA458798 ACW458798 AMS458798 AWO458798 BGK458798 BQG458798 CAC458798 CJY458798 CTU458798 DDQ458798 DNM458798 DXI458798 EHE458798 ERA458798 FAW458798 FKS458798 FUO458798 GEK458798 GOG458798 GYC458798 HHY458798 HRU458798 IBQ458798 ILM458798 IVI458798 JFE458798 JPA458798 JYW458798 KIS458798 KSO458798 LCK458798 LMG458798 LWC458798 MFY458798 MPU458798 MZQ458798 NJM458798 NTI458798 ODE458798 ONA458798 OWW458798 PGS458798 PQO458798 QAK458798 QKG458798 QUC458798 RDY458798 RNU458798 RXQ458798 SHM458798 SRI458798 TBE458798 TLA458798 TUW458798 UES458798 UOO458798 UYK458798 VIG458798 VSC458798 WBY458798 WLU458798 WVQ458798 I524334 JE524334 TA524334 ACW524334 AMS524334 AWO524334 BGK524334 BQG524334 CAC524334 CJY524334 CTU524334 DDQ524334 DNM524334 DXI524334 EHE524334 ERA524334 FAW524334 FKS524334 FUO524334 GEK524334 GOG524334 GYC524334 HHY524334 HRU524334 IBQ524334 ILM524334 IVI524334 JFE524334 JPA524334 JYW524334 KIS524334 KSO524334 LCK524334 LMG524334 LWC524334 MFY524334 MPU524334 MZQ524334 NJM524334 NTI524334 ODE524334 ONA524334 OWW524334 PGS524334 PQO524334 QAK524334 QKG524334 QUC524334 RDY524334 RNU524334 RXQ524334 SHM524334 SRI524334 TBE524334 TLA524334 TUW524334 UES524334 UOO524334 UYK524334 VIG524334 VSC524334 WBY524334 WLU524334 WVQ524334 I589870 JE589870 TA589870 ACW589870 AMS589870 AWO589870 BGK589870 BQG589870 CAC589870 CJY589870 CTU589870 DDQ589870 DNM589870 DXI589870 EHE589870 ERA589870 FAW589870 FKS589870 FUO589870 GEK589870 GOG589870 GYC589870 HHY589870 HRU589870 IBQ589870 ILM589870 IVI589870 JFE589870 JPA589870 JYW589870 KIS589870 KSO589870 LCK589870 LMG589870 LWC589870 MFY589870 MPU589870 MZQ589870 NJM589870 NTI589870 ODE589870 ONA589870 OWW589870 PGS589870 PQO589870 QAK589870 QKG589870 QUC589870 RDY589870 RNU589870 RXQ589870 SHM589870 SRI589870 TBE589870 TLA589870 TUW589870 UES589870 UOO589870 UYK589870 VIG589870 VSC589870 WBY589870 WLU589870 WVQ589870 I655406 JE655406 TA655406 ACW655406 AMS655406 AWO655406 BGK655406 BQG655406 CAC655406 CJY655406 CTU655406 DDQ655406 DNM655406 DXI655406 EHE655406 ERA655406 FAW655406 FKS655406 FUO655406 GEK655406 GOG655406 GYC655406 HHY655406 HRU655406 IBQ655406 ILM655406 IVI655406 JFE655406 JPA655406 JYW655406 KIS655406 KSO655406 LCK655406 LMG655406 LWC655406 MFY655406 MPU655406 MZQ655406 NJM655406 NTI655406 ODE655406 ONA655406 OWW655406 PGS655406 PQO655406 QAK655406 QKG655406 QUC655406 RDY655406 RNU655406 RXQ655406 SHM655406 SRI655406 TBE655406 TLA655406 TUW655406 UES655406 UOO655406 UYK655406 VIG655406 VSC655406 WBY655406 WLU655406 WVQ655406 I720942 JE720942 TA720942 ACW720942 AMS720942 AWO720942 BGK720942 BQG720942 CAC720942 CJY720942 CTU720942 DDQ720942 DNM720942 DXI720942 EHE720942 ERA720942 FAW720942 FKS720942 FUO720942 GEK720942 GOG720942 GYC720942 HHY720942 HRU720942 IBQ720942 ILM720942 IVI720942 JFE720942 JPA720942 JYW720942 KIS720942 KSO720942 LCK720942 LMG720942 LWC720942 MFY720942 MPU720942 MZQ720942 NJM720942 NTI720942 ODE720942 ONA720942 OWW720942 PGS720942 PQO720942 QAK720942 QKG720942 QUC720942 RDY720942 RNU720942 RXQ720942 SHM720942 SRI720942 TBE720942 TLA720942 TUW720942 UES720942 UOO720942 UYK720942 VIG720942 VSC720942 WBY720942 WLU720942 WVQ720942 I786478 JE786478 TA786478 ACW786478 AMS786478 AWO786478 BGK786478 BQG786478 CAC786478 CJY786478 CTU786478 DDQ786478 DNM786478 DXI786478 EHE786478 ERA786478 FAW786478 FKS786478 FUO786478 GEK786478 GOG786478 GYC786478 HHY786478 HRU786478 IBQ786478 ILM786478 IVI786478 JFE786478 JPA786478 JYW786478 KIS786478 KSO786478 LCK786478 LMG786478 LWC786478 MFY786478 MPU786478 MZQ786478 NJM786478 NTI786478 ODE786478 ONA786478 OWW786478 PGS786478 PQO786478 QAK786478 QKG786478 QUC786478 RDY786478 RNU786478 RXQ786478 SHM786478 SRI786478 TBE786478 TLA786478 TUW786478 UES786478 UOO786478 UYK786478 VIG786478 VSC786478 WBY786478 WLU786478 WVQ786478 I852014 JE852014 TA852014 ACW852014 AMS852014 AWO852014 BGK852014 BQG852014 CAC852014 CJY852014 CTU852014 DDQ852014 DNM852014 DXI852014 EHE852014 ERA852014 FAW852014 FKS852014 FUO852014 GEK852014 GOG852014 GYC852014 HHY852014 HRU852014 IBQ852014 ILM852014 IVI852014 JFE852014 JPA852014 JYW852014 KIS852014 KSO852014 LCK852014 LMG852014 LWC852014 MFY852014 MPU852014 MZQ852014 NJM852014 NTI852014 ODE852014 ONA852014 OWW852014 PGS852014 PQO852014 QAK852014 QKG852014 QUC852014 RDY852014 RNU852014 RXQ852014 SHM852014 SRI852014 TBE852014 TLA852014 TUW852014 UES852014 UOO852014 UYK852014 VIG852014 VSC852014 WBY852014 WLU852014 WVQ852014 I917550 JE917550 TA917550 ACW917550 AMS917550 AWO917550 BGK917550 BQG917550 CAC917550 CJY917550 CTU917550 DDQ917550 DNM917550 DXI917550 EHE917550 ERA917550 FAW917550 FKS917550 FUO917550 GEK917550 GOG917550 GYC917550 HHY917550 HRU917550 IBQ917550 ILM917550 IVI917550 JFE917550 JPA917550 JYW917550 KIS917550 KSO917550 LCK917550 LMG917550 LWC917550 MFY917550 MPU917550 MZQ917550 NJM917550 NTI917550 ODE917550 ONA917550 OWW917550 PGS917550 PQO917550 QAK917550 QKG917550 QUC917550 RDY917550 RNU917550 RXQ917550 SHM917550 SRI917550 TBE917550 TLA917550 TUW917550 UES917550 UOO917550 UYK917550 VIG917550 VSC917550 WBY917550 WLU917550 WVQ917550 I983086 JE983086 TA983086 ACW983086 AMS983086 AWO983086 BGK983086 BQG983086 CAC983086 CJY983086 CTU983086 DDQ983086 DNM983086 DXI983086 EHE983086 ERA983086 FAW983086 FKS983086 FUO983086 GEK983086 GOG983086 GYC983086 HHY983086 HRU983086 IBQ983086 ILM983086 IVI983086 JFE983086 JPA983086 JYW983086 KIS983086 KSO983086 LCK983086 LMG983086 LWC983086 MFY983086 MPU983086 MZQ983086 NJM983086 NTI983086 ODE983086 ONA983086 OWW983086 PGS983086 PQO983086 QAK983086 QKG983086 QUC983086 RDY983086 RNU983086 RXQ983086 SHM983086 SRI983086 TBE983086 TLA983086 TUW983086 UES983086 UOO983086 UYK983086 VIG983086 VSC983086 WBY983086 WLU983086 WVQ983086 F46:G46 JB46:JC46 SX46:SY46 ACT46:ACU46 AMP46:AMQ46 AWL46:AWM46 BGH46:BGI46 BQD46:BQE46 BZZ46:CAA46 CJV46:CJW46 CTR46:CTS46 DDN46:DDO46 DNJ46:DNK46 DXF46:DXG46 EHB46:EHC46 EQX46:EQY46 FAT46:FAU46 FKP46:FKQ46 FUL46:FUM46 GEH46:GEI46 GOD46:GOE46 GXZ46:GYA46 HHV46:HHW46 HRR46:HRS46 IBN46:IBO46 ILJ46:ILK46 IVF46:IVG46 JFB46:JFC46 JOX46:JOY46 JYT46:JYU46 KIP46:KIQ46 KSL46:KSM46 LCH46:LCI46 LMD46:LME46 LVZ46:LWA46 MFV46:MFW46 MPR46:MPS46 MZN46:MZO46 NJJ46:NJK46 NTF46:NTG46 ODB46:ODC46 OMX46:OMY46 OWT46:OWU46 PGP46:PGQ46 PQL46:PQM46 QAH46:QAI46 QKD46:QKE46 QTZ46:QUA46 RDV46:RDW46 RNR46:RNS46 RXN46:RXO46 SHJ46:SHK46 SRF46:SRG46 TBB46:TBC46 TKX46:TKY46 TUT46:TUU46 UEP46:UEQ46 UOL46:UOM46 UYH46:UYI46 VID46:VIE46 VRZ46:VSA46 WBV46:WBW46 WLR46:WLS46 WVN46:WVO46 F65582:G65582 JB65582:JC65582 SX65582:SY65582 ACT65582:ACU65582 AMP65582:AMQ65582 AWL65582:AWM65582 BGH65582:BGI65582 BQD65582:BQE65582 BZZ65582:CAA65582 CJV65582:CJW65582 CTR65582:CTS65582 DDN65582:DDO65582 DNJ65582:DNK65582 DXF65582:DXG65582 EHB65582:EHC65582 EQX65582:EQY65582 FAT65582:FAU65582 FKP65582:FKQ65582 FUL65582:FUM65582 GEH65582:GEI65582 GOD65582:GOE65582 GXZ65582:GYA65582 HHV65582:HHW65582 HRR65582:HRS65582 IBN65582:IBO65582 ILJ65582:ILK65582 IVF65582:IVG65582 JFB65582:JFC65582 JOX65582:JOY65582 JYT65582:JYU65582 KIP65582:KIQ65582 KSL65582:KSM65582 LCH65582:LCI65582 LMD65582:LME65582 LVZ65582:LWA65582 MFV65582:MFW65582 MPR65582:MPS65582 MZN65582:MZO65582 NJJ65582:NJK65582 NTF65582:NTG65582 ODB65582:ODC65582 OMX65582:OMY65582 OWT65582:OWU65582 PGP65582:PGQ65582 PQL65582:PQM65582 QAH65582:QAI65582 QKD65582:QKE65582 QTZ65582:QUA65582 RDV65582:RDW65582 RNR65582:RNS65582 RXN65582:RXO65582 SHJ65582:SHK65582 SRF65582:SRG65582 TBB65582:TBC65582 TKX65582:TKY65582 TUT65582:TUU65582 UEP65582:UEQ65582 UOL65582:UOM65582 UYH65582:UYI65582 VID65582:VIE65582 VRZ65582:VSA65582 WBV65582:WBW65582 WLR65582:WLS65582 WVN65582:WVO65582 F131118:G131118 JB131118:JC131118 SX131118:SY131118 ACT131118:ACU131118 AMP131118:AMQ131118 AWL131118:AWM131118 BGH131118:BGI131118 BQD131118:BQE131118 BZZ131118:CAA131118 CJV131118:CJW131118 CTR131118:CTS131118 DDN131118:DDO131118 DNJ131118:DNK131118 DXF131118:DXG131118 EHB131118:EHC131118 EQX131118:EQY131118 FAT131118:FAU131118 FKP131118:FKQ131118 FUL131118:FUM131118 GEH131118:GEI131118 GOD131118:GOE131118 GXZ131118:GYA131118 HHV131118:HHW131118 HRR131118:HRS131118 IBN131118:IBO131118 ILJ131118:ILK131118 IVF131118:IVG131118 JFB131118:JFC131118 JOX131118:JOY131118 JYT131118:JYU131118 KIP131118:KIQ131118 KSL131118:KSM131118 LCH131118:LCI131118 LMD131118:LME131118 LVZ131118:LWA131118 MFV131118:MFW131118 MPR131118:MPS131118 MZN131118:MZO131118 NJJ131118:NJK131118 NTF131118:NTG131118 ODB131118:ODC131118 OMX131118:OMY131118 OWT131118:OWU131118 PGP131118:PGQ131118 PQL131118:PQM131118 QAH131118:QAI131118 QKD131118:QKE131118 QTZ131118:QUA131118 RDV131118:RDW131118 RNR131118:RNS131118 RXN131118:RXO131118 SHJ131118:SHK131118 SRF131118:SRG131118 TBB131118:TBC131118 TKX131118:TKY131118 TUT131118:TUU131118 UEP131118:UEQ131118 UOL131118:UOM131118 UYH131118:UYI131118 VID131118:VIE131118 VRZ131118:VSA131118 WBV131118:WBW131118 WLR131118:WLS131118 WVN131118:WVO131118 F196654:G196654 JB196654:JC196654 SX196654:SY196654 ACT196654:ACU196654 AMP196654:AMQ196654 AWL196654:AWM196654 BGH196654:BGI196654 BQD196654:BQE196654 BZZ196654:CAA196654 CJV196654:CJW196654 CTR196654:CTS196654 DDN196654:DDO196654 DNJ196654:DNK196654 DXF196654:DXG196654 EHB196654:EHC196654 EQX196654:EQY196654 FAT196654:FAU196654 FKP196654:FKQ196654 FUL196654:FUM196654 GEH196654:GEI196654 GOD196654:GOE196654 GXZ196654:GYA196654 HHV196654:HHW196654 HRR196654:HRS196654 IBN196654:IBO196654 ILJ196654:ILK196654 IVF196654:IVG196654 JFB196654:JFC196654 JOX196654:JOY196654 JYT196654:JYU196654 KIP196654:KIQ196654 KSL196654:KSM196654 LCH196654:LCI196654 LMD196654:LME196654 LVZ196654:LWA196654 MFV196654:MFW196654 MPR196654:MPS196654 MZN196654:MZO196654 NJJ196654:NJK196654 NTF196654:NTG196654 ODB196654:ODC196654 OMX196654:OMY196654 OWT196654:OWU196654 PGP196654:PGQ196654 PQL196654:PQM196654 QAH196654:QAI196654 QKD196654:QKE196654 QTZ196654:QUA196654 RDV196654:RDW196654 RNR196654:RNS196654 RXN196654:RXO196654 SHJ196654:SHK196654 SRF196654:SRG196654 TBB196654:TBC196654 TKX196654:TKY196654 TUT196654:TUU196654 UEP196654:UEQ196654 UOL196654:UOM196654 UYH196654:UYI196654 VID196654:VIE196654 VRZ196654:VSA196654 WBV196654:WBW196654 WLR196654:WLS196654 WVN196654:WVO196654 F262190:G262190 JB262190:JC262190 SX262190:SY262190 ACT262190:ACU262190 AMP262190:AMQ262190 AWL262190:AWM262190 BGH262190:BGI262190 BQD262190:BQE262190 BZZ262190:CAA262190 CJV262190:CJW262190 CTR262190:CTS262190 DDN262190:DDO262190 DNJ262190:DNK262190 DXF262190:DXG262190 EHB262190:EHC262190 EQX262190:EQY262190 FAT262190:FAU262190 FKP262190:FKQ262190 FUL262190:FUM262190 GEH262190:GEI262190 GOD262190:GOE262190 GXZ262190:GYA262190 HHV262190:HHW262190 HRR262190:HRS262190 IBN262190:IBO262190 ILJ262190:ILK262190 IVF262190:IVG262190 JFB262190:JFC262190 JOX262190:JOY262190 JYT262190:JYU262190 KIP262190:KIQ262190 KSL262190:KSM262190 LCH262190:LCI262190 LMD262190:LME262190 LVZ262190:LWA262190 MFV262190:MFW262190 MPR262190:MPS262190 MZN262190:MZO262190 NJJ262190:NJK262190 NTF262190:NTG262190 ODB262190:ODC262190 OMX262190:OMY262190 OWT262190:OWU262190 PGP262190:PGQ262190 PQL262190:PQM262190 QAH262190:QAI262190 QKD262190:QKE262190 QTZ262190:QUA262190 RDV262190:RDW262190 RNR262190:RNS262190 RXN262190:RXO262190 SHJ262190:SHK262190 SRF262190:SRG262190 TBB262190:TBC262190 TKX262190:TKY262190 TUT262190:TUU262190 UEP262190:UEQ262190 UOL262190:UOM262190 UYH262190:UYI262190 VID262190:VIE262190 VRZ262190:VSA262190 WBV262190:WBW262190 WLR262190:WLS262190 WVN262190:WVO262190 F327726:G327726 JB327726:JC327726 SX327726:SY327726 ACT327726:ACU327726 AMP327726:AMQ327726 AWL327726:AWM327726 BGH327726:BGI327726 BQD327726:BQE327726 BZZ327726:CAA327726 CJV327726:CJW327726 CTR327726:CTS327726 DDN327726:DDO327726 DNJ327726:DNK327726 DXF327726:DXG327726 EHB327726:EHC327726 EQX327726:EQY327726 FAT327726:FAU327726 FKP327726:FKQ327726 FUL327726:FUM327726 GEH327726:GEI327726 GOD327726:GOE327726 GXZ327726:GYA327726 HHV327726:HHW327726 HRR327726:HRS327726 IBN327726:IBO327726 ILJ327726:ILK327726 IVF327726:IVG327726 JFB327726:JFC327726 JOX327726:JOY327726 JYT327726:JYU327726 KIP327726:KIQ327726 KSL327726:KSM327726 LCH327726:LCI327726 LMD327726:LME327726 LVZ327726:LWA327726 MFV327726:MFW327726 MPR327726:MPS327726 MZN327726:MZO327726 NJJ327726:NJK327726 NTF327726:NTG327726 ODB327726:ODC327726 OMX327726:OMY327726 OWT327726:OWU327726 PGP327726:PGQ327726 PQL327726:PQM327726 QAH327726:QAI327726 QKD327726:QKE327726 QTZ327726:QUA327726 RDV327726:RDW327726 RNR327726:RNS327726 RXN327726:RXO327726 SHJ327726:SHK327726 SRF327726:SRG327726 TBB327726:TBC327726 TKX327726:TKY327726 TUT327726:TUU327726 UEP327726:UEQ327726 UOL327726:UOM327726 UYH327726:UYI327726 VID327726:VIE327726 VRZ327726:VSA327726 WBV327726:WBW327726 WLR327726:WLS327726 WVN327726:WVO327726 F393262:G393262 JB393262:JC393262 SX393262:SY393262 ACT393262:ACU393262 AMP393262:AMQ393262 AWL393262:AWM393262 BGH393262:BGI393262 BQD393262:BQE393262 BZZ393262:CAA393262 CJV393262:CJW393262 CTR393262:CTS393262 DDN393262:DDO393262 DNJ393262:DNK393262 DXF393262:DXG393262 EHB393262:EHC393262 EQX393262:EQY393262 FAT393262:FAU393262 FKP393262:FKQ393262 FUL393262:FUM393262 GEH393262:GEI393262 GOD393262:GOE393262 GXZ393262:GYA393262 HHV393262:HHW393262 HRR393262:HRS393262 IBN393262:IBO393262 ILJ393262:ILK393262 IVF393262:IVG393262 JFB393262:JFC393262 JOX393262:JOY393262 JYT393262:JYU393262 KIP393262:KIQ393262 KSL393262:KSM393262 LCH393262:LCI393262 LMD393262:LME393262 LVZ393262:LWA393262 MFV393262:MFW393262 MPR393262:MPS393262 MZN393262:MZO393262 NJJ393262:NJK393262 NTF393262:NTG393262 ODB393262:ODC393262 OMX393262:OMY393262 OWT393262:OWU393262 PGP393262:PGQ393262 PQL393262:PQM393262 QAH393262:QAI393262 QKD393262:QKE393262 QTZ393262:QUA393262 RDV393262:RDW393262 RNR393262:RNS393262 RXN393262:RXO393262 SHJ393262:SHK393262 SRF393262:SRG393262 TBB393262:TBC393262 TKX393262:TKY393262 TUT393262:TUU393262 UEP393262:UEQ393262 UOL393262:UOM393262 UYH393262:UYI393262 VID393262:VIE393262 VRZ393262:VSA393262 WBV393262:WBW393262 WLR393262:WLS393262 WVN393262:WVO393262 F458798:G458798 JB458798:JC458798 SX458798:SY458798 ACT458798:ACU458798 AMP458798:AMQ458798 AWL458798:AWM458798 BGH458798:BGI458798 BQD458798:BQE458798 BZZ458798:CAA458798 CJV458798:CJW458798 CTR458798:CTS458798 DDN458798:DDO458798 DNJ458798:DNK458798 DXF458798:DXG458798 EHB458798:EHC458798 EQX458798:EQY458798 FAT458798:FAU458798 FKP458798:FKQ458798 FUL458798:FUM458798 GEH458798:GEI458798 GOD458798:GOE458798 GXZ458798:GYA458798 HHV458798:HHW458798 HRR458798:HRS458798 IBN458798:IBO458798 ILJ458798:ILK458798 IVF458798:IVG458798 JFB458798:JFC458798 JOX458798:JOY458798 JYT458798:JYU458798 KIP458798:KIQ458798 KSL458798:KSM458798 LCH458798:LCI458798 LMD458798:LME458798 LVZ458798:LWA458798 MFV458798:MFW458798 MPR458798:MPS458798 MZN458798:MZO458798 NJJ458798:NJK458798 NTF458798:NTG458798 ODB458798:ODC458798 OMX458798:OMY458798 OWT458798:OWU458798 PGP458798:PGQ458798 PQL458798:PQM458798 QAH458798:QAI458798 QKD458798:QKE458798 QTZ458798:QUA458798 RDV458798:RDW458798 RNR458798:RNS458798 RXN458798:RXO458798 SHJ458798:SHK458798 SRF458798:SRG458798 TBB458798:TBC458798 TKX458798:TKY458798 TUT458798:TUU458798 UEP458798:UEQ458798 UOL458798:UOM458798 UYH458798:UYI458798 VID458798:VIE458798 VRZ458798:VSA458798 WBV458798:WBW458798 WLR458798:WLS458798 WVN458798:WVO458798 F524334:G524334 JB524334:JC524334 SX524334:SY524334 ACT524334:ACU524334 AMP524334:AMQ524334 AWL524334:AWM524334 BGH524334:BGI524334 BQD524334:BQE524334 BZZ524334:CAA524334 CJV524334:CJW524334 CTR524334:CTS524334 DDN524334:DDO524334 DNJ524334:DNK524334 DXF524334:DXG524334 EHB524334:EHC524334 EQX524334:EQY524334 FAT524334:FAU524334 FKP524334:FKQ524334 FUL524334:FUM524334 GEH524334:GEI524334 GOD524334:GOE524334 GXZ524334:GYA524334 HHV524334:HHW524334 HRR524334:HRS524334 IBN524334:IBO524334 ILJ524334:ILK524334 IVF524334:IVG524334 JFB524334:JFC524334 JOX524334:JOY524334 JYT524334:JYU524334 KIP524334:KIQ524334 KSL524334:KSM524334 LCH524334:LCI524334 LMD524334:LME524334 LVZ524334:LWA524334 MFV524334:MFW524334 MPR524334:MPS524334 MZN524334:MZO524334 NJJ524334:NJK524334 NTF524334:NTG524334 ODB524334:ODC524334 OMX524334:OMY524334 OWT524334:OWU524334 PGP524334:PGQ524334 PQL524334:PQM524334 QAH524334:QAI524334 QKD524334:QKE524334 QTZ524334:QUA524334 RDV524334:RDW524334 RNR524334:RNS524334 RXN524334:RXO524334 SHJ524334:SHK524334 SRF524334:SRG524334 TBB524334:TBC524334 TKX524334:TKY524334 TUT524334:TUU524334 UEP524334:UEQ524334 UOL524334:UOM524334 UYH524334:UYI524334 VID524334:VIE524334 VRZ524334:VSA524334 WBV524334:WBW524334 WLR524334:WLS524334 WVN524334:WVO524334 F589870:G589870 JB589870:JC589870 SX589870:SY589870 ACT589870:ACU589870 AMP589870:AMQ589870 AWL589870:AWM589870 BGH589870:BGI589870 BQD589870:BQE589870 BZZ589870:CAA589870 CJV589870:CJW589870 CTR589870:CTS589870 DDN589870:DDO589870 DNJ589870:DNK589870 DXF589870:DXG589870 EHB589870:EHC589870 EQX589870:EQY589870 FAT589870:FAU589870 FKP589870:FKQ589870 FUL589870:FUM589870 GEH589870:GEI589870 GOD589870:GOE589870 GXZ589870:GYA589870 HHV589870:HHW589870 HRR589870:HRS589870 IBN589870:IBO589870 ILJ589870:ILK589870 IVF589870:IVG589870 JFB589870:JFC589870 JOX589870:JOY589870 JYT589870:JYU589870 KIP589870:KIQ589870 KSL589870:KSM589870 LCH589870:LCI589870 LMD589870:LME589870 LVZ589870:LWA589870 MFV589870:MFW589870 MPR589870:MPS589870 MZN589870:MZO589870 NJJ589870:NJK589870 NTF589870:NTG589870 ODB589870:ODC589870 OMX589870:OMY589870 OWT589870:OWU589870 PGP589870:PGQ589870 PQL589870:PQM589870 QAH589870:QAI589870 QKD589870:QKE589870 QTZ589870:QUA589870 RDV589870:RDW589870 RNR589870:RNS589870 RXN589870:RXO589870 SHJ589870:SHK589870 SRF589870:SRG589870 TBB589870:TBC589870 TKX589870:TKY589870 TUT589870:TUU589870 UEP589870:UEQ589870 UOL589870:UOM589870 UYH589870:UYI589870 VID589870:VIE589870 VRZ589870:VSA589870 WBV589870:WBW589870 WLR589870:WLS589870 WVN589870:WVO589870 F655406:G655406 JB655406:JC655406 SX655406:SY655406 ACT655406:ACU655406 AMP655406:AMQ655406 AWL655406:AWM655406 BGH655406:BGI655406 BQD655406:BQE655406 BZZ655406:CAA655406 CJV655406:CJW655406 CTR655406:CTS655406 DDN655406:DDO655406 DNJ655406:DNK655406 DXF655406:DXG655406 EHB655406:EHC655406 EQX655406:EQY655406 FAT655406:FAU655406 FKP655406:FKQ655406 FUL655406:FUM655406 GEH655406:GEI655406 GOD655406:GOE655406 GXZ655406:GYA655406 HHV655406:HHW655406 HRR655406:HRS655406 IBN655406:IBO655406 ILJ655406:ILK655406 IVF655406:IVG655406 JFB655406:JFC655406 JOX655406:JOY655406 JYT655406:JYU655406 KIP655406:KIQ655406 KSL655406:KSM655406 LCH655406:LCI655406 LMD655406:LME655406 LVZ655406:LWA655406 MFV655406:MFW655406 MPR655406:MPS655406 MZN655406:MZO655406 NJJ655406:NJK655406 NTF655406:NTG655406 ODB655406:ODC655406 OMX655406:OMY655406 OWT655406:OWU655406 PGP655406:PGQ655406 PQL655406:PQM655406 QAH655406:QAI655406 QKD655406:QKE655406 QTZ655406:QUA655406 RDV655406:RDW655406 RNR655406:RNS655406 RXN655406:RXO655406 SHJ655406:SHK655406 SRF655406:SRG655406 TBB655406:TBC655406 TKX655406:TKY655406 TUT655406:TUU655406 UEP655406:UEQ655406 UOL655406:UOM655406 UYH655406:UYI655406 VID655406:VIE655406 VRZ655406:VSA655406 WBV655406:WBW655406 WLR655406:WLS655406 WVN655406:WVO655406 F720942:G720942 JB720942:JC720942 SX720942:SY720942 ACT720942:ACU720942 AMP720942:AMQ720942 AWL720942:AWM720942 BGH720942:BGI720942 BQD720942:BQE720942 BZZ720942:CAA720942 CJV720942:CJW720942 CTR720942:CTS720942 DDN720942:DDO720942 DNJ720942:DNK720942 DXF720942:DXG720942 EHB720942:EHC720942 EQX720942:EQY720942 FAT720942:FAU720942 FKP720942:FKQ720942 FUL720942:FUM720942 GEH720942:GEI720942 GOD720942:GOE720942 GXZ720942:GYA720942 HHV720942:HHW720942 HRR720942:HRS720942 IBN720942:IBO720942 ILJ720942:ILK720942 IVF720942:IVG720942 JFB720942:JFC720942 JOX720942:JOY720942 JYT720942:JYU720942 KIP720942:KIQ720942 KSL720942:KSM720942 LCH720942:LCI720942 LMD720942:LME720942 LVZ720942:LWA720942 MFV720942:MFW720942 MPR720942:MPS720942 MZN720942:MZO720942 NJJ720942:NJK720942 NTF720942:NTG720942 ODB720942:ODC720942 OMX720942:OMY720942 OWT720942:OWU720942 PGP720942:PGQ720942 PQL720942:PQM720942 QAH720942:QAI720942 QKD720942:QKE720942 QTZ720942:QUA720942 RDV720942:RDW720942 RNR720942:RNS720942 RXN720942:RXO720942 SHJ720942:SHK720942 SRF720942:SRG720942 TBB720942:TBC720942 TKX720942:TKY720942 TUT720942:TUU720942 UEP720942:UEQ720942 UOL720942:UOM720942 UYH720942:UYI720942 VID720942:VIE720942 VRZ720942:VSA720942 WBV720942:WBW720942 WLR720942:WLS720942 WVN720942:WVO720942 F786478:G786478 JB786478:JC786478 SX786478:SY786478 ACT786478:ACU786478 AMP786478:AMQ786478 AWL786478:AWM786478 BGH786478:BGI786478 BQD786478:BQE786478 BZZ786478:CAA786478 CJV786478:CJW786478 CTR786478:CTS786478 DDN786478:DDO786478 DNJ786478:DNK786478 DXF786478:DXG786478 EHB786478:EHC786478 EQX786478:EQY786478 FAT786478:FAU786478 FKP786478:FKQ786478 FUL786478:FUM786478 GEH786478:GEI786478 GOD786478:GOE786478 GXZ786478:GYA786478 HHV786478:HHW786478 HRR786478:HRS786478 IBN786478:IBO786478 ILJ786478:ILK786478 IVF786478:IVG786478 JFB786478:JFC786478 JOX786478:JOY786478 JYT786478:JYU786478 KIP786478:KIQ786478 KSL786478:KSM786478 LCH786478:LCI786478 LMD786478:LME786478 LVZ786478:LWA786478 MFV786478:MFW786478 MPR786478:MPS786478 MZN786478:MZO786478 NJJ786478:NJK786478 NTF786478:NTG786478 ODB786478:ODC786478 OMX786478:OMY786478 OWT786478:OWU786478 PGP786478:PGQ786478 PQL786478:PQM786478 QAH786478:QAI786478 QKD786478:QKE786478 QTZ786478:QUA786478 RDV786478:RDW786478 RNR786478:RNS786478 RXN786478:RXO786478 SHJ786478:SHK786478 SRF786478:SRG786478 TBB786478:TBC786478 TKX786478:TKY786478 TUT786478:TUU786478 UEP786478:UEQ786478 UOL786478:UOM786478 UYH786478:UYI786478 VID786478:VIE786478 VRZ786478:VSA786478 WBV786478:WBW786478 WLR786478:WLS786478 WVN786478:WVO786478 F852014:G852014 JB852014:JC852014 SX852014:SY852014 ACT852014:ACU852014 AMP852014:AMQ852014 AWL852014:AWM852014 BGH852014:BGI852014 BQD852014:BQE852014 BZZ852014:CAA852014 CJV852014:CJW852014 CTR852014:CTS852014 DDN852014:DDO852014 DNJ852014:DNK852014 DXF852014:DXG852014 EHB852014:EHC852014 EQX852014:EQY852014 FAT852014:FAU852014 FKP852014:FKQ852014 FUL852014:FUM852014 GEH852014:GEI852014 GOD852014:GOE852014 GXZ852014:GYA852014 HHV852014:HHW852014 HRR852014:HRS852014 IBN852014:IBO852014 ILJ852014:ILK852014 IVF852014:IVG852014 JFB852014:JFC852014 JOX852014:JOY852014 JYT852014:JYU852014 KIP852014:KIQ852014 KSL852014:KSM852014 LCH852014:LCI852014 LMD852014:LME852014 LVZ852014:LWA852014 MFV852014:MFW852014 MPR852014:MPS852014 MZN852014:MZO852014 NJJ852014:NJK852014 NTF852014:NTG852014 ODB852014:ODC852014 OMX852014:OMY852014 OWT852014:OWU852014 PGP852014:PGQ852014 PQL852014:PQM852014 QAH852014:QAI852014 QKD852014:QKE852014 QTZ852014:QUA852014 RDV852014:RDW852014 RNR852014:RNS852014 RXN852014:RXO852014 SHJ852014:SHK852014 SRF852014:SRG852014 TBB852014:TBC852014 TKX852014:TKY852014 TUT852014:TUU852014 UEP852014:UEQ852014 UOL852014:UOM852014 UYH852014:UYI852014 VID852014:VIE852014 VRZ852014:VSA852014 WBV852014:WBW852014 WLR852014:WLS852014 WVN852014:WVO852014 F917550:G917550 JB917550:JC917550 SX917550:SY917550 ACT917550:ACU917550 AMP917550:AMQ917550 AWL917550:AWM917550 BGH917550:BGI917550 BQD917550:BQE917550 BZZ917550:CAA917550 CJV917550:CJW917550 CTR917550:CTS917550 DDN917550:DDO917550 DNJ917550:DNK917550 DXF917550:DXG917550 EHB917550:EHC917550 EQX917550:EQY917550 FAT917550:FAU917550 FKP917550:FKQ917550 FUL917550:FUM917550 GEH917550:GEI917550 GOD917550:GOE917550 GXZ917550:GYA917550 HHV917550:HHW917550 HRR917550:HRS917550 IBN917550:IBO917550 ILJ917550:ILK917550 IVF917550:IVG917550 JFB917550:JFC917550 JOX917550:JOY917550 JYT917550:JYU917550 KIP917550:KIQ917550 KSL917550:KSM917550 LCH917550:LCI917550 LMD917550:LME917550 LVZ917550:LWA917550 MFV917550:MFW917550 MPR917550:MPS917550 MZN917550:MZO917550 NJJ917550:NJK917550 NTF917550:NTG917550 ODB917550:ODC917550 OMX917550:OMY917550 OWT917550:OWU917550 PGP917550:PGQ917550 PQL917550:PQM917550 QAH917550:QAI917550 QKD917550:QKE917550 QTZ917550:QUA917550 RDV917550:RDW917550 RNR917550:RNS917550 RXN917550:RXO917550 SHJ917550:SHK917550 SRF917550:SRG917550 TBB917550:TBC917550 TKX917550:TKY917550 TUT917550:TUU917550 UEP917550:UEQ917550 UOL917550:UOM917550 UYH917550:UYI917550 VID917550:VIE917550 VRZ917550:VSA917550 WBV917550:WBW917550 WLR917550:WLS917550 WVN917550:WVO917550 F983086:G983086 JB983086:JC983086 SX983086:SY983086 ACT983086:ACU983086 AMP983086:AMQ983086 AWL983086:AWM983086 BGH983086:BGI983086 BQD983086:BQE983086 BZZ983086:CAA983086 CJV983086:CJW983086 CTR983086:CTS983086 DDN983086:DDO983086 DNJ983086:DNK983086 DXF983086:DXG983086 EHB983086:EHC983086 EQX983086:EQY983086 FAT983086:FAU983086 FKP983086:FKQ983086 FUL983086:FUM983086 GEH983086:GEI983086 GOD983086:GOE983086 GXZ983086:GYA983086 HHV983086:HHW983086 HRR983086:HRS983086 IBN983086:IBO983086 ILJ983086:ILK983086 IVF983086:IVG983086 JFB983086:JFC983086 JOX983086:JOY983086 JYT983086:JYU983086 KIP983086:KIQ983086 KSL983086:KSM983086 LCH983086:LCI983086 LMD983086:LME983086 LVZ983086:LWA983086 MFV983086:MFW983086 MPR983086:MPS983086 MZN983086:MZO983086 NJJ983086:NJK983086 NTF983086:NTG983086 ODB983086:ODC983086 OMX983086:OMY983086 OWT983086:OWU983086 PGP983086:PGQ983086 PQL983086:PQM983086 QAH983086:QAI983086 QKD983086:QKE983086 QTZ983086:QUA983086 RDV983086:RDW983086 RNR983086:RNS983086 RXN983086:RXO983086 SHJ983086:SHK983086 SRF983086:SRG983086 TBB983086:TBC983086 TKX983086:TKY983086 TUT983086:TUU983086 UEP983086:UEQ983086 UOL983086:UOM983086 UYH983086:UYI983086 VID983086:VIE983086 VRZ983086:VSA983086 WBV983086:WBW983086 WLR983086:WLS983086 WVN983086:WVO983086 V33:AI33 JR33:KE33 TN33:UA33 ADJ33:ADW33 ANF33:ANS33 AXB33:AXO33 BGX33:BHK33 BQT33:BRG33 CAP33:CBC33 CKL33:CKY33 CUH33:CUU33 DED33:DEQ33 DNZ33:DOM33 DXV33:DYI33 EHR33:EIE33 ERN33:ESA33 FBJ33:FBW33 FLF33:FLS33 FVB33:FVO33 GEX33:GFK33 GOT33:GPG33 GYP33:GZC33 HIL33:HIY33 HSH33:HSU33 ICD33:ICQ33 ILZ33:IMM33 IVV33:IWI33 JFR33:JGE33 JPN33:JQA33 JZJ33:JZW33 KJF33:KJS33 KTB33:KTO33 LCX33:LDK33 LMT33:LNG33 LWP33:LXC33 MGL33:MGY33 MQH33:MQU33 NAD33:NAQ33 NJZ33:NKM33 NTV33:NUI33 ODR33:OEE33 ONN33:OOA33 OXJ33:OXW33 PHF33:PHS33 PRB33:PRO33 QAX33:QBK33 QKT33:QLG33 QUP33:QVC33 REL33:REY33 ROH33:ROU33 RYD33:RYQ33 SHZ33:SIM33 SRV33:SSI33 TBR33:TCE33 TLN33:TMA33 TVJ33:TVW33 UFF33:UFS33 UPB33:UPO33 UYX33:UZK33 VIT33:VJG33 VSP33:VTC33 WCL33:WCY33 WMH33:WMU33 WWD33:WWQ33 V65569:AI65569 JR65569:KE65569 TN65569:UA65569 ADJ65569:ADW65569 ANF65569:ANS65569 AXB65569:AXO65569 BGX65569:BHK65569 BQT65569:BRG65569 CAP65569:CBC65569 CKL65569:CKY65569 CUH65569:CUU65569 DED65569:DEQ65569 DNZ65569:DOM65569 DXV65569:DYI65569 EHR65569:EIE65569 ERN65569:ESA65569 FBJ65569:FBW65569 FLF65569:FLS65569 FVB65569:FVO65569 GEX65569:GFK65569 GOT65569:GPG65569 GYP65569:GZC65569 HIL65569:HIY65569 HSH65569:HSU65569 ICD65569:ICQ65569 ILZ65569:IMM65569 IVV65569:IWI65569 JFR65569:JGE65569 JPN65569:JQA65569 JZJ65569:JZW65569 KJF65569:KJS65569 KTB65569:KTO65569 LCX65569:LDK65569 LMT65569:LNG65569 LWP65569:LXC65569 MGL65569:MGY65569 MQH65569:MQU65569 NAD65569:NAQ65569 NJZ65569:NKM65569 NTV65569:NUI65569 ODR65569:OEE65569 ONN65569:OOA65569 OXJ65569:OXW65569 PHF65569:PHS65569 PRB65569:PRO65569 QAX65569:QBK65569 QKT65569:QLG65569 QUP65569:QVC65569 REL65569:REY65569 ROH65569:ROU65569 RYD65569:RYQ65569 SHZ65569:SIM65569 SRV65569:SSI65569 TBR65569:TCE65569 TLN65569:TMA65569 TVJ65569:TVW65569 UFF65569:UFS65569 UPB65569:UPO65569 UYX65569:UZK65569 VIT65569:VJG65569 VSP65569:VTC65569 WCL65569:WCY65569 WMH65569:WMU65569 WWD65569:WWQ65569 V131105:AI131105 JR131105:KE131105 TN131105:UA131105 ADJ131105:ADW131105 ANF131105:ANS131105 AXB131105:AXO131105 BGX131105:BHK131105 BQT131105:BRG131105 CAP131105:CBC131105 CKL131105:CKY131105 CUH131105:CUU131105 DED131105:DEQ131105 DNZ131105:DOM131105 DXV131105:DYI131105 EHR131105:EIE131105 ERN131105:ESA131105 FBJ131105:FBW131105 FLF131105:FLS131105 FVB131105:FVO131105 GEX131105:GFK131105 GOT131105:GPG131105 GYP131105:GZC131105 HIL131105:HIY131105 HSH131105:HSU131105 ICD131105:ICQ131105 ILZ131105:IMM131105 IVV131105:IWI131105 JFR131105:JGE131105 JPN131105:JQA131105 JZJ131105:JZW131105 KJF131105:KJS131105 KTB131105:KTO131105 LCX131105:LDK131105 LMT131105:LNG131105 LWP131105:LXC131105 MGL131105:MGY131105 MQH131105:MQU131105 NAD131105:NAQ131105 NJZ131105:NKM131105 NTV131105:NUI131105 ODR131105:OEE131105 ONN131105:OOA131105 OXJ131105:OXW131105 PHF131105:PHS131105 PRB131105:PRO131105 QAX131105:QBK131105 QKT131105:QLG131105 QUP131105:QVC131105 REL131105:REY131105 ROH131105:ROU131105 RYD131105:RYQ131105 SHZ131105:SIM131105 SRV131105:SSI131105 TBR131105:TCE131105 TLN131105:TMA131105 TVJ131105:TVW131105 UFF131105:UFS131105 UPB131105:UPO131105 UYX131105:UZK131105 VIT131105:VJG131105 VSP131105:VTC131105 WCL131105:WCY131105 WMH131105:WMU131105 WWD131105:WWQ131105 V196641:AI196641 JR196641:KE196641 TN196641:UA196641 ADJ196641:ADW196641 ANF196641:ANS196641 AXB196641:AXO196641 BGX196641:BHK196641 BQT196641:BRG196641 CAP196641:CBC196641 CKL196641:CKY196641 CUH196641:CUU196641 DED196641:DEQ196641 DNZ196641:DOM196641 DXV196641:DYI196641 EHR196641:EIE196641 ERN196641:ESA196641 FBJ196641:FBW196641 FLF196641:FLS196641 FVB196641:FVO196641 GEX196641:GFK196641 GOT196641:GPG196641 GYP196641:GZC196641 HIL196641:HIY196641 HSH196641:HSU196641 ICD196641:ICQ196641 ILZ196641:IMM196641 IVV196641:IWI196641 JFR196641:JGE196641 JPN196641:JQA196641 JZJ196641:JZW196641 KJF196641:KJS196641 KTB196641:KTO196641 LCX196641:LDK196641 LMT196641:LNG196641 LWP196641:LXC196641 MGL196641:MGY196641 MQH196641:MQU196641 NAD196641:NAQ196641 NJZ196641:NKM196641 NTV196641:NUI196641 ODR196641:OEE196641 ONN196641:OOA196641 OXJ196641:OXW196641 PHF196641:PHS196641 PRB196641:PRO196641 QAX196641:QBK196641 QKT196641:QLG196641 QUP196641:QVC196641 REL196641:REY196641 ROH196641:ROU196641 RYD196641:RYQ196641 SHZ196641:SIM196641 SRV196641:SSI196641 TBR196641:TCE196641 TLN196641:TMA196641 TVJ196641:TVW196641 UFF196641:UFS196641 UPB196641:UPO196641 UYX196641:UZK196641 VIT196641:VJG196641 VSP196641:VTC196641 WCL196641:WCY196641 WMH196641:WMU196641 WWD196641:WWQ196641 V262177:AI262177 JR262177:KE262177 TN262177:UA262177 ADJ262177:ADW262177 ANF262177:ANS262177 AXB262177:AXO262177 BGX262177:BHK262177 BQT262177:BRG262177 CAP262177:CBC262177 CKL262177:CKY262177 CUH262177:CUU262177 DED262177:DEQ262177 DNZ262177:DOM262177 DXV262177:DYI262177 EHR262177:EIE262177 ERN262177:ESA262177 FBJ262177:FBW262177 FLF262177:FLS262177 FVB262177:FVO262177 GEX262177:GFK262177 GOT262177:GPG262177 GYP262177:GZC262177 HIL262177:HIY262177 HSH262177:HSU262177 ICD262177:ICQ262177 ILZ262177:IMM262177 IVV262177:IWI262177 JFR262177:JGE262177 JPN262177:JQA262177 JZJ262177:JZW262177 KJF262177:KJS262177 KTB262177:KTO262177 LCX262177:LDK262177 LMT262177:LNG262177 LWP262177:LXC262177 MGL262177:MGY262177 MQH262177:MQU262177 NAD262177:NAQ262177 NJZ262177:NKM262177 NTV262177:NUI262177 ODR262177:OEE262177 ONN262177:OOA262177 OXJ262177:OXW262177 PHF262177:PHS262177 PRB262177:PRO262177 QAX262177:QBK262177 QKT262177:QLG262177 QUP262177:QVC262177 REL262177:REY262177 ROH262177:ROU262177 RYD262177:RYQ262177 SHZ262177:SIM262177 SRV262177:SSI262177 TBR262177:TCE262177 TLN262177:TMA262177 TVJ262177:TVW262177 UFF262177:UFS262177 UPB262177:UPO262177 UYX262177:UZK262177 VIT262177:VJG262177 VSP262177:VTC262177 WCL262177:WCY262177 WMH262177:WMU262177 WWD262177:WWQ262177 V327713:AI327713 JR327713:KE327713 TN327713:UA327713 ADJ327713:ADW327713 ANF327713:ANS327713 AXB327713:AXO327713 BGX327713:BHK327713 BQT327713:BRG327713 CAP327713:CBC327713 CKL327713:CKY327713 CUH327713:CUU327713 DED327713:DEQ327713 DNZ327713:DOM327713 DXV327713:DYI327713 EHR327713:EIE327713 ERN327713:ESA327713 FBJ327713:FBW327713 FLF327713:FLS327713 FVB327713:FVO327713 GEX327713:GFK327713 GOT327713:GPG327713 GYP327713:GZC327713 HIL327713:HIY327713 HSH327713:HSU327713 ICD327713:ICQ327713 ILZ327713:IMM327713 IVV327713:IWI327713 JFR327713:JGE327713 JPN327713:JQA327713 JZJ327713:JZW327713 KJF327713:KJS327713 KTB327713:KTO327713 LCX327713:LDK327713 LMT327713:LNG327713 LWP327713:LXC327713 MGL327713:MGY327713 MQH327713:MQU327713 NAD327713:NAQ327713 NJZ327713:NKM327713 NTV327713:NUI327713 ODR327713:OEE327713 ONN327713:OOA327713 OXJ327713:OXW327713 PHF327713:PHS327713 PRB327713:PRO327713 QAX327713:QBK327713 QKT327713:QLG327713 QUP327713:QVC327713 REL327713:REY327713 ROH327713:ROU327713 RYD327713:RYQ327713 SHZ327713:SIM327713 SRV327713:SSI327713 TBR327713:TCE327713 TLN327713:TMA327713 TVJ327713:TVW327713 UFF327713:UFS327713 UPB327713:UPO327713 UYX327713:UZK327713 VIT327713:VJG327713 VSP327713:VTC327713 WCL327713:WCY327713 WMH327713:WMU327713 WWD327713:WWQ327713 V393249:AI393249 JR393249:KE393249 TN393249:UA393249 ADJ393249:ADW393249 ANF393249:ANS393249 AXB393249:AXO393249 BGX393249:BHK393249 BQT393249:BRG393249 CAP393249:CBC393249 CKL393249:CKY393249 CUH393249:CUU393249 DED393249:DEQ393249 DNZ393249:DOM393249 DXV393249:DYI393249 EHR393249:EIE393249 ERN393249:ESA393249 FBJ393249:FBW393249 FLF393249:FLS393249 FVB393249:FVO393249 GEX393249:GFK393249 GOT393249:GPG393249 GYP393249:GZC393249 HIL393249:HIY393249 HSH393249:HSU393249 ICD393249:ICQ393249 ILZ393249:IMM393249 IVV393249:IWI393249 JFR393249:JGE393249 JPN393249:JQA393249 JZJ393249:JZW393249 KJF393249:KJS393249 KTB393249:KTO393249 LCX393249:LDK393249 LMT393249:LNG393249 LWP393249:LXC393249 MGL393249:MGY393249 MQH393249:MQU393249 NAD393249:NAQ393249 NJZ393249:NKM393249 NTV393249:NUI393249 ODR393249:OEE393249 ONN393249:OOA393249 OXJ393249:OXW393249 PHF393249:PHS393249 PRB393249:PRO393249 QAX393249:QBK393249 QKT393249:QLG393249 QUP393249:QVC393249 REL393249:REY393249 ROH393249:ROU393249 RYD393249:RYQ393249 SHZ393249:SIM393249 SRV393249:SSI393249 TBR393249:TCE393249 TLN393249:TMA393249 TVJ393249:TVW393249 UFF393249:UFS393249 UPB393249:UPO393249 UYX393249:UZK393249 VIT393249:VJG393249 VSP393249:VTC393249 WCL393249:WCY393249 WMH393249:WMU393249 WWD393249:WWQ393249 V458785:AI458785 JR458785:KE458785 TN458785:UA458785 ADJ458785:ADW458785 ANF458785:ANS458785 AXB458785:AXO458785 BGX458785:BHK458785 BQT458785:BRG458785 CAP458785:CBC458785 CKL458785:CKY458785 CUH458785:CUU458785 DED458785:DEQ458785 DNZ458785:DOM458785 DXV458785:DYI458785 EHR458785:EIE458785 ERN458785:ESA458785 FBJ458785:FBW458785 FLF458785:FLS458785 FVB458785:FVO458785 GEX458785:GFK458785 GOT458785:GPG458785 GYP458785:GZC458785 HIL458785:HIY458785 HSH458785:HSU458785 ICD458785:ICQ458785 ILZ458785:IMM458785 IVV458785:IWI458785 JFR458785:JGE458785 JPN458785:JQA458785 JZJ458785:JZW458785 KJF458785:KJS458785 KTB458785:KTO458785 LCX458785:LDK458785 LMT458785:LNG458785 LWP458785:LXC458785 MGL458785:MGY458785 MQH458785:MQU458785 NAD458785:NAQ458785 NJZ458785:NKM458785 NTV458785:NUI458785 ODR458785:OEE458785 ONN458785:OOA458785 OXJ458785:OXW458785 PHF458785:PHS458785 PRB458785:PRO458785 QAX458785:QBK458785 QKT458785:QLG458785 QUP458785:QVC458785 REL458785:REY458785 ROH458785:ROU458785 RYD458785:RYQ458785 SHZ458785:SIM458785 SRV458785:SSI458785 TBR458785:TCE458785 TLN458785:TMA458785 TVJ458785:TVW458785 UFF458785:UFS458785 UPB458785:UPO458785 UYX458785:UZK458785 VIT458785:VJG458785 VSP458785:VTC458785 WCL458785:WCY458785 WMH458785:WMU458785 WWD458785:WWQ458785 V524321:AI524321 JR524321:KE524321 TN524321:UA524321 ADJ524321:ADW524321 ANF524321:ANS524321 AXB524321:AXO524321 BGX524321:BHK524321 BQT524321:BRG524321 CAP524321:CBC524321 CKL524321:CKY524321 CUH524321:CUU524321 DED524321:DEQ524321 DNZ524321:DOM524321 DXV524321:DYI524321 EHR524321:EIE524321 ERN524321:ESA524321 FBJ524321:FBW524321 FLF524321:FLS524321 FVB524321:FVO524321 GEX524321:GFK524321 GOT524321:GPG524321 GYP524321:GZC524321 HIL524321:HIY524321 HSH524321:HSU524321 ICD524321:ICQ524321 ILZ524321:IMM524321 IVV524321:IWI524321 JFR524321:JGE524321 JPN524321:JQA524321 JZJ524321:JZW524321 KJF524321:KJS524321 KTB524321:KTO524321 LCX524321:LDK524321 LMT524321:LNG524321 LWP524321:LXC524321 MGL524321:MGY524321 MQH524321:MQU524321 NAD524321:NAQ524321 NJZ524321:NKM524321 NTV524321:NUI524321 ODR524321:OEE524321 ONN524321:OOA524321 OXJ524321:OXW524321 PHF524321:PHS524321 PRB524321:PRO524321 QAX524321:QBK524321 QKT524321:QLG524321 QUP524321:QVC524321 REL524321:REY524321 ROH524321:ROU524321 RYD524321:RYQ524321 SHZ524321:SIM524321 SRV524321:SSI524321 TBR524321:TCE524321 TLN524321:TMA524321 TVJ524321:TVW524321 UFF524321:UFS524321 UPB524321:UPO524321 UYX524321:UZK524321 VIT524321:VJG524321 VSP524321:VTC524321 WCL524321:WCY524321 WMH524321:WMU524321 WWD524321:WWQ524321 V589857:AI589857 JR589857:KE589857 TN589857:UA589857 ADJ589857:ADW589857 ANF589857:ANS589857 AXB589857:AXO589857 BGX589857:BHK589857 BQT589857:BRG589857 CAP589857:CBC589857 CKL589857:CKY589857 CUH589857:CUU589857 DED589857:DEQ589857 DNZ589857:DOM589857 DXV589857:DYI589857 EHR589857:EIE589857 ERN589857:ESA589857 FBJ589857:FBW589857 FLF589857:FLS589857 FVB589857:FVO589857 GEX589857:GFK589857 GOT589857:GPG589857 GYP589857:GZC589857 HIL589857:HIY589857 HSH589857:HSU589857 ICD589857:ICQ589857 ILZ589857:IMM589857 IVV589857:IWI589857 JFR589857:JGE589857 JPN589857:JQA589857 JZJ589857:JZW589857 KJF589857:KJS589857 KTB589857:KTO589857 LCX589857:LDK589857 LMT589857:LNG589857 LWP589857:LXC589857 MGL589857:MGY589857 MQH589857:MQU589857 NAD589857:NAQ589857 NJZ589857:NKM589857 NTV589857:NUI589857 ODR589857:OEE589857 ONN589857:OOA589857 OXJ589857:OXW589857 PHF589857:PHS589857 PRB589857:PRO589857 QAX589857:QBK589857 QKT589857:QLG589857 QUP589857:QVC589857 REL589857:REY589857 ROH589857:ROU589857 RYD589857:RYQ589857 SHZ589857:SIM589857 SRV589857:SSI589857 TBR589857:TCE589857 TLN589857:TMA589857 TVJ589857:TVW589857 UFF589857:UFS589857 UPB589857:UPO589857 UYX589857:UZK589857 VIT589857:VJG589857 VSP589857:VTC589857 WCL589857:WCY589857 WMH589857:WMU589857 WWD589857:WWQ589857 V655393:AI655393 JR655393:KE655393 TN655393:UA655393 ADJ655393:ADW655393 ANF655393:ANS655393 AXB655393:AXO655393 BGX655393:BHK655393 BQT655393:BRG655393 CAP655393:CBC655393 CKL655393:CKY655393 CUH655393:CUU655393 DED655393:DEQ655393 DNZ655393:DOM655393 DXV655393:DYI655393 EHR655393:EIE655393 ERN655393:ESA655393 FBJ655393:FBW655393 FLF655393:FLS655393 FVB655393:FVO655393 GEX655393:GFK655393 GOT655393:GPG655393 GYP655393:GZC655393 HIL655393:HIY655393 HSH655393:HSU655393 ICD655393:ICQ655393 ILZ655393:IMM655393 IVV655393:IWI655393 JFR655393:JGE655393 JPN655393:JQA655393 JZJ655393:JZW655393 KJF655393:KJS655393 KTB655393:KTO655393 LCX655393:LDK655393 LMT655393:LNG655393 LWP655393:LXC655393 MGL655393:MGY655393 MQH655393:MQU655393 NAD655393:NAQ655393 NJZ655393:NKM655393 NTV655393:NUI655393 ODR655393:OEE655393 ONN655393:OOA655393 OXJ655393:OXW655393 PHF655393:PHS655393 PRB655393:PRO655393 QAX655393:QBK655393 QKT655393:QLG655393 QUP655393:QVC655393 REL655393:REY655393 ROH655393:ROU655393 RYD655393:RYQ655393 SHZ655393:SIM655393 SRV655393:SSI655393 TBR655393:TCE655393 TLN655393:TMA655393 TVJ655393:TVW655393 UFF655393:UFS655393 UPB655393:UPO655393 UYX655393:UZK655393 VIT655393:VJG655393 VSP655393:VTC655393 WCL655393:WCY655393 WMH655393:WMU655393 WWD655393:WWQ655393 V720929:AI720929 JR720929:KE720929 TN720929:UA720929 ADJ720929:ADW720929 ANF720929:ANS720929 AXB720929:AXO720929 BGX720929:BHK720929 BQT720929:BRG720929 CAP720929:CBC720929 CKL720929:CKY720929 CUH720929:CUU720929 DED720929:DEQ720929 DNZ720929:DOM720929 DXV720929:DYI720929 EHR720929:EIE720929 ERN720929:ESA720929 FBJ720929:FBW720929 FLF720929:FLS720929 FVB720929:FVO720929 GEX720929:GFK720929 GOT720929:GPG720929 GYP720929:GZC720929 HIL720929:HIY720929 HSH720929:HSU720929 ICD720929:ICQ720929 ILZ720929:IMM720929 IVV720929:IWI720929 JFR720929:JGE720929 JPN720929:JQA720929 JZJ720929:JZW720929 KJF720929:KJS720929 KTB720929:KTO720929 LCX720929:LDK720929 LMT720929:LNG720929 LWP720929:LXC720929 MGL720929:MGY720929 MQH720929:MQU720929 NAD720929:NAQ720929 NJZ720929:NKM720929 NTV720929:NUI720929 ODR720929:OEE720929 ONN720929:OOA720929 OXJ720929:OXW720929 PHF720929:PHS720929 PRB720929:PRO720929 QAX720929:QBK720929 QKT720929:QLG720929 QUP720929:QVC720929 REL720929:REY720929 ROH720929:ROU720929 RYD720929:RYQ720929 SHZ720929:SIM720929 SRV720929:SSI720929 TBR720929:TCE720929 TLN720929:TMA720929 TVJ720929:TVW720929 UFF720929:UFS720929 UPB720929:UPO720929 UYX720929:UZK720929 VIT720929:VJG720929 VSP720929:VTC720929 WCL720929:WCY720929 WMH720929:WMU720929 WWD720929:WWQ720929 V786465:AI786465 JR786465:KE786465 TN786465:UA786465 ADJ786465:ADW786465 ANF786465:ANS786465 AXB786465:AXO786465 BGX786465:BHK786465 BQT786465:BRG786465 CAP786465:CBC786465 CKL786465:CKY786465 CUH786465:CUU786465 DED786465:DEQ786465 DNZ786465:DOM786465 DXV786465:DYI786465 EHR786465:EIE786465 ERN786465:ESA786465 FBJ786465:FBW786465 FLF786465:FLS786465 FVB786465:FVO786465 GEX786465:GFK786465 GOT786465:GPG786465 GYP786465:GZC786465 HIL786465:HIY786465 HSH786465:HSU786465 ICD786465:ICQ786465 ILZ786465:IMM786465 IVV786465:IWI786465 JFR786465:JGE786465 JPN786465:JQA786465 JZJ786465:JZW786465 KJF786465:KJS786465 KTB786465:KTO786465 LCX786465:LDK786465 LMT786465:LNG786465 LWP786465:LXC786465 MGL786465:MGY786465 MQH786465:MQU786465 NAD786465:NAQ786465 NJZ786465:NKM786465 NTV786465:NUI786465 ODR786465:OEE786465 ONN786465:OOA786465 OXJ786465:OXW786465 PHF786465:PHS786465 PRB786465:PRO786465 QAX786465:QBK786465 QKT786465:QLG786465 QUP786465:QVC786465 REL786465:REY786465 ROH786465:ROU786465 RYD786465:RYQ786465 SHZ786465:SIM786465 SRV786465:SSI786465 TBR786465:TCE786465 TLN786465:TMA786465 TVJ786465:TVW786465 UFF786465:UFS786465 UPB786465:UPO786465 UYX786465:UZK786465 VIT786465:VJG786465 VSP786465:VTC786465 WCL786465:WCY786465 WMH786465:WMU786465 WWD786465:WWQ786465 V852001:AI852001 JR852001:KE852001 TN852001:UA852001 ADJ852001:ADW852001 ANF852001:ANS852001 AXB852001:AXO852001 BGX852001:BHK852001 BQT852001:BRG852001 CAP852001:CBC852001 CKL852001:CKY852001 CUH852001:CUU852001 DED852001:DEQ852001 DNZ852001:DOM852001 DXV852001:DYI852001 EHR852001:EIE852001 ERN852001:ESA852001 FBJ852001:FBW852001 FLF852001:FLS852001 FVB852001:FVO852001 GEX852001:GFK852001 GOT852001:GPG852001 GYP852001:GZC852001 HIL852001:HIY852001 HSH852001:HSU852001 ICD852001:ICQ852001 ILZ852001:IMM852001 IVV852001:IWI852001 JFR852001:JGE852001 JPN852001:JQA852001 JZJ852001:JZW852001 KJF852001:KJS852001 KTB852001:KTO852001 LCX852001:LDK852001 LMT852001:LNG852001 LWP852001:LXC852001 MGL852001:MGY852001 MQH852001:MQU852001 NAD852001:NAQ852001 NJZ852001:NKM852001 NTV852001:NUI852001 ODR852001:OEE852001 ONN852001:OOA852001 OXJ852001:OXW852001 PHF852001:PHS852001 PRB852001:PRO852001 QAX852001:QBK852001 QKT852001:QLG852001 QUP852001:QVC852001 REL852001:REY852001 ROH852001:ROU852001 RYD852001:RYQ852001 SHZ852001:SIM852001 SRV852001:SSI852001 TBR852001:TCE852001 TLN852001:TMA852001 TVJ852001:TVW852001 UFF852001:UFS852001 UPB852001:UPO852001 UYX852001:UZK852001 VIT852001:VJG852001 VSP852001:VTC852001 WCL852001:WCY852001 WMH852001:WMU852001 WWD852001:WWQ852001 V917537:AI917537 JR917537:KE917537 TN917537:UA917537 ADJ917537:ADW917537 ANF917537:ANS917537 AXB917537:AXO917537 BGX917537:BHK917537 BQT917537:BRG917537 CAP917537:CBC917537 CKL917537:CKY917537 CUH917537:CUU917537 DED917537:DEQ917537 DNZ917537:DOM917537 DXV917537:DYI917537 EHR917537:EIE917537 ERN917537:ESA917537 FBJ917537:FBW917537 FLF917537:FLS917537 FVB917537:FVO917537 GEX917537:GFK917537 GOT917537:GPG917537 GYP917537:GZC917537 HIL917537:HIY917537 HSH917537:HSU917537 ICD917537:ICQ917537 ILZ917537:IMM917537 IVV917537:IWI917537 JFR917537:JGE917537 JPN917537:JQA917537 JZJ917537:JZW917537 KJF917537:KJS917537 KTB917537:KTO917537 LCX917537:LDK917537 LMT917537:LNG917537 LWP917537:LXC917537 MGL917537:MGY917537 MQH917537:MQU917537 NAD917537:NAQ917537 NJZ917537:NKM917537 NTV917537:NUI917537 ODR917537:OEE917537 ONN917537:OOA917537 OXJ917537:OXW917537 PHF917537:PHS917537 PRB917537:PRO917537 QAX917537:QBK917537 QKT917537:QLG917537 QUP917537:QVC917537 REL917537:REY917537 ROH917537:ROU917537 RYD917537:RYQ917537 SHZ917537:SIM917537 SRV917537:SSI917537 TBR917537:TCE917537 TLN917537:TMA917537 TVJ917537:TVW917537 UFF917537:UFS917537 UPB917537:UPO917537 UYX917537:UZK917537 VIT917537:VJG917537 VSP917537:VTC917537 WCL917537:WCY917537 WMH917537:WMU917537 WWD917537:WWQ917537 V983073:AI983073 JR983073:KE983073 TN983073:UA983073 ADJ983073:ADW983073 ANF983073:ANS983073 AXB983073:AXO983073 BGX983073:BHK983073 BQT983073:BRG983073 CAP983073:CBC983073 CKL983073:CKY983073 CUH983073:CUU983073 DED983073:DEQ983073 DNZ983073:DOM983073 DXV983073:DYI983073 EHR983073:EIE983073 ERN983073:ESA983073 FBJ983073:FBW983073 FLF983073:FLS983073 FVB983073:FVO983073 GEX983073:GFK983073 GOT983073:GPG983073 GYP983073:GZC983073 HIL983073:HIY983073 HSH983073:HSU983073 ICD983073:ICQ983073 ILZ983073:IMM983073 IVV983073:IWI983073 JFR983073:JGE983073 JPN983073:JQA983073 JZJ983073:JZW983073 KJF983073:KJS983073 KTB983073:KTO983073 LCX983073:LDK983073 LMT983073:LNG983073 LWP983073:LXC983073 MGL983073:MGY983073 MQH983073:MQU983073 NAD983073:NAQ983073 NJZ983073:NKM983073 NTV983073:NUI983073 ODR983073:OEE983073 ONN983073:OOA983073 OXJ983073:OXW983073 PHF983073:PHS983073 PRB983073:PRO983073 QAX983073:QBK983073 QKT983073:QLG983073 QUP983073:QVC983073 REL983073:REY983073 ROH983073:ROU983073 RYD983073:RYQ983073 SHZ983073:SIM983073 SRV983073:SSI983073 TBR983073:TCE983073 TLN983073:TMA983073 TVJ983073:TVW983073 UFF983073:UFS983073 UPB983073:UPO983073 UYX983073:UZK983073 VIT983073:VJG983073 VSP983073:VTC983073 WCL983073:WCY983073 WMH983073:WMU983073 WWD983073:WWQ983073 V46:AI46 JR46:KE46 TN46:UA46 ADJ46:ADW46 ANF46:ANS46 AXB46:AXO46 BGX46:BHK46 BQT46:BRG46 CAP46:CBC46 CKL46:CKY46 CUH46:CUU46 DED46:DEQ46 DNZ46:DOM46 DXV46:DYI46 EHR46:EIE46 ERN46:ESA46 FBJ46:FBW46 FLF46:FLS46 FVB46:FVO46 GEX46:GFK46 GOT46:GPG46 GYP46:GZC46 HIL46:HIY46 HSH46:HSU46 ICD46:ICQ46 ILZ46:IMM46 IVV46:IWI46 JFR46:JGE46 JPN46:JQA46 JZJ46:JZW46 KJF46:KJS46 KTB46:KTO46 LCX46:LDK46 LMT46:LNG46 LWP46:LXC46 MGL46:MGY46 MQH46:MQU46 NAD46:NAQ46 NJZ46:NKM46 NTV46:NUI46 ODR46:OEE46 ONN46:OOA46 OXJ46:OXW46 PHF46:PHS46 PRB46:PRO46 QAX46:QBK46 QKT46:QLG46 QUP46:QVC46 REL46:REY46 ROH46:ROU46 RYD46:RYQ46 SHZ46:SIM46 SRV46:SSI46 TBR46:TCE46 TLN46:TMA46 TVJ46:TVW46 UFF46:UFS46 UPB46:UPO46 UYX46:UZK46 VIT46:VJG46 VSP46:VTC46 WCL46:WCY46 WMH46:WMU46 WWD46:WWQ46 V65582:AI65582 JR65582:KE65582 TN65582:UA65582 ADJ65582:ADW65582 ANF65582:ANS65582 AXB65582:AXO65582 BGX65582:BHK65582 BQT65582:BRG65582 CAP65582:CBC65582 CKL65582:CKY65582 CUH65582:CUU65582 DED65582:DEQ65582 DNZ65582:DOM65582 DXV65582:DYI65582 EHR65582:EIE65582 ERN65582:ESA65582 FBJ65582:FBW65582 FLF65582:FLS65582 FVB65582:FVO65582 GEX65582:GFK65582 GOT65582:GPG65582 GYP65582:GZC65582 HIL65582:HIY65582 HSH65582:HSU65582 ICD65582:ICQ65582 ILZ65582:IMM65582 IVV65582:IWI65582 JFR65582:JGE65582 JPN65582:JQA65582 JZJ65582:JZW65582 KJF65582:KJS65582 KTB65582:KTO65582 LCX65582:LDK65582 LMT65582:LNG65582 LWP65582:LXC65582 MGL65582:MGY65582 MQH65582:MQU65582 NAD65582:NAQ65582 NJZ65582:NKM65582 NTV65582:NUI65582 ODR65582:OEE65582 ONN65582:OOA65582 OXJ65582:OXW65582 PHF65582:PHS65582 PRB65582:PRO65582 QAX65582:QBK65582 QKT65582:QLG65582 QUP65582:QVC65582 REL65582:REY65582 ROH65582:ROU65582 RYD65582:RYQ65582 SHZ65582:SIM65582 SRV65582:SSI65582 TBR65582:TCE65582 TLN65582:TMA65582 TVJ65582:TVW65582 UFF65582:UFS65582 UPB65582:UPO65582 UYX65582:UZK65582 VIT65582:VJG65582 VSP65582:VTC65582 WCL65582:WCY65582 WMH65582:WMU65582 WWD65582:WWQ65582 V131118:AI131118 JR131118:KE131118 TN131118:UA131118 ADJ131118:ADW131118 ANF131118:ANS131118 AXB131118:AXO131118 BGX131118:BHK131118 BQT131118:BRG131118 CAP131118:CBC131118 CKL131118:CKY131118 CUH131118:CUU131118 DED131118:DEQ131118 DNZ131118:DOM131118 DXV131118:DYI131118 EHR131118:EIE131118 ERN131118:ESA131118 FBJ131118:FBW131118 FLF131118:FLS131118 FVB131118:FVO131118 GEX131118:GFK131118 GOT131118:GPG131118 GYP131118:GZC131118 HIL131118:HIY131118 HSH131118:HSU131118 ICD131118:ICQ131118 ILZ131118:IMM131118 IVV131118:IWI131118 JFR131118:JGE131118 JPN131118:JQA131118 JZJ131118:JZW131118 KJF131118:KJS131118 KTB131118:KTO131118 LCX131118:LDK131118 LMT131118:LNG131118 LWP131118:LXC131118 MGL131118:MGY131118 MQH131118:MQU131118 NAD131118:NAQ131118 NJZ131118:NKM131118 NTV131118:NUI131118 ODR131118:OEE131118 ONN131118:OOA131118 OXJ131118:OXW131118 PHF131118:PHS131118 PRB131118:PRO131118 QAX131118:QBK131118 QKT131118:QLG131118 QUP131118:QVC131118 REL131118:REY131118 ROH131118:ROU131118 RYD131118:RYQ131118 SHZ131118:SIM131118 SRV131118:SSI131118 TBR131118:TCE131118 TLN131118:TMA131118 TVJ131118:TVW131118 UFF131118:UFS131118 UPB131118:UPO131118 UYX131118:UZK131118 VIT131118:VJG131118 VSP131118:VTC131118 WCL131118:WCY131118 WMH131118:WMU131118 WWD131118:WWQ131118 V196654:AI196654 JR196654:KE196654 TN196654:UA196654 ADJ196654:ADW196654 ANF196654:ANS196654 AXB196654:AXO196654 BGX196654:BHK196654 BQT196654:BRG196654 CAP196654:CBC196654 CKL196654:CKY196654 CUH196654:CUU196654 DED196654:DEQ196654 DNZ196654:DOM196654 DXV196654:DYI196654 EHR196654:EIE196654 ERN196654:ESA196654 FBJ196654:FBW196654 FLF196654:FLS196654 FVB196654:FVO196654 GEX196654:GFK196654 GOT196654:GPG196654 GYP196654:GZC196654 HIL196654:HIY196654 HSH196654:HSU196654 ICD196654:ICQ196654 ILZ196654:IMM196654 IVV196654:IWI196654 JFR196654:JGE196654 JPN196654:JQA196654 JZJ196654:JZW196654 KJF196654:KJS196654 KTB196654:KTO196654 LCX196654:LDK196654 LMT196654:LNG196654 LWP196654:LXC196654 MGL196654:MGY196654 MQH196654:MQU196654 NAD196654:NAQ196654 NJZ196654:NKM196654 NTV196654:NUI196654 ODR196654:OEE196654 ONN196654:OOA196654 OXJ196654:OXW196654 PHF196654:PHS196654 PRB196654:PRO196654 QAX196654:QBK196654 QKT196654:QLG196654 QUP196654:QVC196654 REL196654:REY196654 ROH196654:ROU196654 RYD196654:RYQ196654 SHZ196654:SIM196654 SRV196654:SSI196654 TBR196654:TCE196654 TLN196654:TMA196654 TVJ196654:TVW196654 UFF196654:UFS196654 UPB196654:UPO196654 UYX196654:UZK196654 VIT196654:VJG196654 VSP196654:VTC196654 WCL196654:WCY196654 WMH196654:WMU196654 WWD196654:WWQ196654 V262190:AI262190 JR262190:KE262190 TN262190:UA262190 ADJ262190:ADW262190 ANF262190:ANS262190 AXB262190:AXO262190 BGX262190:BHK262190 BQT262190:BRG262190 CAP262190:CBC262190 CKL262190:CKY262190 CUH262190:CUU262190 DED262190:DEQ262190 DNZ262190:DOM262190 DXV262190:DYI262190 EHR262190:EIE262190 ERN262190:ESA262190 FBJ262190:FBW262190 FLF262190:FLS262190 FVB262190:FVO262190 GEX262190:GFK262190 GOT262190:GPG262190 GYP262190:GZC262190 HIL262190:HIY262190 HSH262190:HSU262190 ICD262190:ICQ262190 ILZ262190:IMM262190 IVV262190:IWI262190 JFR262190:JGE262190 JPN262190:JQA262190 JZJ262190:JZW262190 KJF262190:KJS262190 KTB262190:KTO262190 LCX262190:LDK262190 LMT262190:LNG262190 LWP262190:LXC262190 MGL262190:MGY262190 MQH262190:MQU262190 NAD262190:NAQ262190 NJZ262190:NKM262190 NTV262190:NUI262190 ODR262190:OEE262190 ONN262190:OOA262190 OXJ262190:OXW262190 PHF262190:PHS262190 PRB262190:PRO262190 QAX262190:QBK262190 QKT262190:QLG262190 QUP262190:QVC262190 REL262190:REY262190 ROH262190:ROU262190 RYD262190:RYQ262190 SHZ262190:SIM262190 SRV262190:SSI262190 TBR262190:TCE262190 TLN262190:TMA262190 TVJ262190:TVW262190 UFF262190:UFS262190 UPB262190:UPO262190 UYX262190:UZK262190 VIT262190:VJG262190 VSP262190:VTC262190 WCL262190:WCY262190 WMH262190:WMU262190 WWD262190:WWQ262190 V327726:AI327726 JR327726:KE327726 TN327726:UA327726 ADJ327726:ADW327726 ANF327726:ANS327726 AXB327726:AXO327726 BGX327726:BHK327726 BQT327726:BRG327726 CAP327726:CBC327726 CKL327726:CKY327726 CUH327726:CUU327726 DED327726:DEQ327726 DNZ327726:DOM327726 DXV327726:DYI327726 EHR327726:EIE327726 ERN327726:ESA327726 FBJ327726:FBW327726 FLF327726:FLS327726 FVB327726:FVO327726 GEX327726:GFK327726 GOT327726:GPG327726 GYP327726:GZC327726 HIL327726:HIY327726 HSH327726:HSU327726 ICD327726:ICQ327726 ILZ327726:IMM327726 IVV327726:IWI327726 JFR327726:JGE327726 JPN327726:JQA327726 JZJ327726:JZW327726 KJF327726:KJS327726 KTB327726:KTO327726 LCX327726:LDK327726 LMT327726:LNG327726 LWP327726:LXC327726 MGL327726:MGY327726 MQH327726:MQU327726 NAD327726:NAQ327726 NJZ327726:NKM327726 NTV327726:NUI327726 ODR327726:OEE327726 ONN327726:OOA327726 OXJ327726:OXW327726 PHF327726:PHS327726 PRB327726:PRO327726 QAX327726:QBK327726 QKT327726:QLG327726 QUP327726:QVC327726 REL327726:REY327726 ROH327726:ROU327726 RYD327726:RYQ327726 SHZ327726:SIM327726 SRV327726:SSI327726 TBR327726:TCE327726 TLN327726:TMA327726 TVJ327726:TVW327726 UFF327726:UFS327726 UPB327726:UPO327726 UYX327726:UZK327726 VIT327726:VJG327726 VSP327726:VTC327726 WCL327726:WCY327726 WMH327726:WMU327726 WWD327726:WWQ327726 V393262:AI393262 JR393262:KE393262 TN393262:UA393262 ADJ393262:ADW393262 ANF393262:ANS393262 AXB393262:AXO393262 BGX393262:BHK393262 BQT393262:BRG393262 CAP393262:CBC393262 CKL393262:CKY393262 CUH393262:CUU393262 DED393262:DEQ393262 DNZ393262:DOM393262 DXV393262:DYI393262 EHR393262:EIE393262 ERN393262:ESA393262 FBJ393262:FBW393262 FLF393262:FLS393262 FVB393262:FVO393262 GEX393262:GFK393262 GOT393262:GPG393262 GYP393262:GZC393262 HIL393262:HIY393262 HSH393262:HSU393262 ICD393262:ICQ393262 ILZ393262:IMM393262 IVV393262:IWI393262 JFR393262:JGE393262 JPN393262:JQA393262 JZJ393262:JZW393262 KJF393262:KJS393262 KTB393262:KTO393262 LCX393262:LDK393262 LMT393262:LNG393262 LWP393262:LXC393262 MGL393262:MGY393262 MQH393262:MQU393262 NAD393262:NAQ393262 NJZ393262:NKM393262 NTV393262:NUI393262 ODR393262:OEE393262 ONN393262:OOA393262 OXJ393262:OXW393262 PHF393262:PHS393262 PRB393262:PRO393262 QAX393262:QBK393262 QKT393262:QLG393262 QUP393262:QVC393262 REL393262:REY393262 ROH393262:ROU393262 RYD393262:RYQ393262 SHZ393262:SIM393262 SRV393262:SSI393262 TBR393262:TCE393262 TLN393262:TMA393262 TVJ393262:TVW393262 UFF393262:UFS393262 UPB393262:UPO393262 UYX393262:UZK393262 VIT393262:VJG393262 VSP393262:VTC393262 WCL393262:WCY393262 WMH393262:WMU393262 WWD393262:WWQ393262 V458798:AI458798 JR458798:KE458798 TN458798:UA458798 ADJ458798:ADW458798 ANF458798:ANS458798 AXB458798:AXO458798 BGX458798:BHK458798 BQT458798:BRG458798 CAP458798:CBC458798 CKL458798:CKY458798 CUH458798:CUU458798 DED458798:DEQ458798 DNZ458798:DOM458798 DXV458798:DYI458798 EHR458798:EIE458798 ERN458798:ESA458798 FBJ458798:FBW458798 FLF458798:FLS458798 FVB458798:FVO458798 GEX458798:GFK458798 GOT458798:GPG458798 GYP458798:GZC458798 HIL458798:HIY458798 HSH458798:HSU458798 ICD458798:ICQ458798 ILZ458798:IMM458798 IVV458798:IWI458798 JFR458798:JGE458798 JPN458798:JQA458798 JZJ458798:JZW458798 KJF458798:KJS458798 KTB458798:KTO458798 LCX458798:LDK458798 LMT458798:LNG458798 LWP458798:LXC458798 MGL458798:MGY458798 MQH458798:MQU458798 NAD458798:NAQ458798 NJZ458798:NKM458798 NTV458798:NUI458798 ODR458798:OEE458798 ONN458798:OOA458798 OXJ458798:OXW458798 PHF458798:PHS458798 PRB458798:PRO458798 QAX458798:QBK458798 QKT458798:QLG458798 QUP458798:QVC458798 REL458798:REY458798 ROH458798:ROU458798 RYD458798:RYQ458798 SHZ458798:SIM458798 SRV458798:SSI458798 TBR458798:TCE458798 TLN458798:TMA458798 TVJ458798:TVW458798 UFF458798:UFS458798 UPB458798:UPO458798 UYX458798:UZK458798 VIT458798:VJG458798 VSP458798:VTC458798 WCL458798:WCY458798 WMH458798:WMU458798 WWD458798:WWQ458798 V524334:AI524334 JR524334:KE524334 TN524334:UA524334 ADJ524334:ADW524334 ANF524334:ANS524334 AXB524334:AXO524334 BGX524334:BHK524334 BQT524334:BRG524334 CAP524334:CBC524334 CKL524334:CKY524334 CUH524334:CUU524334 DED524334:DEQ524334 DNZ524334:DOM524334 DXV524334:DYI524334 EHR524334:EIE524334 ERN524334:ESA524334 FBJ524334:FBW524334 FLF524334:FLS524334 FVB524334:FVO524334 GEX524334:GFK524334 GOT524334:GPG524334 GYP524334:GZC524334 HIL524334:HIY524334 HSH524334:HSU524334 ICD524334:ICQ524334 ILZ524334:IMM524334 IVV524334:IWI524334 JFR524334:JGE524334 JPN524334:JQA524334 JZJ524334:JZW524334 KJF524334:KJS524334 KTB524334:KTO524334 LCX524334:LDK524334 LMT524334:LNG524334 LWP524334:LXC524334 MGL524334:MGY524334 MQH524334:MQU524334 NAD524334:NAQ524334 NJZ524334:NKM524334 NTV524334:NUI524334 ODR524334:OEE524334 ONN524334:OOA524334 OXJ524334:OXW524334 PHF524334:PHS524334 PRB524334:PRO524334 QAX524334:QBK524334 QKT524334:QLG524334 QUP524334:QVC524334 REL524334:REY524334 ROH524334:ROU524334 RYD524334:RYQ524334 SHZ524334:SIM524334 SRV524334:SSI524334 TBR524334:TCE524334 TLN524334:TMA524334 TVJ524334:TVW524334 UFF524334:UFS524334 UPB524334:UPO524334 UYX524334:UZK524334 VIT524334:VJG524334 VSP524334:VTC524334 WCL524334:WCY524334 WMH524334:WMU524334 WWD524334:WWQ524334 V589870:AI589870 JR589870:KE589870 TN589870:UA589870 ADJ589870:ADW589870 ANF589870:ANS589870 AXB589870:AXO589870 BGX589870:BHK589870 BQT589870:BRG589870 CAP589870:CBC589870 CKL589870:CKY589870 CUH589870:CUU589870 DED589870:DEQ589870 DNZ589870:DOM589870 DXV589870:DYI589870 EHR589870:EIE589870 ERN589870:ESA589870 FBJ589870:FBW589870 FLF589870:FLS589870 FVB589870:FVO589870 GEX589870:GFK589870 GOT589870:GPG589870 GYP589870:GZC589870 HIL589870:HIY589870 HSH589870:HSU589870 ICD589870:ICQ589870 ILZ589870:IMM589870 IVV589870:IWI589870 JFR589870:JGE589870 JPN589870:JQA589870 JZJ589870:JZW589870 KJF589870:KJS589870 KTB589870:KTO589870 LCX589870:LDK589870 LMT589870:LNG589870 LWP589870:LXC589870 MGL589870:MGY589870 MQH589870:MQU589870 NAD589870:NAQ589870 NJZ589870:NKM589870 NTV589870:NUI589870 ODR589870:OEE589870 ONN589870:OOA589870 OXJ589870:OXW589870 PHF589870:PHS589870 PRB589870:PRO589870 QAX589870:QBK589870 QKT589870:QLG589870 QUP589870:QVC589870 REL589870:REY589870 ROH589870:ROU589870 RYD589870:RYQ589870 SHZ589870:SIM589870 SRV589870:SSI589870 TBR589870:TCE589870 TLN589870:TMA589870 TVJ589870:TVW589870 UFF589870:UFS589870 UPB589870:UPO589870 UYX589870:UZK589870 VIT589870:VJG589870 VSP589870:VTC589870 WCL589870:WCY589870 WMH589870:WMU589870 WWD589870:WWQ589870 V655406:AI655406 JR655406:KE655406 TN655406:UA655406 ADJ655406:ADW655406 ANF655406:ANS655406 AXB655406:AXO655406 BGX655406:BHK655406 BQT655406:BRG655406 CAP655406:CBC655406 CKL655406:CKY655406 CUH655406:CUU655406 DED655406:DEQ655406 DNZ655406:DOM655406 DXV655406:DYI655406 EHR655406:EIE655406 ERN655406:ESA655406 FBJ655406:FBW655406 FLF655406:FLS655406 FVB655406:FVO655406 GEX655406:GFK655406 GOT655406:GPG655406 GYP655406:GZC655406 HIL655406:HIY655406 HSH655406:HSU655406 ICD655406:ICQ655406 ILZ655406:IMM655406 IVV655406:IWI655406 JFR655406:JGE655406 JPN655406:JQA655406 JZJ655406:JZW655406 KJF655406:KJS655406 KTB655406:KTO655406 LCX655406:LDK655406 LMT655406:LNG655406 LWP655406:LXC655406 MGL655406:MGY655406 MQH655406:MQU655406 NAD655406:NAQ655406 NJZ655406:NKM655406 NTV655406:NUI655406 ODR655406:OEE655406 ONN655406:OOA655406 OXJ655406:OXW655406 PHF655406:PHS655406 PRB655406:PRO655406 QAX655406:QBK655406 QKT655406:QLG655406 QUP655406:QVC655406 REL655406:REY655406 ROH655406:ROU655406 RYD655406:RYQ655406 SHZ655406:SIM655406 SRV655406:SSI655406 TBR655406:TCE655406 TLN655406:TMA655406 TVJ655406:TVW655406 UFF655406:UFS655406 UPB655406:UPO655406 UYX655406:UZK655406 VIT655406:VJG655406 VSP655406:VTC655406 WCL655406:WCY655406 WMH655406:WMU655406 WWD655406:WWQ655406 V720942:AI720942 JR720942:KE720942 TN720942:UA720942 ADJ720942:ADW720942 ANF720942:ANS720942 AXB720942:AXO720942 BGX720942:BHK720942 BQT720942:BRG720942 CAP720942:CBC720942 CKL720942:CKY720942 CUH720942:CUU720942 DED720942:DEQ720942 DNZ720942:DOM720942 DXV720942:DYI720942 EHR720942:EIE720942 ERN720942:ESA720942 FBJ720942:FBW720942 FLF720942:FLS720942 FVB720942:FVO720942 GEX720942:GFK720942 GOT720942:GPG720942 GYP720942:GZC720942 HIL720942:HIY720942 HSH720942:HSU720942 ICD720942:ICQ720942 ILZ720942:IMM720942 IVV720942:IWI720942 JFR720942:JGE720942 JPN720942:JQA720942 JZJ720942:JZW720942 KJF720942:KJS720942 KTB720942:KTO720942 LCX720942:LDK720942 LMT720942:LNG720942 LWP720942:LXC720942 MGL720942:MGY720942 MQH720942:MQU720942 NAD720942:NAQ720942 NJZ720942:NKM720942 NTV720942:NUI720942 ODR720942:OEE720942 ONN720942:OOA720942 OXJ720942:OXW720942 PHF720942:PHS720942 PRB720942:PRO720942 QAX720942:QBK720942 QKT720942:QLG720942 QUP720942:QVC720942 REL720942:REY720942 ROH720942:ROU720942 RYD720942:RYQ720942 SHZ720942:SIM720942 SRV720942:SSI720942 TBR720942:TCE720942 TLN720942:TMA720942 TVJ720942:TVW720942 UFF720942:UFS720942 UPB720942:UPO720942 UYX720942:UZK720942 VIT720942:VJG720942 VSP720942:VTC720942 WCL720942:WCY720942 WMH720942:WMU720942 WWD720942:WWQ720942 V786478:AI786478 JR786478:KE786478 TN786478:UA786478 ADJ786478:ADW786478 ANF786478:ANS786478 AXB786478:AXO786478 BGX786478:BHK786478 BQT786478:BRG786478 CAP786478:CBC786478 CKL786478:CKY786478 CUH786478:CUU786478 DED786478:DEQ786478 DNZ786478:DOM786478 DXV786478:DYI786478 EHR786478:EIE786478 ERN786478:ESA786478 FBJ786478:FBW786478 FLF786478:FLS786478 FVB786478:FVO786478 GEX786478:GFK786478 GOT786478:GPG786478 GYP786478:GZC786478 HIL786478:HIY786478 HSH786478:HSU786478 ICD786478:ICQ786478 ILZ786478:IMM786478 IVV786478:IWI786478 JFR786478:JGE786478 JPN786478:JQA786478 JZJ786478:JZW786478 KJF786478:KJS786478 KTB786478:KTO786478 LCX786478:LDK786478 LMT786478:LNG786478 LWP786478:LXC786478 MGL786478:MGY786478 MQH786478:MQU786478 NAD786478:NAQ786478 NJZ786478:NKM786478 NTV786478:NUI786478 ODR786478:OEE786478 ONN786478:OOA786478 OXJ786478:OXW786478 PHF786478:PHS786478 PRB786478:PRO786478 QAX786478:QBK786478 QKT786478:QLG786478 QUP786478:QVC786478 REL786478:REY786478 ROH786478:ROU786478 RYD786478:RYQ786478 SHZ786478:SIM786478 SRV786478:SSI786478 TBR786478:TCE786478 TLN786478:TMA786478 TVJ786478:TVW786478 UFF786478:UFS786478 UPB786478:UPO786478 UYX786478:UZK786478 VIT786478:VJG786478 VSP786478:VTC786478 WCL786478:WCY786478 WMH786478:WMU786478 WWD786478:WWQ786478 V852014:AI852014 JR852014:KE852014 TN852014:UA852014 ADJ852014:ADW852014 ANF852014:ANS852014 AXB852014:AXO852014 BGX852014:BHK852014 BQT852014:BRG852014 CAP852014:CBC852014 CKL852014:CKY852014 CUH852014:CUU852014 DED852014:DEQ852014 DNZ852014:DOM852014 DXV852014:DYI852014 EHR852014:EIE852014 ERN852014:ESA852014 FBJ852014:FBW852014 FLF852014:FLS852014 FVB852014:FVO852014 GEX852014:GFK852014 GOT852014:GPG852014 GYP852014:GZC852014 HIL852014:HIY852014 HSH852014:HSU852014 ICD852014:ICQ852014 ILZ852014:IMM852014 IVV852014:IWI852014 JFR852014:JGE852014 JPN852014:JQA852014 JZJ852014:JZW852014 KJF852014:KJS852014 KTB852014:KTO852014 LCX852014:LDK852014 LMT852014:LNG852014 LWP852014:LXC852014 MGL852014:MGY852014 MQH852014:MQU852014 NAD852014:NAQ852014 NJZ852014:NKM852014 NTV852014:NUI852014 ODR852014:OEE852014 ONN852014:OOA852014 OXJ852014:OXW852014 PHF852014:PHS852014 PRB852014:PRO852014 QAX852014:QBK852014 QKT852014:QLG852014 QUP852014:QVC852014 REL852014:REY852014 ROH852014:ROU852014 RYD852014:RYQ852014 SHZ852014:SIM852014 SRV852014:SSI852014 TBR852014:TCE852014 TLN852014:TMA852014 TVJ852014:TVW852014 UFF852014:UFS852014 UPB852014:UPO852014 UYX852014:UZK852014 VIT852014:VJG852014 VSP852014:VTC852014 WCL852014:WCY852014 WMH852014:WMU852014 WWD852014:WWQ852014 V917550:AI917550 JR917550:KE917550 TN917550:UA917550 ADJ917550:ADW917550 ANF917550:ANS917550 AXB917550:AXO917550 BGX917550:BHK917550 BQT917550:BRG917550 CAP917550:CBC917550 CKL917550:CKY917550 CUH917550:CUU917550 DED917550:DEQ917550 DNZ917550:DOM917550 DXV917550:DYI917550 EHR917550:EIE917550 ERN917550:ESA917550 FBJ917550:FBW917550 FLF917550:FLS917550 FVB917550:FVO917550 GEX917550:GFK917550 GOT917550:GPG917550 GYP917550:GZC917550 HIL917550:HIY917550 HSH917550:HSU917550 ICD917550:ICQ917550 ILZ917550:IMM917550 IVV917550:IWI917550 JFR917550:JGE917550 JPN917550:JQA917550 JZJ917550:JZW917550 KJF917550:KJS917550 KTB917550:KTO917550 LCX917550:LDK917550 LMT917550:LNG917550 LWP917550:LXC917550 MGL917550:MGY917550 MQH917550:MQU917550 NAD917550:NAQ917550 NJZ917550:NKM917550 NTV917550:NUI917550 ODR917550:OEE917550 ONN917550:OOA917550 OXJ917550:OXW917550 PHF917550:PHS917550 PRB917550:PRO917550 QAX917550:QBK917550 QKT917550:QLG917550 QUP917550:QVC917550 REL917550:REY917550 ROH917550:ROU917550 RYD917550:RYQ917550 SHZ917550:SIM917550 SRV917550:SSI917550 TBR917550:TCE917550 TLN917550:TMA917550 TVJ917550:TVW917550 UFF917550:UFS917550 UPB917550:UPO917550 UYX917550:UZK917550 VIT917550:VJG917550 VSP917550:VTC917550 WCL917550:WCY917550 WMH917550:WMU917550 WWD917550:WWQ917550 V983086:AI983086 JR983086:KE983086 TN983086:UA983086 ADJ983086:ADW983086 ANF983086:ANS983086 AXB983086:AXO983086 BGX983086:BHK983086 BQT983086:BRG983086 CAP983086:CBC983086 CKL983086:CKY983086 CUH983086:CUU983086 DED983086:DEQ983086 DNZ983086:DOM983086 DXV983086:DYI983086 EHR983086:EIE983086 ERN983086:ESA983086 FBJ983086:FBW983086 FLF983086:FLS983086 FVB983086:FVO983086 GEX983086:GFK983086 GOT983086:GPG983086 GYP983086:GZC983086 HIL983086:HIY983086 HSH983086:HSU983086 ICD983086:ICQ983086 ILZ983086:IMM983086 IVV983086:IWI983086 JFR983086:JGE983086 JPN983086:JQA983086 JZJ983086:JZW983086 KJF983086:KJS983086 KTB983086:KTO983086 LCX983086:LDK983086 LMT983086:LNG983086 LWP983086:LXC983086 MGL983086:MGY983086 MQH983086:MQU983086 NAD983086:NAQ983086 NJZ983086:NKM983086 NTV983086:NUI983086 ODR983086:OEE983086 ONN983086:OOA983086 OXJ983086:OXW983086 PHF983086:PHS983086 PRB983086:PRO983086 QAX983086:QBK983086 QKT983086:QLG983086 QUP983086:QVC983086 REL983086:REY983086 ROH983086:ROU983086 RYD983086:RYQ983086 SHZ983086:SIM983086 SRV983086:SSI983086 TBR983086:TCE983086 TLN983086:TMA983086 TVJ983086:TVW983086 UFF983086:UFS983086 UPB983086:UPO983086 UYX983086:UZK983086 VIT983086:VJG983086 VSP983086:VTC983086 WCL983086:WCY983086 WMH983086:WMU983086 WWD983086:WWQ983086 F49:H49 JB49:JD49 SX49:SZ49 ACT49:ACV49 AMP49:AMR49 AWL49:AWN49 BGH49:BGJ49 BQD49:BQF49 BZZ49:CAB49 CJV49:CJX49 CTR49:CTT49 DDN49:DDP49 DNJ49:DNL49 DXF49:DXH49 EHB49:EHD49 EQX49:EQZ49 FAT49:FAV49 FKP49:FKR49 FUL49:FUN49 GEH49:GEJ49 GOD49:GOF49 GXZ49:GYB49 HHV49:HHX49 HRR49:HRT49 IBN49:IBP49 ILJ49:ILL49 IVF49:IVH49 JFB49:JFD49 JOX49:JOZ49 JYT49:JYV49 KIP49:KIR49 KSL49:KSN49 LCH49:LCJ49 LMD49:LMF49 LVZ49:LWB49 MFV49:MFX49 MPR49:MPT49 MZN49:MZP49 NJJ49:NJL49 NTF49:NTH49 ODB49:ODD49 OMX49:OMZ49 OWT49:OWV49 PGP49:PGR49 PQL49:PQN49 QAH49:QAJ49 QKD49:QKF49 QTZ49:QUB49 RDV49:RDX49 RNR49:RNT49 RXN49:RXP49 SHJ49:SHL49 SRF49:SRH49 TBB49:TBD49 TKX49:TKZ49 TUT49:TUV49 UEP49:UER49 UOL49:UON49 UYH49:UYJ49 VID49:VIF49 VRZ49:VSB49 WBV49:WBX49 WLR49:WLT49 WVN49:WVP49 F65585:H65585 JB65585:JD65585 SX65585:SZ65585 ACT65585:ACV65585 AMP65585:AMR65585 AWL65585:AWN65585 BGH65585:BGJ65585 BQD65585:BQF65585 BZZ65585:CAB65585 CJV65585:CJX65585 CTR65585:CTT65585 DDN65585:DDP65585 DNJ65585:DNL65585 DXF65585:DXH65585 EHB65585:EHD65585 EQX65585:EQZ65585 FAT65585:FAV65585 FKP65585:FKR65585 FUL65585:FUN65585 GEH65585:GEJ65585 GOD65585:GOF65585 GXZ65585:GYB65585 HHV65585:HHX65585 HRR65585:HRT65585 IBN65585:IBP65585 ILJ65585:ILL65585 IVF65585:IVH65585 JFB65585:JFD65585 JOX65585:JOZ65585 JYT65585:JYV65585 KIP65585:KIR65585 KSL65585:KSN65585 LCH65585:LCJ65585 LMD65585:LMF65585 LVZ65585:LWB65585 MFV65585:MFX65585 MPR65585:MPT65585 MZN65585:MZP65585 NJJ65585:NJL65585 NTF65585:NTH65585 ODB65585:ODD65585 OMX65585:OMZ65585 OWT65585:OWV65585 PGP65585:PGR65585 PQL65585:PQN65585 QAH65585:QAJ65585 QKD65585:QKF65585 QTZ65585:QUB65585 RDV65585:RDX65585 RNR65585:RNT65585 RXN65585:RXP65585 SHJ65585:SHL65585 SRF65585:SRH65585 TBB65585:TBD65585 TKX65585:TKZ65585 TUT65585:TUV65585 UEP65585:UER65585 UOL65585:UON65585 UYH65585:UYJ65585 VID65585:VIF65585 VRZ65585:VSB65585 WBV65585:WBX65585 WLR65585:WLT65585 WVN65585:WVP65585 F131121:H131121 JB131121:JD131121 SX131121:SZ131121 ACT131121:ACV131121 AMP131121:AMR131121 AWL131121:AWN131121 BGH131121:BGJ131121 BQD131121:BQF131121 BZZ131121:CAB131121 CJV131121:CJX131121 CTR131121:CTT131121 DDN131121:DDP131121 DNJ131121:DNL131121 DXF131121:DXH131121 EHB131121:EHD131121 EQX131121:EQZ131121 FAT131121:FAV131121 FKP131121:FKR131121 FUL131121:FUN131121 GEH131121:GEJ131121 GOD131121:GOF131121 GXZ131121:GYB131121 HHV131121:HHX131121 HRR131121:HRT131121 IBN131121:IBP131121 ILJ131121:ILL131121 IVF131121:IVH131121 JFB131121:JFD131121 JOX131121:JOZ131121 JYT131121:JYV131121 KIP131121:KIR131121 KSL131121:KSN131121 LCH131121:LCJ131121 LMD131121:LMF131121 LVZ131121:LWB131121 MFV131121:MFX131121 MPR131121:MPT131121 MZN131121:MZP131121 NJJ131121:NJL131121 NTF131121:NTH131121 ODB131121:ODD131121 OMX131121:OMZ131121 OWT131121:OWV131121 PGP131121:PGR131121 PQL131121:PQN131121 QAH131121:QAJ131121 QKD131121:QKF131121 QTZ131121:QUB131121 RDV131121:RDX131121 RNR131121:RNT131121 RXN131121:RXP131121 SHJ131121:SHL131121 SRF131121:SRH131121 TBB131121:TBD131121 TKX131121:TKZ131121 TUT131121:TUV131121 UEP131121:UER131121 UOL131121:UON131121 UYH131121:UYJ131121 VID131121:VIF131121 VRZ131121:VSB131121 WBV131121:WBX131121 WLR131121:WLT131121 WVN131121:WVP131121 F196657:H196657 JB196657:JD196657 SX196657:SZ196657 ACT196657:ACV196657 AMP196657:AMR196657 AWL196657:AWN196657 BGH196657:BGJ196657 BQD196657:BQF196657 BZZ196657:CAB196657 CJV196657:CJX196657 CTR196657:CTT196657 DDN196657:DDP196657 DNJ196657:DNL196657 DXF196657:DXH196657 EHB196657:EHD196657 EQX196657:EQZ196657 FAT196657:FAV196657 FKP196657:FKR196657 FUL196657:FUN196657 GEH196657:GEJ196657 GOD196657:GOF196657 GXZ196657:GYB196657 HHV196657:HHX196657 HRR196657:HRT196657 IBN196657:IBP196657 ILJ196657:ILL196657 IVF196657:IVH196657 JFB196657:JFD196657 JOX196657:JOZ196657 JYT196657:JYV196657 KIP196657:KIR196657 KSL196657:KSN196657 LCH196657:LCJ196657 LMD196657:LMF196657 LVZ196657:LWB196657 MFV196657:MFX196657 MPR196657:MPT196657 MZN196657:MZP196657 NJJ196657:NJL196657 NTF196657:NTH196657 ODB196657:ODD196657 OMX196657:OMZ196657 OWT196657:OWV196657 PGP196657:PGR196657 PQL196657:PQN196657 QAH196657:QAJ196657 QKD196657:QKF196657 QTZ196657:QUB196657 RDV196657:RDX196657 RNR196657:RNT196657 RXN196657:RXP196657 SHJ196657:SHL196657 SRF196657:SRH196657 TBB196657:TBD196657 TKX196657:TKZ196657 TUT196657:TUV196657 UEP196657:UER196657 UOL196657:UON196657 UYH196657:UYJ196657 VID196657:VIF196657 VRZ196657:VSB196657 WBV196657:WBX196657 WLR196657:WLT196657 WVN196657:WVP196657 F262193:H262193 JB262193:JD262193 SX262193:SZ262193 ACT262193:ACV262193 AMP262193:AMR262193 AWL262193:AWN262193 BGH262193:BGJ262193 BQD262193:BQF262193 BZZ262193:CAB262193 CJV262193:CJX262193 CTR262193:CTT262193 DDN262193:DDP262193 DNJ262193:DNL262193 DXF262193:DXH262193 EHB262193:EHD262193 EQX262193:EQZ262193 FAT262193:FAV262193 FKP262193:FKR262193 FUL262193:FUN262193 GEH262193:GEJ262193 GOD262193:GOF262193 GXZ262193:GYB262193 HHV262193:HHX262193 HRR262193:HRT262193 IBN262193:IBP262193 ILJ262193:ILL262193 IVF262193:IVH262193 JFB262193:JFD262193 JOX262193:JOZ262193 JYT262193:JYV262193 KIP262193:KIR262193 KSL262193:KSN262193 LCH262193:LCJ262193 LMD262193:LMF262193 LVZ262193:LWB262193 MFV262193:MFX262193 MPR262193:MPT262193 MZN262193:MZP262193 NJJ262193:NJL262193 NTF262193:NTH262193 ODB262193:ODD262193 OMX262193:OMZ262193 OWT262193:OWV262193 PGP262193:PGR262193 PQL262193:PQN262193 QAH262193:QAJ262193 QKD262193:QKF262193 QTZ262193:QUB262193 RDV262193:RDX262193 RNR262193:RNT262193 RXN262193:RXP262193 SHJ262193:SHL262193 SRF262193:SRH262193 TBB262193:TBD262193 TKX262193:TKZ262193 TUT262193:TUV262193 UEP262193:UER262193 UOL262193:UON262193 UYH262193:UYJ262193 VID262193:VIF262193 VRZ262193:VSB262193 WBV262193:WBX262193 WLR262193:WLT262193 WVN262193:WVP262193 F327729:H327729 JB327729:JD327729 SX327729:SZ327729 ACT327729:ACV327729 AMP327729:AMR327729 AWL327729:AWN327729 BGH327729:BGJ327729 BQD327729:BQF327729 BZZ327729:CAB327729 CJV327729:CJX327729 CTR327729:CTT327729 DDN327729:DDP327729 DNJ327729:DNL327729 DXF327729:DXH327729 EHB327729:EHD327729 EQX327729:EQZ327729 FAT327729:FAV327729 FKP327729:FKR327729 FUL327729:FUN327729 GEH327729:GEJ327729 GOD327729:GOF327729 GXZ327729:GYB327729 HHV327729:HHX327729 HRR327729:HRT327729 IBN327729:IBP327729 ILJ327729:ILL327729 IVF327729:IVH327729 JFB327729:JFD327729 JOX327729:JOZ327729 JYT327729:JYV327729 KIP327729:KIR327729 KSL327729:KSN327729 LCH327729:LCJ327729 LMD327729:LMF327729 LVZ327729:LWB327729 MFV327729:MFX327729 MPR327729:MPT327729 MZN327729:MZP327729 NJJ327729:NJL327729 NTF327729:NTH327729 ODB327729:ODD327729 OMX327729:OMZ327729 OWT327729:OWV327729 PGP327729:PGR327729 PQL327729:PQN327729 QAH327729:QAJ327729 QKD327729:QKF327729 QTZ327729:QUB327729 RDV327729:RDX327729 RNR327729:RNT327729 RXN327729:RXP327729 SHJ327729:SHL327729 SRF327729:SRH327729 TBB327729:TBD327729 TKX327729:TKZ327729 TUT327729:TUV327729 UEP327729:UER327729 UOL327729:UON327729 UYH327729:UYJ327729 VID327729:VIF327729 VRZ327729:VSB327729 WBV327729:WBX327729 WLR327729:WLT327729 WVN327729:WVP327729 F393265:H393265 JB393265:JD393265 SX393265:SZ393265 ACT393265:ACV393265 AMP393265:AMR393265 AWL393265:AWN393265 BGH393265:BGJ393265 BQD393265:BQF393265 BZZ393265:CAB393265 CJV393265:CJX393265 CTR393265:CTT393265 DDN393265:DDP393265 DNJ393265:DNL393265 DXF393265:DXH393265 EHB393265:EHD393265 EQX393265:EQZ393265 FAT393265:FAV393265 FKP393265:FKR393265 FUL393265:FUN393265 GEH393265:GEJ393265 GOD393265:GOF393265 GXZ393265:GYB393265 HHV393265:HHX393265 HRR393265:HRT393265 IBN393265:IBP393265 ILJ393265:ILL393265 IVF393265:IVH393265 JFB393265:JFD393265 JOX393265:JOZ393265 JYT393265:JYV393265 KIP393265:KIR393265 KSL393265:KSN393265 LCH393265:LCJ393265 LMD393265:LMF393265 LVZ393265:LWB393265 MFV393265:MFX393265 MPR393265:MPT393265 MZN393265:MZP393265 NJJ393265:NJL393265 NTF393265:NTH393265 ODB393265:ODD393265 OMX393265:OMZ393265 OWT393265:OWV393265 PGP393265:PGR393265 PQL393265:PQN393265 QAH393265:QAJ393265 QKD393265:QKF393265 QTZ393265:QUB393265 RDV393265:RDX393265 RNR393265:RNT393265 RXN393265:RXP393265 SHJ393265:SHL393265 SRF393265:SRH393265 TBB393265:TBD393265 TKX393265:TKZ393265 TUT393265:TUV393265 UEP393265:UER393265 UOL393265:UON393265 UYH393265:UYJ393265 VID393265:VIF393265 VRZ393265:VSB393265 WBV393265:WBX393265 WLR393265:WLT393265 WVN393265:WVP393265 F458801:H458801 JB458801:JD458801 SX458801:SZ458801 ACT458801:ACV458801 AMP458801:AMR458801 AWL458801:AWN458801 BGH458801:BGJ458801 BQD458801:BQF458801 BZZ458801:CAB458801 CJV458801:CJX458801 CTR458801:CTT458801 DDN458801:DDP458801 DNJ458801:DNL458801 DXF458801:DXH458801 EHB458801:EHD458801 EQX458801:EQZ458801 FAT458801:FAV458801 FKP458801:FKR458801 FUL458801:FUN458801 GEH458801:GEJ458801 GOD458801:GOF458801 GXZ458801:GYB458801 HHV458801:HHX458801 HRR458801:HRT458801 IBN458801:IBP458801 ILJ458801:ILL458801 IVF458801:IVH458801 JFB458801:JFD458801 JOX458801:JOZ458801 JYT458801:JYV458801 KIP458801:KIR458801 KSL458801:KSN458801 LCH458801:LCJ458801 LMD458801:LMF458801 LVZ458801:LWB458801 MFV458801:MFX458801 MPR458801:MPT458801 MZN458801:MZP458801 NJJ458801:NJL458801 NTF458801:NTH458801 ODB458801:ODD458801 OMX458801:OMZ458801 OWT458801:OWV458801 PGP458801:PGR458801 PQL458801:PQN458801 QAH458801:QAJ458801 QKD458801:QKF458801 QTZ458801:QUB458801 RDV458801:RDX458801 RNR458801:RNT458801 RXN458801:RXP458801 SHJ458801:SHL458801 SRF458801:SRH458801 TBB458801:TBD458801 TKX458801:TKZ458801 TUT458801:TUV458801 UEP458801:UER458801 UOL458801:UON458801 UYH458801:UYJ458801 VID458801:VIF458801 VRZ458801:VSB458801 WBV458801:WBX458801 WLR458801:WLT458801 WVN458801:WVP458801 F524337:H524337 JB524337:JD524337 SX524337:SZ524337 ACT524337:ACV524337 AMP524337:AMR524337 AWL524337:AWN524337 BGH524337:BGJ524337 BQD524337:BQF524337 BZZ524337:CAB524337 CJV524337:CJX524337 CTR524337:CTT524337 DDN524337:DDP524337 DNJ524337:DNL524337 DXF524337:DXH524337 EHB524337:EHD524337 EQX524337:EQZ524337 FAT524337:FAV524337 FKP524337:FKR524337 FUL524337:FUN524337 GEH524337:GEJ524337 GOD524337:GOF524337 GXZ524337:GYB524337 HHV524337:HHX524337 HRR524337:HRT524337 IBN524337:IBP524337 ILJ524337:ILL524337 IVF524337:IVH524337 JFB524337:JFD524337 JOX524337:JOZ524337 JYT524337:JYV524337 KIP524337:KIR524337 KSL524337:KSN524337 LCH524337:LCJ524337 LMD524337:LMF524337 LVZ524337:LWB524337 MFV524337:MFX524337 MPR524337:MPT524337 MZN524337:MZP524337 NJJ524337:NJL524337 NTF524337:NTH524337 ODB524337:ODD524337 OMX524337:OMZ524337 OWT524337:OWV524337 PGP524337:PGR524337 PQL524337:PQN524337 QAH524337:QAJ524337 QKD524337:QKF524337 QTZ524337:QUB524337 RDV524337:RDX524337 RNR524337:RNT524337 RXN524337:RXP524337 SHJ524337:SHL524337 SRF524337:SRH524337 TBB524337:TBD524337 TKX524337:TKZ524337 TUT524337:TUV524337 UEP524337:UER524337 UOL524337:UON524337 UYH524337:UYJ524337 VID524337:VIF524337 VRZ524337:VSB524337 WBV524337:WBX524337 WLR524337:WLT524337 WVN524337:WVP524337 F589873:H589873 JB589873:JD589873 SX589873:SZ589873 ACT589873:ACV589873 AMP589873:AMR589873 AWL589873:AWN589873 BGH589873:BGJ589873 BQD589873:BQF589873 BZZ589873:CAB589873 CJV589873:CJX589873 CTR589873:CTT589873 DDN589873:DDP589873 DNJ589873:DNL589873 DXF589873:DXH589873 EHB589873:EHD589873 EQX589873:EQZ589873 FAT589873:FAV589873 FKP589873:FKR589873 FUL589873:FUN589873 GEH589873:GEJ589873 GOD589873:GOF589873 GXZ589873:GYB589873 HHV589873:HHX589873 HRR589873:HRT589873 IBN589873:IBP589873 ILJ589873:ILL589873 IVF589873:IVH589873 JFB589873:JFD589873 JOX589873:JOZ589873 JYT589873:JYV589873 KIP589873:KIR589873 KSL589873:KSN589873 LCH589873:LCJ589873 LMD589873:LMF589873 LVZ589873:LWB589873 MFV589873:MFX589873 MPR589873:MPT589873 MZN589873:MZP589873 NJJ589873:NJL589873 NTF589873:NTH589873 ODB589873:ODD589873 OMX589873:OMZ589873 OWT589873:OWV589873 PGP589873:PGR589873 PQL589873:PQN589873 QAH589873:QAJ589873 QKD589873:QKF589873 QTZ589873:QUB589873 RDV589873:RDX589873 RNR589873:RNT589873 RXN589873:RXP589873 SHJ589873:SHL589873 SRF589873:SRH589873 TBB589873:TBD589873 TKX589873:TKZ589873 TUT589873:TUV589873 UEP589873:UER589873 UOL589873:UON589873 UYH589873:UYJ589873 VID589873:VIF589873 VRZ589873:VSB589873 WBV589873:WBX589873 WLR589873:WLT589873 WVN589873:WVP589873 F655409:H655409 JB655409:JD655409 SX655409:SZ655409 ACT655409:ACV655409 AMP655409:AMR655409 AWL655409:AWN655409 BGH655409:BGJ655409 BQD655409:BQF655409 BZZ655409:CAB655409 CJV655409:CJX655409 CTR655409:CTT655409 DDN655409:DDP655409 DNJ655409:DNL655409 DXF655409:DXH655409 EHB655409:EHD655409 EQX655409:EQZ655409 FAT655409:FAV655409 FKP655409:FKR655409 FUL655409:FUN655409 GEH655409:GEJ655409 GOD655409:GOF655409 GXZ655409:GYB655409 HHV655409:HHX655409 HRR655409:HRT655409 IBN655409:IBP655409 ILJ655409:ILL655409 IVF655409:IVH655409 JFB655409:JFD655409 JOX655409:JOZ655409 JYT655409:JYV655409 KIP655409:KIR655409 KSL655409:KSN655409 LCH655409:LCJ655409 LMD655409:LMF655409 LVZ655409:LWB655409 MFV655409:MFX655409 MPR655409:MPT655409 MZN655409:MZP655409 NJJ655409:NJL655409 NTF655409:NTH655409 ODB655409:ODD655409 OMX655409:OMZ655409 OWT655409:OWV655409 PGP655409:PGR655409 PQL655409:PQN655409 QAH655409:QAJ655409 QKD655409:QKF655409 QTZ655409:QUB655409 RDV655409:RDX655409 RNR655409:RNT655409 RXN655409:RXP655409 SHJ655409:SHL655409 SRF655409:SRH655409 TBB655409:TBD655409 TKX655409:TKZ655409 TUT655409:TUV655409 UEP655409:UER655409 UOL655409:UON655409 UYH655409:UYJ655409 VID655409:VIF655409 VRZ655409:VSB655409 WBV655409:WBX655409 WLR655409:WLT655409 WVN655409:WVP655409 F720945:H720945 JB720945:JD720945 SX720945:SZ720945 ACT720945:ACV720945 AMP720945:AMR720945 AWL720945:AWN720945 BGH720945:BGJ720945 BQD720945:BQF720945 BZZ720945:CAB720945 CJV720945:CJX720945 CTR720945:CTT720945 DDN720945:DDP720945 DNJ720945:DNL720945 DXF720945:DXH720945 EHB720945:EHD720945 EQX720945:EQZ720945 FAT720945:FAV720945 FKP720945:FKR720945 FUL720945:FUN720945 GEH720945:GEJ720945 GOD720945:GOF720945 GXZ720945:GYB720945 HHV720945:HHX720945 HRR720945:HRT720945 IBN720945:IBP720945 ILJ720945:ILL720945 IVF720945:IVH720945 JFB720945:JFD720945 JOX720945:JOZ720945 JYT720945:JYV720945 KIP720945:KIR720945 KSL720945:KSN720945 LCH720945:LCJ720945 LMD720945:LMF720945 LVZ720945:LWB720945 MFV720945:MFX720945 MPR720945:MPT720945 MZN720945:MZP720945 NJJ720945:NJL720945 NTF720945:NTH720945 ODB720945:ODD720945 OMX720945:OMZ720945 OWT720945:OWV720945 PGP720945:PGR720945 PQL720945:PQN720945 QAH720945:QAJ720945 QKD720945:QKF720945 QTZ720945:QUB720945 RDV720945:RDX720945 RNR720945:RNT720945 RXN720945:RXP720945 SHJ720945:SHL720945 SRF720945:SRH720945 TBB720945:TBD720945 TKX720945:TKZ720945 TUT720945:TUV720945 UEP720945:UER720945 UOL720945:UON720945 UYH720945:UYJ720945 VID720945:VIF720945 VRZ720945:VSB720945 WBV720945:WBX720945 WLR720945:WLT720945 WVN720945:WVP720945 F786481:H786481 JB786481:JD786481 SX786481:SZ786481 ACT786481:ACV786481 AMP786481:AMR786481 AWL786481:AWN786481 BGH786481:BGJ786481 BQD786481:BQF786481 BZZ786481:CAB786481 CJV786481:CJX786481 CTR786481:CTT786481 DDN786481:DDP786481 DNJ786481:DNL786481 DXF786481:DXH786481 EHB786481:EHD786481 EQX786481:EQZ786481 FAT786481:FAV786481 FKP786481:FKR786481 FUL786481:FUN786481 GEH786481:GEJ786481 GOD786481:GOF786481 GXZ786481:GYB786481 HHV786481:HHX786481 HRR786481:HRT786481 IBN786481:IBP786481 ILJ786481:ILL786481 IVF786481:IVH786481 JFB786481:JFD786481 JOX786481:JOZ786481 JYT786481:JYV786481 KIP786481:KIR786481 KSL786481:KSN786481 LCH786481:LCJ786481 LMD786481:LMF786481 LVZ786481:LWB786481 MFV786481:MFX786481 MPR786481:MPT786481 MZN786481:MZP786481 NJJ786481:NJL786481 NTF786481:NTH786481 ODB786481:ODD786481 OMX786481:OMZ786481 OWT786481:OWV786481 PGP786481:PGR786481 PQL786481:PQN786481 QAH786481:QAJ786481 QKD786481:QKF786481 QTZ786481:QUB786481 RDV786481:RDX786481 RNR786481:RNT786481 RXN786481:RXP786481 SHJ786481:SHL786481 SRF786481:SRH786481 TBB786481:TBD786481 TKX786481:TKZ786481 TUT786481:TUV786481 UEP786481:UER786481 UOL786481:UON786481 UYH786481:UYJ786481 VID786481:VIF786481 VRZ786481:VSB786481 WBV786481:WBX786481 WLR786481:WLT786481 WVN786481:WVP786481 F852017:H852017 JB852017:JD852017 SX852017:SZ852017 ACT852017:ACV852017 AMP852017:AMR852017 AWL852017:AWN852017 BGH852017:BGJ852017 BQD852017:BQF852017 BZZ852017:CAB852017 CJV852017:CJX852017 CTR852017:CTT852017 DDN852017:DDP852017 DNJ852017:DNL852017 DXF852017:DXH852017 EHB852017:EHD852017 EQX852017:EQZ852017 FAT852017:FAV852017 FKP852017:FKR852017 FUL852017:FUN852017 GEH852017:GEJ852017 GOD852017:GOF852017 GXZ852017:GYB852017 HHV852017:HHX852017 HRR852017:HRT852017 IBN852017:IBP852017 ILJ852017:ILL852017 IVF852017:IVH852017 JFB852017:JFD852017 JOX852017:JOZ852017 JYT852017:JYV852017 KIP852017:KIR852017 KSL852017:KSN852017 LCH852017:LCJ852017 LMD852017:LMF852017 LVZ852017:LWB852017 MFV852017:MFX852017 MPR852017:MPT852017 MZN852017:MZP852017 NJJ852017:NJL852017 NTF852017:NTH852017 ODB852017:ODD852017 OMX852017:OMZ852017 OWT852017:OWV852017 PGP852017:PGR852017 PQL852017:PQN852017 QAH852017:QAJ852017 QKD852017:QKF852017 QTZ852017:QUB852017 RDV852017:RDX852017 RNR852017:RNT852017 RXN852017:RXP852017 SHJ852017:SHL852017 SRF852017:SRH852017 TBB852017:TBD852017 TKX852017:TKZ852017 TUT852017:TUV852017 UEP852017:UER852017 UOL852017:UON852017 UYH852017:UYJ852017 VID852017:VIF852017 VRZ852017:VSB852017 WBV852017:WBX852017 WLR852017:WLT852017 WVN852017:WVP852017 F917553:H917553 JB917553:JD917553 SX917553:SZ917553 ACT917553:ACV917553 AMP917553:AMR917553 AWL917553:AWN917553 BGH917553:BGJ917553 BQD917553:BQF917553 BZZ917553:CAB917553 CJV917553:CJX917553 CTR917553:CTT917553 DDN917553:DDP917553 DNJ917553:DNL917553 DXF917553:DXH917553 EHB917553:EHD917553 EQX917553:EQZ917553 FAT917553:FAV917553 FKP917553:FKR917553 FUL917553:FUN917553 GEH917553:GEJ917553 GOD917553:GOF917553 GXZ917553:GYB917553 HHV917553:HHX917553 HRR917553:HRT917553 IBN917553:IBP917553 ILJ917553:ILL917553 IVF917553:IVH917553 JFB917553:JFD917553 JOX917553:JOZ917553 JYT917553:JYV917553 KIP917553:KIR917553 KSL917553:KSN917553 LCH917553:LCJ917553 LMD917553:LMF917553 LVZ917553:LWB917553 MFV917553:MFX917553 MPR917553:MPT917553 MZN917553:MZP917553 NJJ917553:NJL917553 NTF917553:NTH917553 ODB917553:ODD917553 OMX917553:OMZ917553 OWT917553:OWV917553 PGP917553:PGR917553 PQL917553:PQN917553 QAH917553:QAJ917553 QKD917553:QKF917553 QTZ917553:QUB917553 RDV917553:RDX917553 RNR917553:RNT917553 RXN917553:RXP917553 SHJ917553:SHL917553 SRF917553:SRH917553 TBB917553:TBD917553 TKX917553:TKZ917553 TUT917553:TUV917553 UEP917553:UER917553 UOL917553:UON917553 UYH917553:UYJ917553 VID917553:VIF917553 VRZ917553:VSB917553 WBV917553:WBX917553 WLR917553:WLT917553 WVN917553:WVP917553 F983089:H983089 JB983089:JD983089 SX983089:SZ983089 ACT983089:ACV983089 AMP983089:AMR983089 AWL983089:AWN983089 BGH983089:BGJ983089 BQD983089:BQF983089 BZZ983089:CAB983089 CJV983089:CJX983089 CTR983089:CTT983089 DDN983089:DDP983089 DNJ983089:DNL983089 DXF983089:DXH983089 EHB983089:EHD983089 EQX983089:EQZ983089 FAT983089:FAV983089 FKP983089:FKR983089 FUL983089:FUN983089 GEH983089:GEJ983089 GOD983089:GOF983089 GXZ983089:GYB983089 HHV983089:HHX983089 HRR983089:HRT983089 IBN983089:IBP983089 ILJ983089:ILL983089 IVF983089:IVH983089 JFB983089:JFD983089 JOX983089:JOZ983089 JYT983089:JYV983089 KIP983089:KIR983089 KSL983089:KSN983089 LCH983089:LCJ983089 LMD983089:LMF983089 LVZ983089:LWB983089 MFV983089:MFX983089 MPR983089:MPT983089 MZN983089:MZP983089 NJJ983089:NJL983089 NTF983089:NTH983089 ODB983089:ODD983089 OMX983089:OMZ983089 OWT983089:OWV983089 PGP983089:PGR983089 PQL983089:PQN983089 QAH983089:QAJ983089 QKD983089:QKF983089 QTZ983089:QUB983089 RDV983089:RDX983089 RNR983089:RNT983089 RXN983089:RXP983089 SHJ983089:SHL983089 SRF983089:SRH983089 TBB983089:TBD983089 TKX983089:TKZ983089 TUT983089:TUV983089 UEP983089:UER983089 UOL983089:UON983089 UYH983089:UYJ983089 VID983089:VIF983089 VRZ983089:VSB983089 WBV983089:WBX983089 WLR983089:WLT983089 WVN983089:WVP983089 R36 JN36 TJ36 ADF36 ANB36 AWX36 BGT36 BQP36 CAL36 CKH36 CUD36 DDZ36 DNV36 DXR36 EHN36 ERJ36 FBF36 FLB36 FUX36 GET36 GOP36 GYL36 HIH36 HSD36 IBZ36 ILV36 IVR36 JFN36 JPJ36 JZF36 KJB36 KSX36 LCT36 LMP36 LWL36 MGH36 MQD36 MZZ36 NJV36 NTR36 ODN36 ONJ36 OXF36 PHB36 PQX36 QAT36 QKP36 QUL36 REH36 ROD36 RXZ36 SHV36 SRR36 TBN36 TLJ36 TVF36 UFB36 UOX36 UYT36 VIP36 VSL36 WCH36 WMD36 WVZ36 R65572 JN65572 TJ65572 ADF65572 ANB65572 AWX65572 BGT65572 BQP65572 CAL65572 CKH65572 CUD65572 DDZ65572 DNV65572 DXR65572 EHN65572 ERJ65572 FBF65572 FLB65572 FUX65572 GET65572 GOP65572 GYL65572 HIH65572 HSD65572 IBZ65572 ILV65572 IVR65572 JFN65572 JPJ65572 JZF65572 KJB65572 KSX65572 LCT65572 LMP65572 LWL65572 MGH65572 MQD65572 MZZ65572 NJV65572 NTR65572 ODN65572 ONJ65572 OXF65572 PHB65572 PQX65572 QAT65572 QKP65572 QUL65572 REH65572 ROD65572 RXZ65572 SHV65572 SRR65572 TBN65572 TLJ65572 TVF65572 UFB65572 UOX65572 UYT65572 VIP65572 VSL65572 WCH65572 WMD65572 WVZ65572 R131108 JN131108 TJ131108 ADF131108 ANB131108 AWX131108 BGT131108 BQP131108 CAL131108 CKH131108 CUD131108 DDZ131108 DNV131108 DXR131108 EHN131108 ERJ131108 FBF131108 FLB131108 FUX131108 GET131108 GOP131108 GYL131108 HIH131108 HSD131108 IBZ131108 ILV131108 IVR131108 JFN131108 JPJ131108 JZF131108 KJB131108 KSX131108 LCT131108 LMP131108 LWL131108 MGH131108 MQD131108 MZZ131108 NJV131108 NTR131108 ODN131108 ONJ131108 OXF131108 PHB131108 PQX131108 QAT131108 QKP131108 QUL131108 REH131108 ROD131108 RXZ131108 SHV131108 SRR131108 TBN131108 TLJ131108 TVF131108 UFB131108 UOX131108 UYT131108 VIP131108 VSL131108 WCH131108 WMD131108 WVZ131108 R196644 JN196644 TJ196644 ADF196644 ANB196644 AWX196644 BGT196644 BQP196644 CAL196644 CKH196644 CUD196644 DDZ196644 DNV196644 DXR196644 EHN196644 ERJ196644 FBF196644 FLB196644 FUX196644 GET196644 GOP196644 GYL196644 HIH196644 HSD196644 IBZ196644 ILV196644 IVR196644 JFN196644 JPJ196644 JZF196644 KJB196644 KSX196644 LCT196644 LMP196644 LWL196644 MGH196644 MQD196644 MZZ196644 NJV196644 NTR196644 ODN196644 ONJ196644 OXF196644 PHB196644 PQX196644 QAT196644 QKP196644 QUL196644 REH196644 ROD196644 RXZ196644 SHV196644 SRR196644 TBN196644 TLJ196644 TVF196644 UFB196644 UOX196644 UYT196644 VIP196644 VSL196644 WCH196644 WMD196644 WVZ196644 R262180 JN262180 TJ262180 ADF262180 ANB262180 AWX262180 BGT262180 BQP262180 CAL262180 CKH262180 CUD262180 DDZ262180 DNV262180 DXR262180 EHN262180 ERJ262180 FBF262180 FLB262180 FUX262180 GET262180 GOP262180 GYL262180 HIH262180 HSD262180 IBZ262180 ILV262180 IVR262180 JFN262180 JPJ262180 JZF262180 KJB262180 KSX262180 LCT262180 LMP262180 LWL262180 MGH262180 MQD262180 MZZ262180 NJV262180 NTR262180 ODN262180 ONJ262180 OXF262180 PHB262180 PQX262180 QAT262180 QKP262180 QUL262180 REH262180 ROD262180 RXZ262180 SHV262180 SRR262180 TBN262180 TLJ262180 TVF262180 UFB262180 UOX262180 UYT262180 VIP262180 VSL262180 WCH262180 WMD262180 WVZ262180 R327716 JN327716 TJ327716 ADF327716 ANB327716 AWX327716 BGT327716 BQP327716 CAL327716 CKH327716 CUD327716 DDZ327716 DNV327716 DXR327716 EHN327716 ERJ327716 FBF327716 FLB327716 FUX327716 GET327716 GOP327716 GYL327716 HIH327716 HSD327716 IBZ327716 ILV327716 IVR327716 JFN327716 JPJ327716 JZF327716 KJB327716 KSX327716 LCT327716 LMP327716 LWL327716 MGH327716 MQD327716 MZZ327716 NJV327716 NTR327716 ODN327716 ONJ327716 OXF327716 PHB327716 PQX327716 QAT327716 QKP327716 QUL327716 REH327716 ROD327716 RXZ327716 SHV327716 SRR327716 TBN327716 TLJ327716 TVF327716 UFB327716 UOX327716 UYT327716 VIP327716 VSL327716 WCH327716 WMD327716 WVZ327716 R393252 JN393252 TJ393252 ADF393252 ANB393252 AWX393252 BGT393252 BQP393252 CAL393252 CKH393252 CUD393252 DDZ393252 DNV393252 DXR393252 EHN393252 ERJ393252 FBF393252 FLB393252 FUX393252 GET393252 GOP393252 GYL393252 HIH393252 HSD393252 IBZ393252 ILV393252 IVR393252 JFN393252 JPJ393252 JZF393252 KJB393252 KSX393252 LCT393252 LMP393252 LWL393252 MGH393252 MQD393252 MZZ393252 NJV393252 NTR393252 ODN393252 ONJ393252 OXF393252 PHB393252 PQX393252 QAT393252 QKP393252 QUL393252 REH393252 ROD393252 RXZ393252 SHV393252 SRR393252 TBN393252 TLJ393252 TVF393252 UFB393252 UOX393252 UYT393252 VIP393252 VSL393252 WCH393252 WMD393252 WVZ393252 R458788 JN458788 TJ458788 ADF458788 ANB458788 AWX458788 BGT458788 BQP458788 CAL458788 CKH458788 CUD458788 DDZ458788 DNV458788 DXR458788 EHN458788 ERJ458788 FBF458788 FLB458788 FUX458788 GET458788 GOP458788 GYL458788 HIH458788 HSD458788 IBZ458788 ILV458788 IVR458788 JFN458788 JPJ458788 JZF458788 KJB458788 KSX458788 LCT458788 LMP458788 LWL458788 MGH458788 MQD458788 MZZ458788 NJV458788 NTR458788 ODN458788 ONJ458788 OXF458788 PHB458788 PQX458788 QAT458788 QKP458788 QUL458788 REH458788 ROD458788 RXZ458788 SHV458788 SRR458788 TBN458788 TLJ458788 TVF458788 UFB458788 UOX458788 UYT458788 VIP458788 VSL458788 WCH458788 WMD458788 WVZ458788 R524324 JN524324 TJ524324 ADF524324 ANB524324 AWX524324 BGT524324 BQP524324 CAL524324 CKH524324 CUD524324 DDZ524324 DNV524324 DXR524324 EHN524324 ERJ524324 FBF524324 FLB524324 FUX524324 GET524324 GOP524324 GYL524324 HIH524324 HSD524324 IBZ524324 ILV524324 IVR524324 JFN524324 JPJ524324 JZF524324 KJB524324 KSX524324 LCT524324 LMP524324 LWL524324 MGH524324 MQD524324 MZZ524324 NJV524324 NTR524324 ODN524324 ONJ524324 OXF524324 PHB524324 PQX524324 QAT524324 QKP524324 QUL524324 REH524324 ROD524324 RXZ524324 SHV524324 SRR524324 TBN524324 TLJ524324 TVF524324 UFB524324 UOX524324 UYT524324 VIP524324 VSL524324 WCH524324 WMD524324 WVZ524324 R589860 JN589860 TJ589860 ADF589860 ANB589860 AWX589860 BGT589860 BQP589860 CAL589860 CKH589860 CUD589860 DDZ589860 DNV589860 DXR589860 EHN589860 ERJ589860 FBF589860 FLB589860 FUX589860 GET589860 GOP589860 GYL589860 HIH589860 HSD589860 IBZ589860 ILV589860 IVR589860 JFN589860 JPJ589860 JZF589860 KJB589860 KSX589860 LCT589860 LMP589860 LWL589860 MGH589860 MQD589860 MZZ589860 NJV589860 NTR589860 ODN589860 ONJ589860 OXF589860 PHB589860 PQX589860 QAT589860 QKP589860 QUL589860 REH589860 ROD589860 RXZ589860 SHV589860 SRR589860 TBN589860 TLJ589860 TVF589860 UFB589860 UOX589860 UYT589860 VIP589860 VSL589860 WCH589860 WMD589860 WVZ589860 R655396 JN655396 TJ655396 ADF655396 ANB655396 AWX655396 BGT655396 BQP655396 CAL655396 CKH655396 CUD655396 DDZ655396 DNV655396 DXR655396 EHN655396 ERJ655396 FBF655396 FLB655396 FUX655396 GET655396 GOP655396 GYL655396 HIH655396 HSD655396 IBZ655396 ILV655396 IVR655396 JFN655396 JPJ655396 JZF655396 KJB655396 KSX655396 LCT655396 LMP655396 LWL655396 MGH655396 MQD655396 MZZ655396 NJV655396 NTR655396 ODN655396 ONJ655396 OXF655396 PHB655396 PQX655396 QAT655396 QKP655396 QUL655396 REH655396 ROD655396 RXZ655396 SHV655396 SRR655396 TBN655396 TLJ655396 TVF655396 UFB655396 UOX655396 UYT655396 VIP655396 VSL655396 WCH655396 WMD655396 WVZ655396 R720932 JN720932 TJ720932 ADF720932 ANB720932 AWX720932 BGT720932 BQP720932 CAL720932 CKH720932 CUD720932 DDZ720932 DNV720932 DXR720932 EHN720932 ERJ720932 FBF720932 FLB720932 FUX720932 GET720932 GOP720932 GYL720932 HIH720932 HSD720932 IBZ720932 ILV720932 IVR720932 JFN720932 JPJ720932 JZF720932 KJB720932 KSX720932 LCT720932 LMP720932 LWL720932 MGH720932 MQD720932 MZZ720932 NJV720932 NTR720932 ODN720932 ONJ720932 OXF720932 PHB720932 PQX720932 QAT720932 QKP720932 QUL720932 REH720932 ROD720932 RXZ720932 SHV720932 SRR720932 TBN720932 TLJ720932 TVF720932 UFB720932 UOX720932 UYT720932 VIP720932 VSL720932 WCH720932 WMD720932 WVZ720932 R786468 JN786468 TJ786468 ADF786468 ANB786468 AWX786468 BGT786468 BQP786468 CAL786468 CKH786468 CUD786468 DDZ786468 DNV786468 DXR786468 EHN786468 ERJ786468 FBF786468 FLB786468 FUX786468 GET786468 GOP786468 GYL786468 HIH786468 HSD786468 IBZ786468 ILV786468 IVR786468 JFN786468 JPJ786468 JZF786468 KJB786468 KSX786468 LCT786468 LMP786468 LWL786468 MGH786468 MQD786468 MZZ786468 NJV786468 NTR786468 ODN786468 ONJ786468 OXF786468 PHB786468 PQX786468 QAT786468 QKP786468 QUL786468 REH786468 ROD786468 RXZ786468 SHV786468 SRR786468 TBN786468 TLJ786468 TVF786468 UFB786468 UOX786468 UYT786468 VIP786468 VSL786468 WCH786468 WMD786468 WVZ786468 R852004 JN852004 TJ852004 ADF852004 ANB852004 AWX852004 BGT852004 BQP852004 CAL852004 CKH852004 CUD852004 DDZ852004 DNV852004 DXR852004 EHN852004 ERJ852004 FBF852004 FLB852004 FUX852004 GET852004 GOP852004 GYL852004 HIH852004 HSD852004 IBZ852004 ILV852004 IVR852004 JFN852004 JPJ852004 JZF852004 KJB852004 KSX852004 LCT852004 LMP852004 LWL852004 MGH852004 MQD852004 MZZ852004 NJV852004 NTR852004 ODN852004 ONJ852004 OXF852004 PHB852004 PQX852004 QAT852004 QKP852004 QUL852004 REH852004 ROD852004 RXZ852004 SHV852004 SRR852004 TBN852004 TLJ852004 TVF852004 UFB852004 UOX852004 UYT852004 VIP852004 VSL852004 WCH852004 WMD852004 WVZ852004 R917540 JN917540 TJ917540 ADF917540 ANB917540 AWX917540 BGT917540 BQP917540 CAL917540 CKH917540 CUD917540 DDZ917540 DNV917540 DXR917540 EHN917540 ERJ917540 FBF917540 FLB917540 FUX917540 GET917540 GOP917540 GYL917540 HIH917540 HSD917540 IBZ917540 ILV917540 IVR917540 JFN917540 JPJ917540 JZF917540 KJB917540 KSX917540 LCT917540 LMP917540 LWL917540 MGH917540 MQD917540 MZZ917540 NJV917540 NTR917540 ODN917540 ONJ917540 OXF917540 PHB917540 PQX917540 QAT917540 QKP917540 QUL917540 REH917540 ROD917540 RXZ917540 SHV917540 SRR917540 TBN917540 TLJ917540 TVF917540 UFB917540 UOX917540 UYT917540 VIP917540 VSL917540 WCH917540 WMD917540 WVZ917540 R983076 JN983076 TJ983076 ADF983076 ANB983076 AWX983076 BGT983076 BQP983076 CAL983076 CKH983076 CUD983076 DDZ983076 DNV983076 DXR983076 EHN983076 ERJ983076 FBF983076 FLB983076 FUX983076 GET983076 GOP983076 GYL983076 HIH983076 HSD983076 IBZ983076 ILV983076 IVR983076 JFN983076 JPJ983076 JZF983076 KJB983076 KSX983076 LCT983076 LMP983076 LWL983076 MGH983076 MQD983076 MZZ983076 NJV983076 NTR983076 ODN983076 ONJ983076 OXF983076 PHB983076 PQX983076 QAT983076 QKP983076 QUL983076 REH983076 ROD983076 RXZ983076 SHV983076 SRR983076 TBN983076 TLJ983076 TVF983076 UFB983076 UOX983076 UYT983076 VIP983076 VSL983076 WCH983076 WMD983076 WVZ983076</xm:sqref>
        </x14:dataValidation>
        <x14:dataValidation imeMode="halfKatakana" allowBlank="1" showInputMessage="1" showErrorMessage="1">
          <xm:sqref>F26:M26 JB26:JI26 SX26:TE26 ACT26:ADA26 AMP26:AMW26 AWL26:AWS26 BGH26:BGO26 BQD26:BQK26 BZZ26:CAG26 CJV26:CKC26 CTR26:CTY26 DDN26:DDU26 DNJ26:DNQ26 DXF26:DXM26 EHB26:EHI26 EQX26:ERE26 FAT26:FBA26 FKP26:FKW26 FUL26:FUS26 GEH26:GEO26 GOD26:GOK26 GXZ26:GYG26 HHV26:HIC26 HRR26:HRY26 IBN26:IBU26 ILJ26:ILQ26 IVF26:IVM26 JFB26:JFI26 JOX26:JPE26 JYT26:JZA26 KIP26:KIW26 KSL26:KSS26 LCH26:LCO26 LMD26:LMK26 LVZ26:LWG26 MFV26:MGC26 MPR26:MPY26 MZN26:MZU26 NJJ26:NJQ26 NTF26:NTM26 ODB26:ODI26 OMX26:ONE26 OWT26:OXA26 PGP26:PGW26 PQL26:PQS26 QAH26:QAO26 QKD26:QKK26 QTZ26:QUG26 RDV26:REC26 RNR26:RNY26 RXN26:RXU26 SHJ26:SHQ26 SRF26:SRM26 TBB26:TBI26 TKX26:TLE26 TUT26:TVA26 UEP26:UEW26 UOL26:UOS26 UYH26:UYO26 VID26:VIK26 VRZ26:VSG26 WBV26:WCC26 WLR26:WLY26 WVN26:WVU26 F65562:M65562 JB65562:JI65562 SX65562:TE65562 ACT65562:ADA65562 AMP65562:AMW65562 AWL65562:AWS65562 BGH65562:BGO65562 BQD65562:BQK65562 BZZ65562:CAG65562 CJV65562:CKC65562 CTR65562:CTY65562 DDN65562:DDU65562 DNJ65562:DNQ65562 DXF65562:DXM65562 EHB65562:EHI65562 EQX65562:ERE65562 FAT65562:FBA65562 FKP65562:FKW65562 FUL65562:FUS65562 GEH65562:GEO65562 GOD65562:GOK65562 GXZ65562:GYG65562 HHV65562:HIC65562 HRR65562:HRY65562 IBN65562:IBU65562 ILJ65562:ILQ65562 IVF65562:IVM65562 JFB65562:JFI65562 JOX65562:JPE65562 JYT65562:JZA65562 KIP65562:KIW65562 KSL65562:KSS65562 LCH65562:LCO65562 LMD65562:LMK65562 LVZ65562:LWG65562 MFV65562:MGC65562 MPR65562:MPY65562 MZN65562:MZU65562 NJJ65562:NJQ65562 NTF65562:NTM65562 ODB65562:ODI65562 OMX65562:ONE65562 OWT65562:OXA65562 PGP65562:PGW65562 PQL65562:PQS65562 QAH65562:QAO65562 QKD65562:QKK65562 QTZ65562:QUG65562 RDV65562:REC65562 RNR65562:RNY65562 RXN65562:RXU65562 SHJ65562:SHQ65562 SRF65562:SRM65562 TBB65562:TBI65562 TKX65562:TLE65562 TUT65562:TVA65562 UEP65562:UEW65562 UOL65562:UOS65562 UYH65562:UYO65562 VID65562:VIK65562 VRZ65562:VSG65562 WBV65562:WCC65562 WLR65562:WLY65562 WVN65562:WVU65562 F131098:M131098 JB131098:JI131098 SX131098:TE131098 ACT131098:ADA131098 AMP131098:AMW131098 AWL131098:AWS131098 BGH131098:BGO131098 BQD131098:BQK131098 BZZ131098:CAG131098 CJV131098:CKC131098 CTR131098:CTY131098 DDN131098:DDU131098 DNJ131098:DNQ131098 DXF131098:DXM131098 EHB131098:EHI131098 EQX131098:ERE131098 FAT131098:FBA131098 FKP131098:FKW131098 FUL131098:FUS131098 GEH131098:GEO131098 GOD131098:GOK131098 GXZ131098:GYG131098 HHV131098:HIC131098 HRR131098:HRY131098 IBN131098:IBU131098 ILJ131098:ILQ131098 IVF131098:IVM131098 JFB131098:JFI131098 JOX131098:JPE131098 JYT131098:JZA131098 KIP131098:KIW131098 KSL131098:KSS131098 LCH131098:LCO131098 LMD131098:LMK131098 LVZ131098:LWG131098 MFV131098:MGC131098 MPR131098:MPY131098 MZN131098:MZU131098 NJJ131098:NJQ131098 NTF131098:NTM131098 ODB131098:ODI131098 OMX131098:ONE131098 OWT131098:OXA131098 PGP131098:PGW131098 PQL131098:PQS131098 QAH131098:QAO131098 QKD131098:QKK131098 QTZ131098:QUG131098 RDV131098:REC131098 RNR131098:RNY131098 RXN131098:RXU131098 SHJ131098:SHQ131098 SRF131098:SRM131098 TBB131098:TBI131098 TKX131098:TLE131098 TUT131098:TVA131098 UEP131098:UEW131098 UOL131098:UOS131098 UYH131098:UYO131098 VID131098:VIK131098 VRZ131098:VSG131098 WBV131098:WCC131098 WLR131098:WLY131098 WVN131098:WVU131098 F196634:M196634 JB196634:JI196634 SX196634:TE196634 ACT196634:ADA196634 AMP196634:AMW196634 AWL196634:AWS196634 BGH196634:BGO196634 BQD196634:BQK196634 BZZ196634:CAG196634 CJV196634:CKC196634 CTR196634:CTY196634 DDN196634:DDU196634 DNJ196634:DNQ196634 DXF196634:DXM196634 EHB196634:EHI196634 EQX196634:ERE196634 FAT196634:FBA196634 FKP196634:FKW196634 FUL196634:FUS196634 GEH196634:GEO196634 GOD196634:GOK196634 GXZ196634:GYG196634 HHV196634:HIC196634 HRR196634:HRY196634 IBN196634:IBU196634 ILJ196634:ILQ196634 IVF196634:IVM196634 JFB196634:JFI196634 JOX196634:JPE196634 JYT196634:JZA196634 KIP196634:KIW196634 KSL196634:KSS196634 LCH196634:LCO196634 LMD196634:LMK196634 LVZ196634:LWG196634 MFV196634:MGC196634 MPR196634:MPY196634 MZN196634:MZU196634 NJJ196634:NJQ196634 NTF196634:NTM196634 ODB196634:ODI196634 OMX196634:ONE196634 OWT196634:OXA196634 PGP196634:PGW196634 PQL196634:PQS196634 QAH196634:QAO196634 QKD196634:QKK196634 QTZ196634:QUG196634 RDV196634:REC196634 RNR196634:RNY196634 RXN196634:RXU196634 SHJ196634:SHQ196634 SRF196634:SRM196634 TBB196634:TBI196634 TKX196634:TLE196634 TUT196634:TVA196634 UEP196634:UEW196634 UOL196634:UOS196634 UYH196634:UYO196634 VID196634:VIK196634 VRZ196634:VSG196634 WBV196634:WCC196634 WLR196634:WLY196634 WVN196634:WVU196634 F262170:M262170 JB262170:JI262170 SX262170:TE262170 ACT262170:ADA262170 AMP262170:AMW262170 AWL262170:AWS262170 BGH262170:BGO262170 BQD262170:BQK262170 BZZ262170:CAG262170 CJV262170:CKC262170 CTR262170:CTY262170 DDN262170:DDU262170 DNJ262170:DNQ262170 DXF262170:DXM262170 EHB262170:EHI262170 EQX262170:ERE262170 FAT262170:FBA262170 FKP262170:FKW262170 FUL262170:FUS262170 GEH262170:GEO262170 GOD262170:GOK262170 GXZ262170:GYG262170 HHV262170:HIC262170 HRR262170:HRY262170 IBN262170:IBU262170 ILJ262170:ILQ262170 IVF262170:IVM262170 JFB262170:JFI262170 JOX262170:JPE262170 JYT262170:JZA262170 KIP262170:KIW262170 KSL262170:KSS262170 LCH262170:LCO262170 LMD262170:LMK262170 LVZ262170:LWG262170 MFV262170:MGC262170 MPR262170:MPY262170 MZN262170:MZU262170 NJJ262170:NJQ262170 NTF262170:NTM262170 ODB262170:ODI262170 OMX262170:ONE262170 OWT262170:OXA262170 PGP262170:PGW262170 PQL262170:PQS262170 QAH262170:QAO262170 QKD262170:QKK262170 QTZ262170:QUG262170 RDV262170:REC262170 RNR262170:RNY262170 RXN262170:RXU262170 SHJ262170:SHQ262170 SRF262170:SRM262170 TBB262170:TBI262170 TKX262170:TLE262170 TUT262170:TVA262170 UEP262170:UEW262170 UOL262170:UOS262170 UYH262170:UYO262170 VID262170:VIK262170 VRZ262170:VSG262170 WBV262170:WCC262170 WLR262170:WLY262170 WVN262170:WVU262170 F327706:M327706 JB327706:JI327706 SX327706:TE327706 ACT327706:ADA327706 AMP327706:AMW327706 AWL327706:AWS327706 BGH327706:BGO327706 BQD327706:BQK327706 BZZ327706:CAG327706 CJV327706:CKC327706 CTR327706:CTY327706 DDN327706:DDU327706 DNJ327706:DNQ327706 DXF327706:DXM327706 EHB327706:EHI327706 EQX327706:ERE327706 FAT327706:FBA327706 FKP327706:FKW327706 FUL327706:FUS327706 GEH327706:GEO327706 GOD327706:GOK327706 GXZ327706:GYG327706 HHV327706:HIC327706 HRR327706:HRY327706 IBN327706:IBU327706 ILJ327706:ILQ327706 IVF327706:IVM327706 JFB327706:JFI327706 JOX327706:JPE327706 JYT327706:JZA327706 KIP327706:KIW327706 KSL327706:KSS327706 LCH327706:LCO327706 LMD327706:LMK327706 LVZ327706:LWG327706 MFV327706:MGC327706 MPR327706:MPY327706 MZN327706:MZU327706 NJJ327706:NJQ327706 NTF327706:NTM327706 ODB327706:ODI327706 OMX327706:ONE327706 OWT327706:OXA327706 PGP327706:PGW327706 PQL327706:PQS327706 QAH327706:QAO327706 QKD327706:QKK327706 QTZ327706:QUG327706 RDV327706:REC327706 RNR327706:RNY327706 RXN327706:RXU327706 SHJ327706:SHQ327706 SRF327706:SRM327706 TBB327706:TBI327706 TKX327706:TLE327706 TUT327706:TVA327706 UEP327706:UEW327706 UOL327706:UOS327706 UYH327706:UYO327706 VID327706:VIK327706 VRZ327706:VSG327706 WBV327706:WCC327706 WLR327706:WLY327706 WVN327706:WVU327706 F393242:M393242 JB393242:JI393242 SX393242:TE393242 ACT393242:ADA393242 AMP393242:AMW393242 AWL393242:AWS393242 BGH393242:BGO393242 BQD393242:BQK393242 BZZ393242:CAG393242 CJV393242:CKC393242 CTR393242:CTY393242 DDN393242:DDU393242 DNJ393242:DNQ393242 DXF393242:DXM393242 EHB393242:EHI393242 EQX393242:ERE393242 FAT393242:FBA393242 FKP393242:FKW393242 FUL393242:FUS393242 GEH393242:GEO393242 GOD393242:GOK393242 GXZ393242:GYG393242 HHV393242:HIC393242 HRR393242:HRY393242 IBN393242:IBU393242 ILJ393242:ILQ393242 IVF393242:IVM393242 JFB393242:JFI393242 JOX393242:JPE393242 JYT393242:JZA393242 KIP393242:KIW393242 KSL393242:KSS393242 LCH393242:LCO393242 LMD393242:LMK393242 LVZ393242:LWG393242 MFV393242:MGC393242 MPR393242:MPY393242 MZN393242:MZU393242 NJJ393242:NJQ393242 NTF393242:NTM393242 ODB393242:ODI393242 OMX393242:ONE393242 OWT393242:OXA393242 PGP393242:PGW393242 PQL393242:PQS393242 QAH393242:QAO393242 QKD393242:QKK393242 QTZ393242:QUG393242 RDV393242:REC393242 RNR393242:RNY393242 RXN393242:RXU393242 SHJ393242:SHQ393242 SRF393242:SRM393242 TBB393242:TBI393242 TKX393242:TLE393242 TUT393242:TVA393242 UEP393242:UEW393242 UOL393242:UOS393242 UYH393242:UYO393242 VID393242:VIK393242 VRZ393242:VSG393242 WBV393242:WCC393242 WLR393242:WLY393242 WVN393242:WVU393242 F458778:M458778 JB458778:JI458778 SX458778:TE458778 ACT458778:ADA458778 AMP458778:AMW458778 AWL458778:AWS458778 BGH458778:BGO458778 BQD458778:BQK458778 BZZ458778:CAG458778 CJV458778:CKC458778 CTR458778:CTY458778 DDN458778:DDU458778 DNJ458778:DNQ458778 DXF458778:DXM458778 EHB458778:EHI458778 EQX458778:ERE458778 FAT458778:FBA458778 FKP458778:FKW458778 FUL458778:FUS458778 GEH458778:GEO458778 GOD458778:GOK458778 GXZ458778:GYG458778 HHV458778:HIC458778 HRR458778:HRY458778 IBN458778:IBU458778 ILJ458778:ILQ458778 IVF458778:IVM458778 JFB458778:JFI458778 JOX458778:JPE458778 JYT458778:JZA458778 KIP458778:KIW458778 KSL458778:KSS458778 LCH458778:LCO458778 LMD458778:LMK458778 LVZ458778:LWG458778 MFV458778:MGC458778 MPR458778:MPY458778 MZN458778:MZU458778 NJJ458778:NJQ458778 NTF458778:NTM458778 ODB458778:ODI458778 OMX458778:ONE458778 OWT458778:OXA458778 PGP458778:PGW458778 PQL458778:PQS458778 QAH458778:QAO458778 QKD458778:QKK458778 QTZ458778:QUG458778 RDV458778:REC458778 RNR458778:RNY458778 RXN458778:RXU458778 SHJ458778:SHQ458778 SRF458778:SRM458778 TBB458778:TBI458778 TKX458778:TLE458778 TUT458778:TVA458778 UEP458778:UEW458778 UOL458778:UOS458778 UYH458778:UYO458778 VID458778:VIK458778 VRZ458778:VSG458778 WBV458778:WCC458778 WLR458778:WLY458778 WVN458778:WVU458778 F524314:M524314 JB524314:JI524314 SX524314:TE524314 ACT524314:ADA524314 AMP524314:AMW524314 AWL524314:AWS524314 BGH524314:BGO524314 BQD524314:BQK524314 BZZ524314:CAG524314 CJV524314:CKC524314 CTR524314:CTY524314 DDN524314:DDU524314 DNJ524314:DNQ524314 DXF524314:DXM524314 EHB524314:EHI524314 EQX524314:ERE524314 FAT524314:FBA524314 FKP524314:FKW524314 FUL524314:FUS524314 GEH524314:GEO524314 GOD524314:GOK524314 GXZ524314:GYG524314 HHV524314:HIC524314 HRR524314:HRY524314 IBN524314:IBU524314 ILJ524314:ILQ524314 IVF524314:IVM524314 JFB524314:JFI524314 JOX524314:JPE524314 JYT524314:JZA524314 KIP524314:KIW524314 KSL524314:KSS524314 LCH524314:LCO524314 LMD524314:LMK524314 LVZ524314:LWG524314 MFV524314:MGC524314 MPR524314:MPY524314 MZN524314:MZU524314 NJJ524314:NJQ524314 NTF524314:NTM524314 ODB524314:ODI524314 OMX524314:ONE524314 OWT524314:OXA524314 PGP524314:PGW524314 PQL524314:PQS524314 QAH524314:QAO524314 QKD524314:QKK524314 QTZ524314:QUG524314 RDV524314:REC524314 RNR524314:RNY524314 RXN524314:RXU524314 SHJ524314:SHQ524314 SRF524314:SRM524314 TBB524314:TBI524314 TKX524314:TLE524314 TUT524314:TVA524314 UEP524314:UEW524314 UOL524314:UOS524314 UYH524314:UYO524314 VID524314:VIK524314 VRZ524314:VSG524314 WBV524314:WCC524314 WLR524314:WLY524314 WVN524314:WVU524314 F589850:M589850 JB589850:JI589850 SX589850:TE589850 ACT589850:ADA589850 AMP589850:AMW589850 AWL589850:AWS589850 BGH589850:BGO589850 BQD589850:BQK589850 BZZ589850:CAG589850 CJV589850:CKC589850 CTR589850:CTY589850 DDN589850:DDU589850 DNJ589850:DNQ589850 DXF589850:DXM589850 EHB589850:EHI589850 EQX589850:ERE589850 FAT589850:FBA589850 FKP589850:FKW589850 FUL589850:FUS589850 GEH589850:GEO589850 GOD589850:GOK589850 GXZ589850:GYG589850 HHV589850:HIC589850 HRR589850:HRY589850 IBN589850:IBU589850 ILJ589850:ILQ589850 IVF589850:IVM589850 JFB589850:JFI589850 JOX589850:JPE589850 JYT589850:JZA589850 KIP589850:KIW589850 KSL589850:KSS589850 LCH589850:LCO589850 LMD589850:LMK589850 LVZ589850:LWG589850 MFV589850:MGC589850 MPR589850:MPY589850 MZN589850:MZU589850 NJJ589850:NJQ589850 NTF589850:NTM589850 ODB589850:ODI589850 OMX589850:ONE589850 OWT589850:OXA589850 PGP589850:PGW589850 PQL589850:PQS589850 QAH589850:QAO589850 QKD589850:QKK589850 QTZ589850:QUG589850 RDV589850:REC589850 RNR589850:RNY589850 RXN589850:RXU589850 SHJ589850:SHQ589850 SRF589850:SRM589850 TBB589850:TBI589850 TKX589850:TLE589850 TUT589850:TVA589850 UEP589850:UEW589850 UOL589850:UOS589850 UYH589850:UYO589850 VID589850:VIK589850 VRZ589850:VSG589850 WBV589850:WCC589850 WLR589850:WLY589850 WVN589850:WVU589850 F655386:M655386 JB655386:JI655386 SX655386:TE655386 ACT655386:ADA655386 AMP655386:AMW655386 AWL655386:AWS655386 BGH655386:BGO655386 BQD655386:BQK655386 BZZ655386:CAG655386 CJV655386:CKC655386 CTR655386:CTY655386 DDN655386:DDU655386 DNJ655386:DNQ655386 DXF655386:DXM655386 EHB655386:EHI655386 EQX655386:ERE655386 FAT655386:FBA655386 FKP655386:FKW655386 FUL655386:FUS655386 GEH655386:GEO655386 GOD655386:GOK655386 GXZ655386:GYG655386 HHV655386:HIC655386 HRR655386:HRY655386 IBN655386:IBU655386 ILJ655386:ILQ655386 IVF655386:IVM655386 JFB655386:JFI655386 JOX655386:JPE655386 JYT655386:JZA655386 KIP655386:KIW655386 KSL655386:KSS655386 LCH655386:LCO655386 LMD655386:LMK655386 LVZ655386:LWG655386 MFV655386:MGC655386 MPR655386:MPY655386 MZN655386:MZU655386 NJJ655386:NJQ655386 NTF655386:NTM655386 ODB655386:ODI655386 OMX655386:ONE655386 OWT655386:OXA655386 PGP655386:PGW655386 PQL655386:PQS655386 QAH655386:QAO655386 QKD655386:QKK655386 QTZ655386:QUG655386 RDV655386:REC655386 RNR655386:RNY655386 RXN655386:RXU655386 SHJ655386:SHQ655386 SRF655386:SRM655386 TBB655386:TBI655386 TKX655386:TLE655386 TUT655386:TVA655386 UEP655386:UEW655386 UOL655386:UOS655386 UYH655386:UYO655386 VID655386:VIK655386 VRZ655386:VSG655386 WBV655386:WCC655386 WLR655386:WLY655386 WVN655386:WVU655386 F720922:M720922 JB720922:JI720922 SX720922:TE720922 ACT720922:ADA720922 AMP720922:AMW720922 AWL720922:AWS720922 BGH720922:BGO720922 BQD720922:BQK720922 BZZ720922:CAG720922 CJV720922:CKC720922 CTR720922:CTY720922 DDN720922:DDU720922 DNJ720922:DNQ720922 DXF720922:DXM720922 EHB720922:EHI720922 EQX720922:ERE720922 FAT720922:FBA720922 FKP720922:FKW720922 FUL720922:FUS720922 GEH720922:GEO720922 GOD720922:GOK720922 GXZ720922:GYG720922 HHV720922:HIC720922 HRR720922:HRY720922 IBN720922:IBU720922 ILJ720922:ILQ720922 IVF720922:IVM720922 JFB720922:JFI720922 JOX720922:JPE720922 JYT720922:JZA720922 KIP720922:KIW720922 KSL720922:KSS720922 LCH720922:LCO720922 LMD720922:LMK720922 LVZ720922:LWG720922 MFV720922:MGC720922 MPR720922:MPY720922 MZN720922:MZU720922 NJJ720922:NJQ720922 NTF720922:NTM720922 ODB720922:ODI720922 OMX720922:ONE720922 OWT720922:OXA720922 PGP720922:PGW720922 PQL720922:PQS720922 QAH720922:QAO720922 QKD720922:QKK720922 QTZ720922:QUG720922 RDV720922:REC720922 RNR720922:RNY720922 RXN720922:RXU720922 SHJ720922:SHQ720922 SRF720922:SRM720922 TBB720922:TBI720922 TKX720922:TLE720922 TUT720922:TVA720922 UEP720922:UEW720922 UOL720922:UOS720922 UYH720922:UYO720922 VID720922:VIK720922 VRZ720922:VSG720922 WBV720922:WCC720922 WLR720922:WLY720922 WVN720922:WVU720922 F786458:M786458 JB786458:JI786458 SX786458:TE786458 ACT786458:ADA786458 AMP786458:AMW786458 AWL786458:AWS786458 BGH786458:BGO786458 BQD786458:BQK786458 BZZ786458:CAG786458 CJV786458:CKC786458 CTR786458:CTY786458 DDN786458:DDU786458 DNJ786458:DNQ786458 DXF786458:DXM786458 EHB786458:EHI786458 EQX786458:ERE786458 FAT786458:FBA786458 FKP786458:FKW786458 FUL786458:FUS786458 GEH786458:GEO786458 GOD786458:GOK786458 GXZ786458:GYG786458 HHV786458:HIC786458 HRR786458:HRY786458 IBN786458:IBU786458 ILJ786458:ILQ786458 IVF786458:IVM786458 JFB786458:JFI786458 JOX786458:JPE786458 JYT786458:JZA786458 KIP786458:KIW786458 KSL786458:KSS786458 LCH786458:LCO786458 LMD786458:LMK786458 LVZ786458:LWG786458 MFV786458:MGC786458 MPR786458:MPY786458 MZN786458:MZU786458 NJJ786458:NJQ786458 NTF786458:NTM786458 ODB786458:ODI786458 OMX786458:ONE786458 OWT786458:OXA786458 PGP786458:PGW786458 PQL786458:PQS786458 QAH786458:QAO786458 QKD786458:QKK786458 QTZ786458:QUG786458 RDV786458:REC786458 RNR786458:RNY786458 RXN786458:RXU786458 SHJ786458:SHQ786458 SRF786458:SRM786458 TBB786458:TBI786458 TKX786458:TLE786458 TUT786458:TVA786458 UEP786458:UEW786458 UOL786458:UOS786458 UYH786458:UYO786458 VID786458:VIK786458 VRZ786458:VSG786458 WBV786458:WCC786458 WLR786458:WLY786458 WVN786458:WVU786458 F851994:M851994 JB851994:JI851994 SX851994:TE851994 ACT851994:ADA851994 AMP851994:AMW851994 AWL851994:AWS851994 BGH851994:BGO851994 BQD851994:BQK851994 BZZ851994:CAG851994 CJV851994:CKC851994 CTR851994:CTY851994 DDN851994:DDU851994 DNJ851994:DNQ851994 DXF851994:DXM851994 EHB851994:EHI851994 EQX851994:ERE851994 FAT851994:FBA851994 FKP851994:FKW851994 FUL851994:FUS851994 GEH851994:GEO851994 GOD851994:GOK851994 GXZ851994:GYG851994 HHV851994:HIC851994 HRR851994:HRY851994 IBN851994:IBU851994 ILJ851994:ILQ851994 IVF851994:IVM851994 JFB851994:JFI851994 JOX851994:JPE851994 JYT851994:JZA851994 KIP851994:KIW851994 KSL851994:KSS851994 LCH851994:LCO851994 LMD851994:LMK851994 LVZ851994:LWG851994 MFV851994:MGC851994 MPR851994:MPY851994 MZN851994:MZU851994 NJJ851994:NJQ851994 NTF851994:NTM851994 ODB851994:ODI851994 OMX851994:ONE851994 OWT851994:OXA851994 PGP851994:PGW851994 PQL851994:PQS851994 QAH851994:QAO851994 QKD851994:QKK851994 QTZ851994:QUG851994 RDV851994:REC851994 RNR851994:RNY851994 RXN851994:RXU851994 SHJ851994:SHQ851994 SRF851994:SRM851994 TBB851994:TBI851994 TKX851994:TLE851994 TUT851994:TVA851994 UEP851994:UEW851994 UOL851994:UOS851994 UYH851994:UYO851994 VID851994:VIK851994 VRZ851994:VSG851994 WBV851994:WCC851994 WLR851994:WLY851994 WVN851994:WVU851994 F917530:M917530 JB917530:JI917530 SX917530:TE917530 ACT917530:ADA917530 AMP917530:AMW917530 AWL917530:AWS917530 BGH917530:BGO917530 BQD917530:BQK917530 BZZ917530:CAG917530 CJV917530:CKC917530 CTR917530:CTY917530 DDN917530:DDU917530 DNJ917530:DNQ917530 DXF917530:DXM917530 EHB917530:EHI917530 EQX917530:ERE917530 FAT917530:FBA917530 FKP917530:FKW917530 FUL917530:FUS917530 GEH917530:GEO917530 GOD917530:GOK917530 GXZ917530:GYG917530 HHV917530:HIC917530 HRR917530:HRY917530 IBN917530:IBU917530 ILJ917530:ILQ917530 IVF917530:IVM917530 JFB917530:JFI917530 JOX917530:JPE917530 JYT917530:JZA917530 KIP917530:KIW917530 KSL917530:KSS917530 LCH917530:LCO917530 LMD917530:LMK917530 LVZ917530:LWG917530 MFV917530:MGC917530 MPR917530:MPY917530 MZN917530:MZU917530 NJJ917530:NJQ917530 NTF917530:NTM917530 ODB917530:ODI917530 OMX917530:ONE917530 OWT917530:OXA917530 PGP917530:PGW917530 PQL917530:PQS917530 QAH917530:QAO917530 QKD917530:QKK917530 QTZ917530:QUG917530 RDV917530:REC917530 RNR917530:RNY917530 RXN917530:RXU917530 SHJ917530:SHQ917530 SRF917530:SRM917530 TBB917530:TBI917530 TKX917530:TLE917530 TUT917530:TVA917530 UEP917530:UEW917530 UOL917530:UOS917530 UYH917530:UYO917530 VID917530:VIK917530 VRZ917530:VSG917530 WBV917530:WCC917530 WLR917530:WLY917530 WVN917530:WVU917530 F983066:M983066 JB983066:JI983066 SX983066:TE983066 ACT983066:ADA983066 AMP983066:AMW983066 AWL983066:AWS983066 BGH983066:BGO983066 BQD983066:BQK983066 BZZ983066:CAG983066 CJV983066:CKC983066 CTR983066:CTY983066 DDN983066:DDU983066 DNJ983066:DNQ983066 DXF983066:DXM983066 EHB983066:EHI983066 EQX983066:ERE983066 FAT983066:FBA983066 FKP983066:FKW983066 FUL983066:FUS983066 GEH983066:GEO983066 GOD983066:GOK983066 GXZ983066:GYG983066 HHV983066:HIC983066 HRR983066:HRY983066 IBN983066:IBU983066 ILJ983066:ILQ983066 IVF983066:IVM983066 JFB983066:JFI983066 JOX983066:JPE983066 JYT983066:JZA983066 KIP983066:KIW983066 KSL983066:KSS983066 LCH983066:LCO983066 LMD983066:LMK983066 LVZ983066:LWG983066 MFV983066:MGC983066 MPR983066:MPY983066 MZN983066:MZU983066 NJJ983066:NJQ983066 NTF983066:NTM983066 ODB983066:ODI983066 OMX983066:ONE983066 OWT983066:OXA983066 PGP983066:PGW983066 PQL983066:PQS983066 QAH983066:QAO983066 QKD983066:QKK983066 QTZ983066:QUG983066 RDV983066:REC983066 RNR983066:RNY983066 RXN983066:RXU983066 SHJ983066:SHQ983066 SRF983066:SRM983066 TBB983066:TBI983066 TKX983066:TLE983066 TUT983066:TVA983066 UEP983066:UEW983066 UOL983066:UOS983066 UYH983066:UYO983066 VID983066:VIK983066 VRZ983066:VSG983066 WBV983066:WCC983066 WLR983066:WLY983066 WVN983066:WVU983066 N78 JJ78 TF78 ADB78 AMX78 AWT78 BGP78 BQL78 CAH78 CKD78 CTZ78 DDV78 DNR78 DXN78 EHJ78 ERF78 FBB78 FKX78 FUT78 GEP78 GOL78 GYH78 HID78 HRZ78 IBV78 ILR78 IVN78 JFJ78 JPF78 JZB78 KIX78 KST78 LCP78 LML78 LWH78 MGD78 MPZ78 MZV78 NJR78 NTN78 ODJ78 ONF78 OXB78 PGX78 PQT78 QAP78 QKL78 QUH78 RED78 RNZ78 RXV78 SHR78 SRN78 TBJ78 TLF78 TVB78 UEX78 UOT78 UYP78 VIL78 VSH78 WCD78 WLZ78 WVV78 N65614 JJ65614 TF65614 ADB65614 AMX65614 AWT65614 BGP65614 BQL65614 CAH65614 CKD65614 CTZ65614 DDV65614 DNR65614 DXN65614 EHJ65614 ERF65614 FBB65614 FKX65614 FUT65614 GEP65614 GOL65614 GYH65614 HID65614 HRZ65614 IBV65614 ILR65614 IVN65614 JFJ65614 JPF65614 JZB65614 KIX65614 KST65614 LCP65614 LML65614 LWH65614 MGD65614 MPZ65614 MZV65614 NJR65614 NTN65614 ODJ65614 ONF65614 OXB65614 PGX65614 PQT65614 QAP65614 QKL65614 QUH65614 RED65614 RNZ65614 RXV65614 SHR65614 SRN65614 TBJ65614 TLF65614 TVB65614 UEX65614 UOT65614 UYP65614 VIL65614 VSH65614 WCD65614 WLZ65614 WVV65614 N131150 JJ131150 TF131150 ADB131150 AMX131150 AWT131150 BGP131150 BQL131150 CAH131150 CKD131150 CTZ131150 DDV131150 DNR131150 DXN131150 EHJ131150 ERF131150 FBB131150 FKX131150 FUT131150 GEP131150 GOL131150 GYH131150 HID131150 HRZ131150 IBV131150 ILR131150 IVN131150 JFJ131150 JPF131150 JZB131150 KIX131150 KST131150 LCP131150 LML131150 LWH131150 MGD131150 MPZ131150 MZV131150 NJR131150 NTN131150 ODJ131150 ONF131150 OXB131150 PGX131150 PQT131150 QAP131150 QKL131150 QUH131150 RED131150 RNZ131150 RXV131150 SHR131150 SRN131150 TBJ131150 TLF131150 TVB131150 UEX131150 UOT131150 UYP131150 VIL131150 VSH131150 WCD131150 WLZ131150 WVV131150 N196686 JJ196686 TF196686 ADB196686 AMX196686 AWT196686 BGP196686 BQL196686 CAH196686 CKD196686 CTZ196686 DDV196686 DNR196686 DXN196686 EHJ196686 ERF196686 FBB196686 FKX196686 FUT196686 GEP196686 GOL196686 GYH196686 HID196686 HRZ196686 IBV196686 ILR196686 IVN196686 JFJ196686 JPF196686 JZB196686 KIX196686 KST196686 LCP196686 LML196686 LWH196686 MGD196686 MPZ196686 MZV196686 NJR196686 NTN196686 ODJ196686 ONF196686 OXB196686 PGX196686 PQT196686 QAP196686 QKL196686 QUH196686 RED196686 RNZ196686 RXV196686 SHR196686 SRN196686 TBJ196686 TLF196686 TVB196686 UEX196686 UOT196686 UYP196686 VIL196686 VSH196686 WCD196686 WLZ196686 WVV196686 N262222 JJ262222 TF262222 ADB262222 AMX262222 AWT262222 BGP262222 BQL262222 CAH262222 CKD262222 CTZ262222 DDV262222 DNR262222 DXN262222 EHJ262222 ERF262222 FBB262222 FKX262222 FUT262222 GEP262222 GOL262222 GYH262222 HID262222 HRZ262222 IBV262222 ILR262222 IVN262222 JFJ262222 JPF262222 JZB262222 KIX262222 KST262222 LCP262222 LML262222 LWH262222 MGD262222 MPZ262222 MZV262222 NJR262222 NTN262222 ODJ262222 ONF262222 OXB262222 PGX262222 PQT262222 QAP262222 QKL262222 QUH262222 RED262222 RNZ262222 RXV262222 SHR262222 SRN262222 TBJ262222 TLF262222 TVB262222 UEX262222 UOT262222 UYP262222 VIL262222 VSH262222 WCD262222 WLZ262222 WVV262222 N327758 JJ327758 TF327758 ADB327758 AMX327758 AWT327758 BGP327758 BQL327758 CAH327758 CKD327758 CTZ327758 DDV327758 DNR327758 DXN327758 EHJ327758 ERF327758 FBB327758 FKX327758 FUT327758 GEP327758 GOL327758 GYH327758 HID327758 HRZ327758 IBV327758 ILR327758 IVN327758 JFJ327758 JPF327758 JZB327758 KIX327758 KST327758 LCP327758 LML327758 LWH327758 MGD327758 MPZ327758 MZV327758 NJR327758 NTN327758 ODJ327758 ONF327758 OXB327758 PGX327758 PQT327758 QAP327758 QKL327758 QUH327758 RED327758 RNZ327758 RXV327758 SHR327758 SRN327758 TBJ327758 TLF327758 TVB327758 UEX327758 UOT327758 UYP327758 VIL327758 VSH327758 WCD327758 WLZ327758 WVV327758 N393294 JJ393294 TF393294 ADB393294 AMX393294 AWT393294 BGP393294 BQL393294 CAH393294 CKD393294 CTZ393294 DDV393294 DNR393294 DXN393294 EHJ393294 ERF393294 FBB393294 FKX393294 FUT393294 GEP393294 GOL393294 GYH393294 HID393294 HRZ393294 IBV393294 ILR393294 IVN393294 JFJ393294 JPF393294 JZB393294 KIX393294 KST393294 LCP393294 LML393294 LWH393294 MGD393294 MPZ393294 MZV393294 NJR393294 NTN393294 ODJ393294 ONF393294 OXB393294 PGX393294 PQT393294 QAP393294 QKL393294 QUH393294 RED393294 RNZ393294 RXV393294 SHR393294 SRN393294 TBJ393294 TLF393294 TVB393294 UEX393294 UOT393294 UYP393294 VIL393294 VSH393294 WCD393294 WLZ393294 WVV393294 N458830 JJ458830 TF458830 ADB458830 AMX458830 AWT458830 BGP458830 BQL458830 CAH458830 CKD458830 CTZ458830 DDV458830 DNR458830 DXN458830 EHJ458830 ERF458830 FBB458830 FKX458830 FUT458830 GEP458830 GOL458830 GYH458830 HID458830 HRZ458830 IBV458830 ILR458830 IVN458830 JFJ458830 JPF458830 JZB458830 KIX458830 KST458830 LCP458830 LML458830 LWH458830 MGD458830 MPZ458830 MZV458830 NJR458830 NTN458830 ODJ458830 ONF458830 OXB458830 PGX458830 PQT458830 QAP458830 QKL458830 QUH458830 RED458830 RNZ458830 RXV458830 SHR458830 SRN458830 TBJ458830 TLF458830 TVB458830 UEX458830 UOT458830 UYP458830 VIL458830 VSH458830 WCD458830 WLZ458830 WVV458830 N524366 JJ524366 TF524366 ADB524366 AMX524366 AWT524366 BGP524366 BQL524366 CAH524366 CKD524366 CTZ524366 DDV524366 DNR524366 DXN524366 EHJ524366 ERF524366 FBB524366 FKX524366 FUT524366 GEP524366 GOL524366 GYH524366 HID524366 HRZ524366 IBV524366 ILR524366 IVN524366 JFJ524366 JPF524366 JZB524366 KIX524366 KST524366 LCP524366 LML524366 LWH524366 MGD524366 MPZ524366 MZV524366 NJR524366 NTN524366 ODJ524366 ONF524366 OXB524366 PGX524366 PQT524366 QAP524366 QKL524366 QUH524366 RED524366 RNZ524366 RXV524366 SHR524366 SRN524366 TBJ524366 TLF524366 TVB524366 UEX524366 UOT524366 UYP524366 VIL524366 VSH524366 WCD524366 WLZ524366 WVV524366 N589902 JJ589902 TF589902 ADB589902 AMX589902 AWT589902 BGP589902 BQL589902 CAH589902 CKD589902 CTZ589902 DDV589902 DNR589902 DXN589902 EHJ589902 ERF589902 FBB589902 FKX589902 FUT589902 GEP589902 GOL589902 GYH589902 HID589902 HRZ589902 IBV589902 ILR589902 IVN589902 JFJ589902 JPF589902 JZB589902 KIX589902 KST589902 LCP589902 LML589902 LWH589902 MGD589902 MPZ589902 MZV589902 NJR589902 NTN589902 ODJ589902 ONF589902 OXB589902 PGX589902 PQT589902 QAP589902 QKL589902 QUH589902 RED589902 RNZ589902 RXV589902 SHR589902 SRN589902 TBJ589902 TLF589902 TVB589902 UEX589902 UOT589902 UYP589902 VIL589902 VSH589902 WCD589902 WLZ589902 WVV589902 N655438 JJ655438 TF655438 ADB655438 AMX655438 AWT655438 BGP655438 BQL655438 CAH655438 CKD655438 CTZ655438 DDV655438 DNR655438 DXN655438 EHJ655438 ERF655438 FBB655438 FKX655438 FUT655438 GEP655438 GOL655438 GYH655438 HID655438 HRZ655438 IBV655438 ILR655438 IVN655438 JFJ655438 JPF655438 JZB655438 KIX655438 KST655438 LCP655438 LML655438 LWH655438 MGD655438 MPZ655438 MZV655438 NJR655438 NTN655438 ODJ655438 ONF655438 OXB655438 PGX655438 PQT655438 QAP655438 QKL655438 QUH655438 RED655438 RNZ655438 RXV655438 SHR655438 SRN655438 TBJ655438 TLF655438 TVB655438 UEX655438 UOT655438 UYP655438 VIL655438 VSH655438 WCD655438 WLZ655438 WVV655438 N720974 JJ720974 TF720974 ADB720974 AMX720974 AWT720974 BGP720974 BQL720974 CAH720974 CKD720974 CTZ720974 DDV720974 DNR720974 DXN720974 EHJ720974 ERF720974 FBB720974 FKX720974 FUT720974 GEP720974 GOL720974 GYH720974 HID720974 HRZ720974 IBV720974 ILR720974 IVN720974 JFJ720974 JPF720974 JZB720974 KIX720974 KST720974 LCP720974 LML720974 LWH720974 MGD720974 MPZ720974 MZV720974 NJR720974 NTN720974 ODJ720974 ONF720974 OXB720974 PGX720974 PQT720974 QAP720974 QKL720974 QUH720974 RED720974 RNZ720974 RXV720974 SHR720974 SRN720974 TBJ720974 TLF720974 TVB720974 UEX720974 UOT720974 UYP720974 VIL720974 VSH720974 WCD720974 WLZ720974 WVV720974 N786510 JJ786510 TF786510 ADB786510 AMX786510 AWT786510 BGP786510 BQL786510 CAH786510 CKD786510 CTZ786510 DDV786510 DNR786510 DXN786510 EHJ786510 ERF786510 FBB786510 FKX786510 FUT786510 GEP786510 GOL786510 GYH786510 HID786510 HRZ786510 IBV786510 ILR786510 IVN786510 JFJ786510 JPF786510 JZB786510 KIX786510 KST786510 LCP786510 LML786510 LWH786510 MGD786510 MPZ786510 MZV786510 NJR786510 NTN786510 ODJ786510 ONF786510 OXB786510 PGX786510 PQT786510 QAP786510 QKL786510 QUH786510 RED786510 RNZ786510 RXV786510 SHR786510 SRN786510 TBJ786510 TLF786510 TVB786510 UEX786510 UOT786510 UYP786510 VIL786510 VSH786510 WCD786510 WLZ786510 WVV786510 N852046 JJ852046 TF852046 ADB852046 AMX852046 AWT852046 BGP852046 BQL852046 CAH852046 CKD852046 CTZ852046 DDV852046 DNR852046 DXN852046 EHJ852046 ERF852046 FBB852046 FKX852046 FUT852046 GEP852046 GOL852046 GYH852046 HID852046 HRZ852046 IBV852046 ILR852046 IVN852046 JFJ852046 JPF852046 JZB852046 KIX852046 KST852046 LCP852046 LML852046 LWH852046 MGD852046 MPZ852046 MZV852046 NJR852046 NTN852046 ODJ852046 ONF852046 OXB852046 PGX852046 PQT852046 QAP852046 QKL852046 QUH852046 RED852046 RNZ852046 RXV852046 SHR852046 SRN852046 TBJ852046 TLF852046 TVB852046 UEX852046 UOT852046 UYP852046 VIL852046 VSH852046 WCD852046 WLZ852046 WVV852046 N917582 JJ917582 TF917582 ADB917582 AMX917582 AWT917582 BGP917582 BQL917582 CAH917582 CKD917582 CTZ917582 DDV917582 DNR917582 DXN917582 EHJ917582 ERF917582 FBB917582 FKX917582 FUT917582 GEP917582 GOL917582 GYH917582 HID917582 HRZ917582 IBV917582 ILR917582 IVN917582 JFJ917582 JPF917582 JZB917582 KIX917582 KST917582 LCP917582 LML917582 LWH917582 MGD917582 MPZ917582 MZV917582 NJR917582 NTN917582 ODJ917582 ONF917582 OXB917582 PGX917582 PQT917582 QAP917582 QKL917582 QUH917582 RED917582 RNZ917582 RXV917582 SHR917582 SRN917582 TBJ917582 TLF917582 TVB917582 UEX917582 UOT917582 UYP917582 VIL917582 VSH917582 WCD917582 WLZ917582 WVV917582 N983118 JJ983118 TF983118 ADB983118 AMX983118 AWT983118 BGP983118 BQL983118 CAH983118 CKD983118 CTZ983118 DDV983118 DNR983118 DXN983118 EHJ983118 ERF983118 FBB983118 FKX983118 FUT983118 GEP983118 GOL983118 GYH983118 HID983118 HRZ983118 IBV983118 ILR983118 IVN983118 JFJ983118 JPF983118 JZB983118 KIX983118 KST983118 LCP983118 LML983118 LWH983118 MGD983118 MPZ983118 MZV983118 NJR983118 NTN983118 ODJ983118 ONF983118 OXB983118 PGX983118 PQT983118 QAP983118 QKL983118 QUH983118 RED983118 RNZ983118 RXV983118 SHR983118 SRN983118 TBJ983118 TLF983118 TVB983118 UEX983118 UOT983118 UYP983118 VIL983118 VSH983118 WCD983118 WLZ983118 WVV983118 J76 JF76 TB76 ACX76 AMT76 AWP76 BGL76 BQH76 CAD76 CJZ76 CTV76 DDR76 DNN76 DXJ76 EHF76 ERB76 FAX76 FKT76 FUP76 GEL76 GOH76 GYD76 HHZ76 HRV76 IBR76 ILN76 IVJ76 JFF76 JPB76 JYX76 KIT76 KSP76 LCL76 LMH76 LWD76 MFZ76 MPV76 MZR76 NJN76 NTJ76 ODF76 ONB76 OWX76 PGT76 PQP76 QAL76 QKH76 QUD76 RDZ76 RNV76 RXR76 SHN76 SRJ76 TBF76 TLB76 TUX76 UET76 UOP76 UYL76 VIH76 VSD76 WBZ76 WLV76 WVR76 J65612 JF65612 TB65612 ACX65612 AMT65612 AWP65612 BGL65612 BQH65612 CAD65612 CJZ65612 CTV65612 DDR65612 DNN65612 DXJ65612 EHF65612 ERB65612 FAX65612 FKT65612 FUP65612 GEL65612 GOH65612 GYD65612 HHZ65612 HRV65612 IBR65612 ILN65612 IVJ65612 JFF65612 JPB65612 JYX65612 KIT65612 KSP65612 LCL65612 LMH65612 LWD65612 MFZ65612 MPV65612 MZR65612 NJN65612 NTJ65612 ODF65612 ONB65612 OWX65612 PGT65612 PQP65612 QAL65612 QKH65612 QUD65612 RDZ65612 RNV65612 RXR65612 SHN65612 SRJ65612 TBF65612 TLB65612 TUX65612 UET65612 UOP65612 UYL65612 VIH65612 VSD65612 WBZ65612 WLV65612 WVR65612 J131148 JF131148 TB131148 ACX131148 AMT131148 AWP131148 BGL131148 BQH131148 CAD131148 CJZ131148 CTV131148 DDR131148 DNN131148 DXJ131148 EHF131148 ERB131148 FAX131148 FKT131148 FUP131148 GEL131148 GOH131148 GYD131148 HHZ131148 HRV131148 IBR131148 ILN131148 IVJ131148 JFF131148 JPB131148 JYX131148 KIT131148 KSP131148 LCL131148 LMH131148 LWD131148 MFZ131148 MPV131148 MZR131148 NJN131148 NTJ131148 ODF131148 ONB131148 OWX131148 PGT131148 PQP131148 QAL131148 QKH131148 QUD131148 RDZ131148 RNV131148 RXR131148 SHN131148 SRJ131148 TBF131148 TLB131148 TUX131148 UET131148 UOP131148 UYL131148 VIH131148 VSD131148 WBZ131148 WLV131148 WVR131148 J196684 JF196684 TB196684 ACX196684 AMT196684 AWP196684 BGL196684 BQH196684 CAD196684 CJZ196684 CTV196684 DDR196684 DNN196684 DXJ196684 EHF196684 ERB196684 FAX196684 FKT196684 FUP196684 GEL196684 GOH196684 GYD196684 HHZ196684 HRV196684 IBR196684 ILN196684 IVJ196684 JFF196684 JPB196684 JYX196684 KIT196684 KSP196684 LCL196684 LMH196684 LWD196684 MFZ196684 MPV196684 MZR196684 NJN196684 NTJ196684 ODF196684 ONB196684 OWX196684 PGT196684 PQP196684 QAL196684 QKH196684 QUD196684 RDZ196684 RNV196684 RXR196684 SHN196684 SRJ196684 TBF196684 TLB196684 TUX196684 UET196684 UOP196684 UYL196684 VIH196684 VSD196684 WBZ196684 WLV196684 WVR196684 J262220 JF262220 TB262220 ACX262220 AMT262220 AWP262220 BGL262220 BQH262220 CAD262220 CJZ262220 CTV262220 DDR262220 DNN262220 DXJ262220 EHF262220 ERB262220 FAX262220 FKT262220 FUP262220 GEL262220 GOH262220 GYD262220 HHZ262220 HRV262220 IBR262220 ILN262220 IVJ262220 JFF262220 JPB262220 JYX262220 KIT262220 KSP262220 LCL262220 LMH262220 LWD262220 MFZ262220 MPV262220 MZR262220 NJN262220 NTJ262220 ODF262220 ONB262220 OWX262220 PGT262220 PQP262220 QAL262220 QKH262220 QUD262220 RDZ262220 RNV262220 RXR262220 SHN262220 SRJ262220 TBF262220 TLB262220 TUX262220 UET262220 UOP262220 UYL262220 VIH262220 VSD262220 WBZ262220 WLV262220 WVR262220 J327756 JF327756 TB327756 ACX327756 AMT327756 AWP327756 BGL327756 BQH327756 CAD327756 CJZ327756 CTV327756 DDR327756 DNN327756 DXJ327756 EHF327756 ERB327756 FAX327756 FKT327756 FUP327756 GEL327756 GOH327756 GYD327756 HHZ327756 HRV327756 IBR327756 ILN327756 IVJ327756 JFF327756 JPB327756 JYX327756 KIT327756 KSP327756 LCL327756 LMH327756 LWD327756 MFZ327756 MPV327756 MZR327756 NJN327756 NTJ327756 ODF327756 ONB327756 OWX327756 PGT327756 PQP327756 QAL327756 QKH327756 QUD327756 RDZ327756 RNV327756 RXR327756 SHN327756 SRJ327756 TBF327756 TLB327756 TUX327756 UET327756 UOP327756 UYL327756 VIH327756 VSD327756 WBZ327756 WLV327756 WVR327756 J393292 JF393292 TB393292 ACX393292 AMT393292 AWP393292 BGL393292 BQH393292 CAD393292 CJZ393292 CTV393292 DDR393292 DNN393292 DXJ393292 EHF393292 ERB393292 FAX393292 FKT393292 FUP393292 GEL393292 GOH393292 GYD393292 HHZ393292 HRV393292 IBR393292 ILN393292 IVJ393292 JFF393292 JPB393292 JYX393292 KIT393292 KSP393292 LCL393292 LMH393292 LWD393292 MFZ393292 MPV393292 MZR393292 NJN393292 NTJ393292 ODF393292 ONB393292 OWX393292 PGT393292 PQP393292 QAL393292 QKH393292 QUD393292 RDZ393292 RNV393292 RXR393292 SHN393292 SRJ393292 TBF393292 TLB393292 TUX393292 UET393292 UOP393292 UYL393292 VIH393292 VSD393292 WBZ393292 WLV393292 WVR393292 J458828 JF458828 TB458828 ACX458828 AMT458828 AWP458828 BGL458828 BQH458828 CAD458828 CJZ458828 CTV458828 DDR458828 DNN458828 DXJ458828 EHF458828 ERB458828 FAX458828 FKT458828 FUP458828 GEL458828 GOH458828 GYD458828 HHZ458828 HRV458828 IBR458828 ILN458828 IVJ458828 JFF458828 JPB458828 JYX458828 KIT458828 KSP458828 LCL458828 LMH458828 LWD458828 MFZ458828 MPV458828 MZR458828 NJN458828 NTJ458828 ODF458828 ONB458828 OWX458828 PGT458828 PQP458828 QAL458828 QKH458828 QUD458828 RDZ458828 RNV458828 RXR458828 SHN458828 SRJ458828 TBF458828 TLB458828 TUX458828 UET458828 UOP458828 UYL458828 VIH458828 VSD458828 WBZ458828 WLV458828 WVR458828 J524364 JF524364 TB524364 ACX524364 AMT524364 AWP524364 BGL524364 BQH524364 CAD524364 CJZ524364 CTV524364 DDR524364 DNN524364 DXJ524364 EHF524364 ERB524364 FAX524364 FKT524364 FUP524364 GEL524364 GOH524364 GYD524364 HHZ524364 HRV524364 IBR524364 ILN524364 IVJ524364 JFF524364 JPB524364 JYX524364 KIT524364 KSP524364 LCL524364 LMH524364 LWD524364 MFZ524364 MPV524364 MZR524364 NJN524364 NTJ524364 ODF524364 ONB524364 OWX524364 PGT524364 PQP524364 QAL524364 QKH524364 QUD524364 RDZ524364 RNV524364 RXR524364 SHN524364 SRJ524364 TBF524364 TLB524364 TUX524364 UET524364 UOP524364 UYL524364 VIH524364 VSD524364 WBZ524364 WLV524364 WVR524364 J589900 JF589900 TB589900 ACX589900 AMT589900 AWP589900 BGL589900 BQH589900 CAD589900 CJZ589900 CTV589900 DDR589900 DNN589900 DXJ589900 EHF589900 ERB589900 FAX589900 FKT589900 FUP589900 GEL589900 GOH589900 GYD589900 HHZ589900 HRV589900 IBR589900 ILN589900 IVJ589900 JFF589900 JPB589900 JYX589900 KIT589900 KSP589900 LCL589900 LMH589900 LWD589900 MFZ589900 MPV589900 MZR589900 NJN589900 NTJ589900 ODF589900 ONB589900 OWX589900 PGT589900 PQP589900 QAL589900 QKH589900 QUD589900 RDZ589900 RNV589900 RXR589900 SHN589900 SRJ589900 TBF589900 TLB589900 TUX589900 UET589900 UOP589900 UYL589900 VIH589900 VSD589900 WBZ589900 WLV589900 WVR589900 J655436 JF655436 TB655436 ACX655436 AMT655436 AWP655436 BGL655436 BQH655436 CAD655436 CJZ655436 CTV655436 DDR655436 DNN655436 DXJ655436 EHF655436 ERB655436 FAX655436 FKT655436 FUP655436 GEL655436 GOH655436 GYD655436 HHZ655436 HRV655436 IBR655436 ILN655436 IVJ655436 JFF655436 JPB655436 JYX655436 KIT655436 KSP655436 LCL655436 LMH655436 LWD655436 MFZ655436 MPV655436 MZR655436 NJN655436 NTJ655436 ODF655436 ONB655436 OWX655436 PGT655436 PQP655436 QAL655436 QKH655436 QUD655436 RDZ655436 RNV655436 RXR655436 SHN655436 SRJ655436 TBF655436 TLB655436 TUX655436 UET655436 UOP655436 UYL655436 VIH655436 VSD655436 WBZ655436 WLV655436 WVR655436 J720972 JF720972 TB720972 ACX720972 AMT720972 AWP720972 BGL720972 BQH720972 CAD720972 CJZ720972 CTV720972 DDR720972 DNN720972 DXJ720972 EHF720972 ERB720972 FAX720972 FKT720972 FUP720972 GEL720972 GOH720972 GYD720972 HHZ720972 HRV720972 IBR720972 ILN720972 IVJ720972 JFF720972 JPB720972 JYX720972 KIT720972 KSP720972 LCL720972 LMH720972 LWD720972 MFZ720972 MPV720972 MZR720972 NJN720972 NTJ720972 ODF720972 ONB720972 OWX720972 PGT720972 PQP720972 QAL720972 QKH720972 QUD720972 RDZ720972 RNV720972 RXR720972 SHN720972 SRJ720972 TBF720972 TLB720972 TUX720972 UET720972 UOP720972 UYL720972 VIH720972 VSD720972 WBZ720972 WLV720972 WVR720972 J786508 JF786508 TB786508 ACX786508 AMT786508 AWP786508 BGL786508 BQH786508 CAD786508 CJZ786508 CTV786508 DDR786508 DNN786508 DXJ786508 EHF786508 ERB786508 FAX786508 FKT786508 FUP786508 GEL786508 GOH786508 GYD786508 HHZ786508 HRV786508 IBR786508 ILN786508 IVJ786508 JFF786508 JPB786508 JYX786508 KIT786508 KSP786508 LCL786508 LMH786508 LWD786508 MFZ786508 MPV786508 MZR786508 NJN786508 NTJ786508 ODF786508 ONB786508 OWX786508 PGT786508 PQP786508 QAL786508 QKH786508 QUD786508 RDZ786508 RNV786508 RXR786508 SHN786508 SRJ786508 TBF786508 TLB786508 TUX786508 UET786508 UOP786508 UYL786508 VIH786508 VSD786508 WBZ786508 WLV786508 WVR786508 J852044 JF852044 TB852044 ACX852044 AMT852044 AWP852044 BGL852044 BQH852044 CAD852044 CJZ852044 CTV852044 DDR852044 DNN852044 DXJ852044 EHF852044 ERB852044 FAX852044 FKT852044 FUP852044 GEL852044 GOH852044 GYD852044 HHZ852044 HRV852044 IBR852044 ILN852044 IVJ852044 JFF852044 JPB852044 JYX852044 KIT852044 KSP852044 LCL852044 LMH852044 LWD852044 MFZ852044 MPV852044 MZR852044 NJN852044 NTJ852044 ODF852044 ONB852044 OWX852044 PGT852044 PQP852044 QAL852044 QKH852044 QUD852044 RDZ852044 RNV852044 RXR852044 SHN852044 SRJ852044 TBF852044 TLB852044 TUX852044 UET852044 UOP852044 UYL852044 VIH852044 VSD852044 WBZ852044 WLV852044 WVR852044 J917580 JF917580 TB917580 ACX917580 AMT917580 AWP917580 BGL917580 BQH917580 CAD917580 CJZ917580 CTV917580 DDR917580 DNN917580 DXJ917580 EHF917580 ERB917580 FAX917580 FKT917580 FUP917580 GEL917580 GOH917580 GYD917580 HHZ917580 HRV917580 IBR917580 ILN917580 IVJ917580 JFF917580 JPB917580 JYX917580 KIT917580 KSP917580 LCL917580 LMH917580 LWD917580 MFZ917580 MPV917580 MZR917580 NJN917580 NTJ917580 ODF917580 ONB917580 OWX917580 PGT917580 PQP917580 QAL917580 QKH917580 QUD917580 RDZ917580 RNV917580 RXR917580 SHN917580 SRJ917580 TBF917580 TLB917580 TUX917580 UET917580 UOP917580 UYL917580 VIH917580 VSD917580 WBZ917580 WLV917580 WVR917580 J983116 JF983116 TB983116 ACX983116 AMT983116 AWP983116 BGL983116 BQH983116 CAD983116 CJZ983116 CTV983116 DDR983116 DNN983116 DXJ983116 EHF983116 ERB983116 FAX983116 FKT983116 FUP983116 GEL983116 GOH983116 GYD983116 HHZ983116 HRV983116 IBR983116 ILN983116 IVJ983116 JFF983116 JPB983116 JYX983116 KIT983116 KSP983116 LCL983116 LMH983116 LWD983116 MFZ983116 MPV983116 MZR983116 NJN983116 NTJ983116 ODF983116 ONB983116 OWX983116 PGT983116 PQP983116 QAL983116 QKH983116 QUD983116 RDZ983116 RNV983116 RXR983116 SHN983116 SRJ983116 TBF983116 TLB983116 TUX983116 UET983116 UOP983116 UYL983116 VIH983116 VSD983116 WBZ983116 WLV983116 WVR983116 J78 JF78 TB78 ACX78 AMT78 AWP78 BGL78 BQH78 CAD78 CJZ78 CTV78 DDR78 DNN78 DXJ78 EHF78 ERB78 FAX78 FKT78 FUP78 GEL78 GOH78 GYD78 HHZ78 HRV78 IBR78 ILN78 IVJ78 JFF78 JPB78 JYX78 KIT78 KSP78 LCL78 LMH78 LWD78 MFZ78 MPV78 MZR78 NJN78 NTJ78 ODF78 ONB78 OWX78 PGT78 PQP78 QAL78 QKH78 QUD78 RDZ78 RNV78 RXR78 SHN78 SRJ78 TBF78 TLB78 TUX78 UET78 UOP78 UYL78 VIH78 VSD78 WBZ78 WLV78 WVR78 J65614 JF65614 TB65614 ACX65614 AMT65614 AWP65614 BGL65614 BQH65614 CAD65614 CJZ65614 CTV65614 DDR65614 DNN65614 DXJ65614 EHF65614 ERB65614 FAX65614 FKT65614 FUP65614 GEL65614 GOH65614 GYD65614 HHZ65614 HRV65614 IBR65614 ILN65614 IVJ65614 JFF65614 JPB65614 JYX65614 KIT65614 KSP65614 LCL65614 LMH65614 LWD65614 MFZ65614 MPV65614 MZR65614 NJN65614 NTJ65614 ODF65614 ONB65614 OWX65614 PGT65614 PQP65614 QAL65614 QKH65614 QUD65614 RDZ65614 RNV65614 RXR65614 SHN65614 SRJ65614 TBF65614 TLB65614 TUX65614 UET65614 UOP65614 UYL65614 VIH65614 VSD65614 WBZ65614 WLV65614 WVR65614 J131150 JF131150 TB131150 ACX131150 AMT131150 AWP131150 BGL131150 BQH131150 CAD131150 CJZ131150 CTV131150 DDR131150 DNN131150 DXJ131150 EHF131150 ERB131150 FAX131150 FKT131150 FUP131150 GEL131150 GOH131150 GYD131150 HHZ131150 HRV131150 IBR131150 ILN131150 IVJ131150 JFF131150 JPB131150 JYX131150 KIT131150 KSP131150 LCL131150 LMH131150 LWD131150 MFZ131150 MPV131150 MZR131150 NJN131150 NTJ131150 ODF131150 ONB131150 OWX131150 PGT131150 PQP131150 QAL131150 QKH131150 QUD131150 RDZ131150 RNV131150 RXR131150 SHN131150 SRJ131150 TBF131150 TLB131150 TUX131150 UET131150 UOP131150 UYL131150 VIH131150 VSD131150 WBZ131150 WLV131150 WVR131150 J196686 JF196686 TB196686 ACX196686 AMT196686 AWP196686 BGL196686 BQH196686 CAD196686 CJZ196686 CTV196686 DDR196686 DNN196686 DXJ196686 EHF196686 ERB196686 FAX196686 FKT196686 FUP196686 GEL196686 GOH196686 GYD196686 HHZ196686 HRV196686 IBR196686 ILN196686 IVJ196686 JFF196686 JPB196686 JYX196686 KIT196686 KSP196686 LCL196686 LMH196686 LWD196686 MFZ196686 MPV196686 MZR196686 NJN196686 NTJ196686 ODF196686 ONB196686 OWX196686 PGT196686 PQP196686 QAL196686 QKH196686 QUD196686 RDZ196686 RNV196686 RXR196686 SHN196686 SRJ196686 TBF196686 TLB196686 TUX196686 UET196686 UOP196686 UYL196686 VIH196686 VSD196686 WBZ196686 WLV196686 WVR196686 J262222 JF262222 TB262222 ACX262222 AMT262222 AWP262222 BGL262222 BQH262222 CAD262222 CJZ262222 CTV262222 DDR262222 DNN262222 DXJ262222 EHF262222 ERB262222 FAX262222 FKT262222 FUP262222 GEL262222 GOH262222 GYD262222 HHZ262222 HRV262222 IBR262222 ILN262222 IVJ262222 JFF262222 JPB262222 JYX262222 KIT262222 KSP262222 LCL262222 LMH262222 LWD262222 MFZ262222 MPV262222 MZR262222 NJN262222 NTJ262222 ODF262222 ONB262222 OWX262222 PGT262222 PQP262222 QAL262222 QKH262222 QUD262222 RDZ262222 RNV262222 RXR262222 SHN262222 SRJ262222 TBF262222 TLB262222 TUX262222 UET262222 UOP262222 UYL262222 VIH262222 VSD262222 WBZ262222 WLV262222 WVR262222 J327758 JF327758 TB327758 ACX327758 AMT327758 AWP327758 BGL327758 BQH327758 CAD327758 CJZ327758 CTV327758 DDR327758 DNN327758 DXJ327758 EHF327758 ERB327758 FAX327758 FKT327758 FUP327758 GEL327758 GOH327758 GYD327758 HHZ327758 HRV327758 IBR327758 ILN327758 IVJ327758 JFF327758 JPB327758 JYX327758 KIT327758 KSP327758 LCL327758 LMH327758 LWD327758 MFZ327758 MPV327758 MZR327758 NJN327758 NTJ327758 ODF327758 ONB327758 OWX327758 PGT327758 PQP327758 QAL327758 QKH327758 QUD327758 RDZ327758 RNV327758 RXR327758 SHN327758 SRJ327758 TBF327758 TLB327758 TUX327758 UET327758 UOP327758 UYL327758 VIH327758 VSD327758 WBZ327758 WLV327758 WVR327758 J393294 JF393294 TB393294 ACX393294 AMT393294 AWP393294 BGL393294 BQH393294 CAD393294 CJZ393294 CTV393294 DDR393294 DNN393294 DXJ393294 EHF393294 ERB393294 FAX393294 FKT393294 FUP393294 GEL393294 GOH393294 GYD393294 HHZ393294 HRV393294 IBR393294 ILN393294 IVJ393294 JFF393294 JPB393294 JYX393294 KIT393294 KSP393294 LCL393294 LMH393294 LWD393294 MFZ393294 MPV393294 MZR393294 NJN393294 NTJ393294 ODF393294 ONB393294 OWX393294 PGT393294 PQP393294 QAL393294 QKH393294 QUD393294 RDZ393294 RNV393294 RXR393294 SHN393294 SRJ393294 TBF393294 TLB393294 TUX393294 UET393294 UOP393294 UYL393294 VIH393294 VSD393294 WBZ393294 WLV393294 WVR393294 J458830 JF458830 TB458830 ACX458830 AMT458830 AWP458830 BGL458830 BQH458830 CAD458830 CJZ458830 CTV458830 DDR458830 DNN458830 DXJ458830 EHF458830 ERB458830 FAX458830 FKT458830 FUP458830 GEL458830 GOH458830 GYD458830 HHZ458830 HRV458830 IBR458830 ILN458830 IVJ458830 JFF458830 JPB458830 JYX458830 KIT458830 KSP458830 LCL458830 LMH458830 LWD458830 MFZ458830 MPV458830 MZR458830 NJN458830 NTJ458830 ODF458830 ONB458830 OWX458830 PGT458830 PQP458830 QAL458830 QKH458830 QUD458830 RDZ458830 RNV458830 RXR458830 SHN458830 SRJ458830 TBF458830 TLB458830 TUX458830 UET458830 UOP458830 UYL458830 VIH458830 VSD458830 WBZ458830 WLV458830 WVR458830 J524366 JF524366 TB524366 ACX524366 AMT524366 AWP524366 BGL524366 BQH524366 CAD524366 CJZ524366 CTV524366 DDR524366 DNN524366 DXJ524366 EHF524366 ERB524366 FAX524366 FKT524366 FUP524366 GEL524366 GOH524366 GYD524366 HHZ524366 HRV524366 IBR524366 ILN524366 IVJ524366 JFF524366 JPB524366 JYX524366 KIT524366 KSP524366 LCL524366 LMH524366 LWD524366 MFZ524366 MPV524366 MZR524366 NJN524366 NTJ524366 ODF524366 ONB524366 OWX524366 PGT524366 PQP524366 QAL524366 QKH524366 QUD524366 RDZ524366 RNV524366 RXR524366 SHN524366 SRJ524366 TBF524366 TLB524366 TUX524366 UET524366 UOP524366 UYL524366 VIH524366 VSD524366 WBZ524366 WLV524366 WVR524366 J589902 JF589902 TB589902 ACX589902 AMT589902 AWP589902 BGL589902 BQH589902 CAD589902 CJZ589902 CTV589902 DDR589902 DNN589902 DXJ589902 EHF589902 ERB589902 FAX589902 FKT589902 FUP589902 GEL589902 GOH589902 GYD589902 HHZ589902 HRV589902 IBR589902 ILN589902 IVJ589902 JFF589902 JPB589902 JYX589902 KIT589902 KSP589902 LCL589902 LMH589902 LWD589902 MFZ589902 MPV589902 MZR589902 NJN589902 NTJ589902 ODF589902 ONB589902 OWX589902 PGT589902 PQP589902 QAL589902 QKH589902 QUD589902 RDZ589902 RNV589902 RXR589902 SHN589902 SRJ589902 TBF589902 TLB589902 TUX589902 UET589902 UOP589902 UYL589902 VIH589902 VSD589902 WBZ589902 WLV589902 WVR589902 J655438 JF655438 TB655438 ACX655438 AMT655438 AWP655438 BGL655438 BQH655438 CAD655438 CJZ655438 CTV655438 DDR655438 DNN655438 DXJ655438 EHF655438 ERB655438 FAX655438 FKT655438 FUP655438 GEL655438 GOH655438 GYD655438 HHZ655438 HRV655438 IBR655438 ILN655438 IVJ655438 JFF655438 JPB655438 JYX655438 KIT655438 KSP655438 LCL655438 LMH655438 LWD655438 MFZ655438 MPV655438 MZR655438 NJN655438 NTJ655438 ODF655438 ONB655438 OWX655438 PGT655438 PQP655438 QAL655438 QKH655438 QUD655438 RDZ655438 RNV655438 RXR655438 SHN655438 SRJ655438 TBF655438 TLB655438 TUX655438 UET655438 UOP655438 UYL655438 VIH655438 VSD655438 WBZ655438 WLV655438 WVR655438 J720974 JF720974 TB720974 ACX720974 AMT720974 AWP720974 BGL720974 BQH720974 CAD720974 CJZ720974 CTV720974 DDR720974 DNN720974 DXJ720974 EHF720974 ERB720974 FAX720974 FKT720974 FUP720974 GEL720974 GOH720974 GYD720974 HHZ720974 HRV720974 IBR720974 ILN720974 IVJ720974 JFF720974 JPB720974 JYX720974 KIT720974 KSP720974 LCL720974 LMH720974 LWD720974 MFZ720974 MPV720974 MZR720974 NJN720974 NTJ720974 ODF720974 ONB720974 OWX720974 PGT720974 PQP720974 QAL720974 QKH720974 QUD720974 RDZ720974 RNV720974 RXR720974 SHN720974 SRJ720974 TBF720974 TLB720974 TUX720974 UET720974 UOP720974 UYL720974 VIH720974 VSD720974 WBZ720974 WLV720974 WVR720974 J786510 JF786510 TB786510 ACX786510 AMT786510 AWP786510 BGL786510 BQH786510 CAD786510 CJZ786510 CTV786510 DDR786510 DNN786510 DXJ786510 EHF786510 ERB786510 FAX786510 FKT786510 FUP786510 GEL786510 GOH786510 GYD786510 HHZ786510 HRV786510 IBR786510 ILN786510 IVJ786510 JFF786510 JPB786510 JYX786510 KIT786510 KSP786510 LCL786510 LMH786510 LWD786510 MFZ786510 MPV786510 MZR786510 NJN786510 NTJ786510 ODF786510 ONB786510 OWX786510 PGT786510 PQP786510 QAL786510 QKH786510 QUD786510 RDZ786510 RNV786510 RXR786510 SHN786510 SRJ786510 TBF786510 TLB786510 TUX786510 UET786510 UOP786510 UYL786510 VIH786510 VSD786510 WBZ786510 WLV786510 WVR786510 J852046 JF852046 TB852046 ACX852046 AMT852046 AWP852046 BGL852046 BQH852046 CAD852046 CJZ852046 CTV852046 DDR852046 DNN852046 DXJ852046 EHF852046 ERB852046 FAX852046 FKT852046 FUP852046 GEL852046 GOH852046 GYD852046 HHZ852046 HRV852046 IBR852046 ILN852046 IVJ852046 JFF852046 JPB852046 JYX852046 KIT852046 KSP852046 LCL852046 LMH852046 LWD852046 MFZ852046 MPV852046 MZR852046 NJN852046 NTJ852046 ODF852046 ONB852046 OWX852046 PGT852046 PQP852046 QAL852046 QKH852046 QUD852046 RDZ852046 RNV852046 RXR852046 SHN852046 SRJ852046 TBF852046 TLB852046 TUX852046 UET852046 UOP852046 UYL852046 VIH852046 VSD852046 WBZ852046 WLV852046 WVR852046 J917582 JF917582 TB917582 ACX917582 AMT917582 AWP917582 BGL917582 BQH917582 CAD917582 CJZ917582 CTV917582 DDR917582 DNN917582 DXJ917582 EHF917582 ERB917582 FAX917582 FKT917582 FUP917582 GEL917582 GOH917582 GYD917582 HHZ917582 HRV917582 IBR917582 ILN917582 IVJ917582 JFF917582 JPB917582 JYX917582 KIT917582 KSP917582 LCL917582 LMH917582 LWD917582 MFZ917582 MPV917582 MZR917582 NJN917582 NTJ917582 ODF917582 ONB917582 OWX917582 PGT917582 PQP917582 QAL917582 QKH917582 QUD917582 RDZ917582 RNV917582 RXR917582 SHN917582 SRJ917582 TBF917582 TLB917582 TUX917582 UET917582 UOP917582 UYL917582 VIH917582 VSD917582 WBZ917582 WLV917582 WVR917582 J983118 JF983118 TB983118 ACX983118 AMT983118 AWP983118 BGL983118 BQH983118 CAD983118 CJZ983118 CTV983118 DDR983118 DNN983118 DXJ983118 EHF983118 ERB983118 FAX983118 FKT983118 FUP983118 GEL983118 GOH983118 GYD983118 HHZ983118 HRV983118 IBR983118 ILN983118 IVJ983118 JFF983118 JPB983118 JYX983118 KIT983118 KSP983118 LCL983118 LMH983118 LWD983118 MFZ983118 MPV983118 MZR983118 NJN983118 NTJ983118 ODF983118 ONB983118 OWX983118 PGT983118 PQP983118 QAL983118 QKH983118 QUD983118 RDZ983118 RNV983118 RXR983118 SHN983118 SRJ983118 TBF983118 TLB983118 TUX983118 UET983118 UOP983118 UYL983118 VIH983118 VSD983118 WBZ983118 WLV983118 WVR983118 F4 JB4 SX4 ACT4 AMP4 AWL4 BGH4 BQD4 BZZ4 CJV4 CTR4 DDN4 DNJ4 DXF4 EHB4 EQX4 FAT4 FKP4 FUL4 GEH4 GOD4 GXZ4 HHV4 HRR4 IBN4 ILJ4 IVF4 JFB4 JOX4 JYT4 KIP4 KSL4 LCH4 LMD4 LVZ4 MFV4 MPR4 MZN4 NJJ4 NTF4 ODB4 OMX4 OWT4 PGP4 PQL4 QAH4 QKD4 QTZ4 RDV4 RNR4 RXN4 SHJ4 SRF4 TBB4 TKX4 TUT4 UEP4 UOL4 UYH4 VID4 VRZ4 WBV4 WLR4 WVN4 F65540 JB65540 SX65540 ACT65540 AMP65540 AWL65540 BGH65540 BQD65540 BZZ65540 CJV65540 CTR65540 DDN65540 DNJ65540 DXF65540 EHB65540 EQX65540 FAT65540 FKP65540 FUL65540 GEH65540 GOD65540 GXZ65540 HHV65540 HRR65540 IBN65540 ILJ65540 IVF65540 JFB65540 JOX65540 JYT65540 KIP65540 KSL65540 LCH65540 LMD65540 LVZ65540 MFV65540 MPR65540 MZN65540 NJJ65540 NTF65540 ODB65540 OMX65540 OWT65540 PGP65540 PQL65540 QAH65540 QKD65540 QTZ65540 RDV65540 RNR65540 RXN65540 SHJ65540 SRF65540 TBB65540 TKX65540 TUT65540 UEP65540 UOL65540 UYH65540 VID65540 VRZ65540 WBV65540 WLR65540 WVN65540 F131076 JB131076 SX131076 ACT131076 AMP131076 AWL131076 BGH131076 BQD131076 BZZ131076 CJV131076 CTR131076 DDN131076 DNJ131076 DXF131076 EHB131076 EQX131076 FAT131076 FKP131076 FUL131076 GEH131076 GOD131076 GXZ131076 HHV131076 HRR131076 IBN131076 ILJ131076 IVF131076 JFB131076 JOX131076 JYT131076 KIP131076 KSL131076 LCH131076 LMD131076 LVZ131076 MFV131076 MPR131076 MZN131076 NJJ131076 NTF131076 ODB131076 OMX131076 OWT131076 PGP131076 PQL131076 QAH131076 QKD131076 QTZ131076 RDV131076 RNR131076 RXN131076 SHJ131076 SRF131076 TBB131076 TKX131076 TUT131076 UEP131076 UOL131076 UYH131076 VID131076 VRZ131076 WBV131076 WLR131076 WVN131076 F196612 JB196612 SX196612 ACT196612 AMP196612 AWL196612 BGH196612 BQD196612 BZZ196612 CJV196612 CTR196612 DDN196612 DNJ196612 DXF196612 EHB196612 EQX196612 FAT196612 FKP196612 FUL196612 GEH196612 GOD196612 GXZ196612 HHV196612 HRR196612 IBN196612 ILJ196612 IVF196612 JFB196612 JOX196612 JYT196612 KIP196612 KSL196612 LCH196612 LMD196612 LVZ196612 MFV196612 MPR196612 MZN196612 NJJ196612 NTF196612 ODB196612 OMX196612 OWT196612 PGP196612 PQL196612 QAH196612 QKD196612 QTZ196612 RDV196612 RNR196612 RXN196612 SHJ196612 SRF196612 TBB196612 TKX196612 TUT196612 UEP196612 UOL196612 UYH196612 VID196612 VRZ196612 WBV196612 WLR196612 WVN196612 F262148 JB262148 SX262148 ACT262148 AMP262148 AWL262148 BGH262148 BQD262148 BZZ262148 CJV262148 CTR262148 DDN262148 DNJ262148 DXF262148 EHB262148 EQX262148 FAT262148 FKP262148 FUL262148 GEH262148 GOD262148 GXZ262148 HHV262148 HRR262148 IBN262148 ILJ262148 IVF262148 JFB262148 JOX262148 JYT262148 KIP262148 KSL262148 LCH262148 LMD262148 LVZ262148 MFV262148 MPR262148 MZN262148 NJJ262148 NTF262148 ODB262148 OMX262148 OWT262148 PGP262148 PQL262148 QAH262148 QKD262148 QTZ262148 RDV262148 RNR262148 RXN262148 SHJ262148 SRF262148 TBB262148 TKX262148 TUT262148 UEP262148 UOL262148 UYH262148 VID262148 VRZ262148 WBV262148 WLR262148 WVN262148 F327684 JB327684 SX327684 ACT327684 AMP327684 AWL327684 BGH327684 BQD327684 BZZ327684 CJV327684 CTR327684 DDN327684 DNJ327684 DXF327684 EHB327684 EQX327684 FAT327684 FKP327684 FUL327684 GEH327684 GOD327684 GXZ327684 HHV327684 HRR327684 IBN327684 ILJ327684 IVF327684 JFB327684 JOX327684 JYT327684 KIP327684 KSL327684 LCH327684 LMD327684 LVZ327684 MFV327684 MPR327684 MZN327684 NJJ327684 NTF327684 ODB327684 OMX327684 OWT327684 PGP327684 PQL327684 QAH327684 QKD327684 QTZ327684 RDV327684 RNR327684 RXN327684 SHJ327684 SRF327684 TBB327684 TKX327684 TUT327684 UEP327684 UOL327684 UYH327684 VID327684 VRZ327684 WBV327684 WLR327684 WVN327684 F393220 JB393220 SX393220 ACT393220 AMP393220 AWL393220 BGH393220 BQD393220 BZZ393220 CJV393220 CTR393220 DDN393220 DNJ393220 DXF393220 EHB393220 EQX393220 FAT393220 FKP393220 FUL393220 GEH393220 GOD393220 GXZ393220 HHV393220 HRR393220 IBN393220 ILJ393220 IVF393220 JFB393220 JOX393220 JYT393220 KIP393220 KSL393220 LCH393220 LMD393220 LVZ393220 MFV393220 MPR393220 MZN393220 NJJ393220 NTF393220 ODB393220 OMX393220 OWT393220 PGP393220 PQL393220 QAH393220 QKD393220 QTZ393220 RDV393220 RNR393220 RXN393220 SHJ393220 SRF393220 TBB393220 TKX393220 TUT393220 UEP393220 UOL393220 UYH393220 VID393220 VRZ393220 WBV393220 WLR393220 WVN393220 F458756 JB458756 SX458756 ACT458756 AMP458756 AWL458756 BGH458756 BQD458756 BZZ458756 CJV458756 CTR458756 DDN458756 DNJ458756 DXF458756 EHB458756 EQX458756 FAT458756 FKP458756 FUL458756 GEH458756 GOD458756 GXZ458756 HHV458756 HRR458756 IBN458756 ILJ458756 IVF458756 JFB458756 JOX458756 JYT458756 KIP458756 KSL458756 LCH458756 LMD458756 LVZ458756 MFV458756 MPR458756 MZN458756 NJJ458756 NTF458756 ODB458756 OMX458756 OWT458756 PGP458756 PQL458756 QAH458756 QKD458756 QTZ458756 RDV458756 RNR458756 RXN458756 SHJ458756 SRF458756 TBB458756 TKX458756 TUT458756 UEP458756 UOL458756 UYH458756 VID458756 VRZ458756 WBV458756 WLR458756 WVN458756 F524292 JB524292 SX524292 ACT524292 AMP524292 AWL524292 BGH524292 BQD524292 BZZ524292 CJV524292 CTR524292 DDN524292 DNJ524292 DXF524292 EHB524292 EQX524292 FAT524292 FKP524292 FUL524292 GEH524292 GOD524292 GXZ524292 HHV524292 HRR524292 IBN524292 ILJ524292 IVF524292 JFB524292 JOX524292 JYT524292 KIP524292 KSL524292 LCH524292 LMD524292 LVZ524292 MFV524292 MPR524292 MZN524292 NJJ524292 NTF524292 ODB524292 OMX524292 OWT524292 PGP524292 PQL524292 QAH524292 QKD524292 QTZ524292 RDV524292 RNR524292 RXN524292 SHJ524292 SRF524292 TBB524292 TKX524292 TUT524292 UEP524292 UOL524292 UYH524292 VID524292 VRZ524292 WBV524292 WLR524292 WVN524292 F589828 JB589828 SX589828 ACT589828 AMP589828 AWL589828 BGH589828 BQD589828 BZZ589828 CJV589828 CTR589828 DDN589828 DNJ589828 DXF589828 EHB589828 EQX589828 FAT589828 FKP589828 FUL589828 GEH589828 GOD589828 GXZ589828 HHV589828 HRR589828 IBN589828 ILJ589828 IVF589828 JFB589828 JOX589828 JYT589828 KIP589828 KSL589828 LCH589828 LMD589828 LVZ589828 MFV589828 MPR589828 MZN589828 NJJ589828 NTF589828 ODB589828 OMX589828 OWT589828 PGP589828 PQL589828 QAH589828 QKD589828 QTZ589828 RDV589828 RNR589828 RXN589828 SHJ589828 SRF589828 TBB589828 TKX589828 TUT589828 UEP589828 UOL589828 UYH589828 VID589828 VRZ589828 WBV589828 WLR589828 WVN589828 F655364 JB655364 SX655364 ACT655364 AMP655364 AWL655364 BGH655364 BQD655364 BZZ655364 CJV655364 CTR655364 DDN655364 DNJ655364 DXF655364 EHB655364 EQX655364 FAT655364 FKP655364 FUL655364 GEH655364 GOD655364 GXZ655364 HHV655364 HRR655364 IBN655364 ILJ655364 IVF655364 JFB655364 JOX655364 JYT655364 KIP655364 KSL655364 LCH655364 LMD655364 LVZ655364 MFV655364 MPR655364 MZN655364 NJJ655364 NTF655364 ODB655364 OMX655364 OWT655364 PGP655364 PQL655364 QAH655364 QKD655364 QTZ655364 RDV655364 RNR655364 RXN655364 SHJ655364 SRF655364 TBB655364 TKX655364 TUT655364 UEP655364 UOL655364 UYH655364 VID655364 VRZ655364 WBV655364 WLR655364 WVN655364 F720900 JB720900 SX720900 ACT720900 AMP720900 AWL720900 BGH720900 BQD720900 BZZ720900 CJV720900 CTR720900 DDN720900 DNJ720900 DXF720900 EHB720900 EQX720900 FAT720900 FKP720900 FUL720900 GEH720900 GOD720900 GXZ720900 HHV720900 HRR720900 IBN720900 ILJ720900 IVF720900 JFB720900 JOX720900 JYT720900 KIP720900 KSL720900 LCH720900 LMD720900 LVZ720900 MFV720900 MPR720900 MZN720900 NJJ720900 NTF720900 ODB720900 OMX720900 OWT720900 PGP720900 PQL720900 QAH720900 QKD720900 QTZ720900 RDV720900 RNR720900 RXN720900 SHJ720900 SRF720900 TBB720900 TKX720900 TUT720900 UEP720900 UOL720900 UYH720900 VID720900 VRZ720900 WBV720900 WLR720900 WVN720900 F786436 JB786436 SX786436 ACT786436 AMP786436 AWL786436 BGH786436 BQD786436 BZZ786436 CJV786436 CTR786436 DDN786436 DNJ786436 DXF786436 EHB786436 EQX786436 FAT786436 FKP786436 FUL786436 GEH786436 GOD786436 GXZ786436 HHV786436 HRR786436 IBN786436 ILJ786436 IVF786436 JFB786436 JOX786436 JYT786436 KIP786436 KSL786436 LCH786436 LMD786436 LVZ786436 MFV786436 MPR786436 MZN786436 NJJ786436 NTF786436 ODB786436 OMX786436 OWT786436 PGP786436 PQL786436 QAH786436 QKD786436 QTZ786436 RDV786436 RNR786436 RXN786436 SHJ786436 SRF786436 TBB786436 TKX786436 TUT786436 UEP786436 UOL786436 UYH786436 VID786436 VRZ786436 WBV786436 WLR786436 WVN786436 F851972 JB851972 SX851972 ACT851972 AMP851972 AWL851972 BGH851972 BQD851972 BZZ851972 CJV851972 CTR851972 DDN851972 DNJ851972 DXF851972 EHB851972 EQX851972 FAT851972 FKP851972 FUL851972 GEH851972 GOD851972 GXZ851972 HHV851972 HRR851972 IBN851972 ILJ851972 IVF851972 JFB851972 JOX851972 JYT851972 KIP851972 KSL851972 LCH851972 LMD851972 LVZ851972 MFV851972 MPR851972 MZN851972 NJJ851972 NTF851972 ODB851972 OMX851972 OWT851972 PGP851972 PQL851972 QAH851972 QKD851972 QTZ851972 RDV851972 RNR851972 RXN851972 SHJ851972 SRF851972 TBB851972 TKX851972 TUT851972 UEP851972 UOL851972 UYH851972 VID851972 VRZ851972 WBV851972 WLR851972 WVN851972 F917508 JB917508 SX917508 ACT917508 AMP917508 AWL917508 BGH917508 BQD917508 BZZ917508 CJV917508 CTR917508 DDN917508 DNJ917508 DXF917508 EHB917508 EQX917508 FAT917508 FKP917508 FUL917508 GEH917508 GOD917508 GXZ917508 HHV917508 HRR917508 IBN917508 ILJ917508 IVF917508 JFB917508 JOX917508 JYT917508 KIP917508 KSL917508 LCH917508 LMD917508 LVZ917508 MFV917508 MPR917508 MZN917508 NJJ917508 NTF917508 ODB917508 OMX917508 OWT917508 PGP917508 PQL917508 QAH917508 QKD917508 QTZ917508 RDV917508 RNR917508 RXN917508 SHJ917508 SRF917508 TBB917508 TKX917508 TUT917508 UEP917508 UOL917508 UYH917508 VID917508 VRZ917508 WBV917508 WLR917508 WVN917508 F983044 JB983044 SX983044 ACT983044 AMP983044 AWL983044 BGH983044 BQD983044 BZZ983044 CJV983044 CTR983044 DDN983044 DNJ983044 DXF983044 EHB983044 EQX983044 FAT983044 FKP983044 FUL983044 GEH983044 GOD983044 GXZ983044 HHV983044 HRR983044 IBN983044 ILJ983044 IVF983044 JFB983044 JOX983044 JYT983044 KIP983044 KSL983044 LCH983044 LMD983044 LVZ983044 MFV983044 MPR983044 MZN983044 NJJ983044 NTF983044 ODB983044 OMX983044 OWT983044 PGP983044 PQL983044 QAH983044 QKD983044 QTZ983044 RDV983044 RNR983044 RXN983044 SHJ983044 SRF983044 TBB983044 TKX983044 TUT983044 UEP983044 UOL983044 UYH983044 VID983044 VRZ983044 WBV983044 WLR983044 WVN983044 F12:M12 JB12:JI12 SX12:TE12 ACT12:ADA12 AMP12:AMW12 AWL12:AWS12 BGH12:BGO12 BQD12:BQK12 BZZ12:CAG12 CJV12:CKC12 CTR12:CTY12 DDN12:DDU12 DNJ12:DNQ12 DXF12:DXM12 EHB12:EHI12 EQX12:ERE12 FAT12:FBA12 FKP12:FKW12 FUL12:FUS12 GEH12:GEO12 GOD12:GOK12 GXZ12:GYG12 HHV12:HIC12 HRR12:HRY12 IBN12:IBU12 ILJ12:ILQ12 IVF12:IVM12 JFB12:JFI12 JOX12:JPE12 JYT12:JZA12 KIP12:KIW12 KSL12:KSS12 LCH12:LCO12 LMD12:LMK12 LVZ12:LWG12 MFV12:MGC12 MPR12:MPY12 MZN12:MZU12 NJJ12:NJQ12 NTF12:NTM12 ODB12:ODI12 OMX12:ONE12 OWT12:OXA12 PGP12:PGW12 PQL12:PQS12 QAH12:QAO12 QKD12:QKK12 QTZ12:QUG12 RDV12:REC12 RNR12:RNY12 RXN12:RXU12 SHJ12:SHQ12 SRF12:SRM12 TBB12:TBI12 TKX12:TLE12 TUT12:TVA12 UEP12:UEW12 UOL12:UOS12 UYH12:UYO12 VID12:VIK12 VRZ12:VSG12 WBV12:WCC12 WLR12:WLY12 WVN12:WVU12 F65548:M65548 JB65548:JI65548 SX65548:TE65548 ACT65548:ADA65548 AMP65548:AMW65548 AWL65548:AWS65548 BGH65548:BGO65548 BQD65548:BQK65548 BZZ65548:CAG65548 CJV65548:CKC65548 CTR65548:CTY65548 DDN65548:DDU65548 DNJ65548:DNQ65548 DXF65548:DXM65548 EHB65548:EHI65548 EQX65548:ERE65548 FAT65548:FBA65548 FKP65548:FKW65548 FUL65548:FUS65548 GEH65548:GEO65548 GOD65548:GOK65548 GXZ65548:GYG65548 HHV65548:HIC65548 HRR65548:HRY65548 IBN65548:IBU65548 ILJ65548:ILQ65548 IVF65548:IVM65548 JFB65548:JFI65548 JOX65548:JPE65548 JYT65548:JZA65548 KIP65548:KIW65548 KSL65548:KSS65548 LCH65548:LCO65548 LMD65548:LMK65548 LVZ65548:LWG65548 MFV65548:MGC65548 MPR65548:MPY65548 MZN65548:MZU65548 NJJ65548:NJQ65548 NTF65548:NTM65548 ODB65548:ODI65548 OMX65548:ONE65548 OWT65548:OXA65548 PGP65548:PGW65548 PQL65548:PQS65548 QAH65548:QAO65548 QKD65548:QKK65548 QTZ65548:QUG65548 RDV65548:REC65548 RNR65548:RNY65548 RXN65548:RXU65548 SHJ65548:SHQ65548 SRF65548:SRM65548 TBB65548:TBI65548 TKX65548:TLE65548 TUT65548:TVA65548 UEP65548:UEW65548 UOL65548:UOS65548 UYH65548:UYO65548 VID65548:VIK65548 VRZ65548:VSG65548 WBV65548:WCC65548 WLR65548:WLY65548 WVN65548:WVU65548 F131084:M131084 JB131084:JI131084 SX131084:TE131084 ACT131084:ADA131084 AMP131084:AMW131084 AWL131084:AWS131084 BGH131084:BGO131084 BQD131084:BQK131084 BZZ131084:CAG131084 CJV131084:CKC131084 CTR131084:CTY131084 DDN131084:DDU131084 DNJ131084:DNQ131084 DXF131084:DXM131084 EHB131084:EHI131084 EQX131084:ERE131084 FAT131084:FBA131084 FKP131084:FKW131084 FUL131084:FUS131084 GEH131084:GEO131084 GOD131084:GOK131084 GXZ131084:GYG131084 HHV131084:HIC131084 HRR131084:HRY131084 IBN131084:IBU131084 ILJ131084:ILQ131084 IVF131084:IVM131084 JFB131084:JFI131084 JOX131084:JPE131084 JYT131084:JZA131084 KIP131084:KIW131084 KSL131084:KSS131084 LCH131084:LCO131084 LMD131084:LMK131084 LVZ131084:LWG131084 MFV131084:MGC131084 MPR131084:MPY131084 MZN131084:MZU131084 NJJ131084:NJQ131084 NTF131084:NTM131084 ODB131084:ODI131084 OMX131084:ONE131084 OWT131084:OXA131084 PGP131084:PGW131084 PQL131084:PQS131084 QAH131084:QAO131084 QKD131084:QKK131084 QTZ131084:QUG131084 RDV131084:REC131084 RNR131084:RNY131084 RXN131084:RXU131084 SHJ131084:SHQ131084 SRF131084:SRM131084 TBB131084:TBI131084 TKX131084:TLE131084 TUT131084:TVA131084 UEP131084:UEW131084 UOL131084:UOS131084 UYH131084:UYO131084 VID131084:VIK131084 VRZ131084:VSG131084 WBV131084:WCC131084 WLR131084:WLY131084 WVN131084:WVU131084 F196620:M196620 JB196620:JI196620 SX196620:TE196620 ACT196620:ADA196620 AMP196620:AMW196620 AWL196620:AWS196620 BGH196620:BGO196620 BQD196620:BQK196620 BZZ196620:CAG196620 CJV196620:CKC196620 CTR196620:CTY196620 DDN196620:DDU196620 DNJ196620:DNQ196620 DXF196620:DXM196620 EHB196620:EHI196620 EQX196620:ERE196620 FAT196620:FBA196620 FKP196620:FKW196620 FUL196620:FUS196620 GEH196620:GEO196620 GOD196620:GOK196620 GXZ196620:GYG196620 HHV196620:HIC196620 HRR196620:HRY196620 IBN196620:IBU196620 ILJ196620:ILQ196620 IVF196620:IVM196620 JFB196620:JFI196620 JOX196620:JPE196620 JYT196620:JZA196620 KIP196620:KIW196620 KSL196620:KSS196620 LCH196620:LCO196620 LMD196620:LMK196620 LVZ196620:LWG196620 MFV196620:MGC196620 MPR196620:MPY196620 MZN196620:MZU196620 NJJ196620:NJQ196620 NTF196620:NTM196620 ODB196620:ODI196620 OMX196620:ONE196620 OWT196620:OXA196620 PGP196620:PGW196620 PQL196620:PQS196620 QAH196620:QAO196620 QKD196620:QKK196620 QTZ196620:QUG196620 RDV196620:REC196620 RNR196620:RNY196620 RXN196620:RXU196620 SHJ196620:SHQ196620 SRF196620:SRM196620 TBB196620:TBI196620 TKX196620:TLE196620 TUT196620:TVA196620 UEP196620:UEW196620 UOL196620:UOS196620 UYH196620:UYO196620 VID196620:VIK196620 VRZ196620:VSG196620 WBV196620:WCC196620 WLR196620:WLY196620 WVN196620:WVU196620 F262156:M262156 JB262156:JI262156 SX262156:TE262156 ACT262156:ADA262156 AMP262156:AMW262156 AWL262156:AWS262156 BGH262156:BGO262156 BQD262156:BQK262156 BZZ262156:CAG262156 CJV262156:CKC262156 CTR262156:CTY262156 DDN262156:DDU262156 DNJ262156:DNQ262156 DXF262156:DXM262156 EHB262156:EHI262156 EQX262156:ERE262156 FAT262156:FBA262156 FKP262156:FKW262156 FUL262156:FUS262156 GEH262156:GEO262156 GOD262156:GOK262156 GXZ262156:GYG262156 HHV262156:HIC262156 HRR262156:HRY262156 IBN262156:IBU262156 ILJ262156:ILQ262156 IVF262156:IVM262156 JFB262156:JFI262156 JOX262156:JPE262156 JYT262156:JZA262156 KIP262156:KIW262156 KSL262156:KSS262156 LCH262156:LCO262156 LMD262156:LMK262156 LVZ262156:LWG262156 MFV262156:MGC262156 MPR262156:MPY262156 MZN262156:MZU262156 NJJ262156:NJQ262156 NTF262156:NTM262156 ODB262156:ODI262156 OMX262156:ONE262156 OWT262156:OXA262156 PGP262156:PGW262156 PQL262156:PQS262156 QAH262156:QAO262156 QKD262156:QKK262156 QTZ262156:QUG262156 RDV262156:REC262156 RNR262156:RNY262156 RXN262156:RXU262156 SHJ262156:SHQ262156 SRF262156:SRM262156 TBB262156:TBI262156 TKX262156:TLE262156 TUT262156:TVA262156 UEP262156:UEW262156 UOL262156:UOS262156 UYH262156:UYO262156 VID262156:VIK262156 VRZ262156:VSG262156 WBV262156:WCC262156 WLR262156:WLY262156 WVN262156:WVU262156 F327692:M327692 JB327692:JI327692 SX327692:TE327692 ACT327692:ADA327692 AMP327692:AMW327692 AWL327692:AWS327692 BGH327692:BGO327692 BQD327692:BQK327692 BZZ327692:CAG327692 CJV327692:CKC327692 CTR327692:CTY327692 DDN327692:DDU327692 DNJ327692:DNQ327692 DXF327692:DXM327692 EHB327692:EHI327692 EQX327692:ERE327692 FAT327692:FBA327692 FKP327692:FKW327692 FUL327692:FUS327692 GEH327692:GEO327692 GOD327692:GOK327692 GXZ327692:GYG327692 HHV327692:HIC327692 HRR327692:HRY327692 IBN327692:IBU327692 ILJ327692:ILQ327692 IVF327692:IVM327692 JFB327692:JFI327692 JOX327692:JPE327692 JYT327692:JZA327692 KIP327692:KIW327692 KSL327692:KSS327692 LCH327692:LCO327692 LMD327692:LMK327692 LVZ327692:LWG327692 MFV327692:MGC327692 MPR327692:MPY327692 MZN327692:MZU327692 NJJ327692:NJQ327692 NTF327692:NTM327692 ODB327692:ODI327692 OMX327692:ONE327692 OWT327692:OXA327692 PGP327692:PGW327692 PQL327692:PQS327692 QAH327692:QAO327692 QKD327692:QKK327692 QTZ327692:QUG327692 RDV327692:REC327692 RNR327692:RNY327692 RXN327692:RXU327692 SHJ327692:SHQ327692 SRF327692:SRM327692 TBB327692:TBI327692 TKX327692:TLE327692 TUT327692:TVA327692 UEP327692:UEW327692 UOL327692:UOS327692 UYH327692:UYO327692 VID327692:VIK327692 VRZ327692:VSG327692 WBV327692:WCC327692 WLR327692:WLY327692 WVN327692:WVU327692 F393228:M393228 JB393228:JI393228 SX393228:TE393228 ACT393228:ADA393228 AMP393228:AMW393228 AWL393228:AWS393228 BGH393228:BGO393228 BQD393228:BQK393228 BZZ393228:CAG393228 CJV393228:CKC393228 CTR393228:CTY393228 DDN393228:DDU393228 DNJ393228:DNQ393228 DXF393228:DXM393228 EHB393228:EHI393228 EQX393228:ERE393228 FAT393228:FBA393228 FKP393228:FKW393228 FUL393228:FUS393228 GEH393228:GEO393228 GOD393228:GOK393228 GXZ393228:GYG393228 HHV393228:HIC393228 HRR393228:HRY393228 IBN393228:IBU393228 ILJ393228:ILQ393228 IVF393228:IVM393228 JFB393228:JFI393228 JOX393228:JPE393228 JYT393228:JZA393228 KIP393228:KIW393228 KSL393228:KSS393228 LCH393228:LCO393228 LMD393228:LMK393228 LVZ393228:LWG393228 MFV393228:MGC393228 MPR393228:MPY393228 MZN393228:MZU393228 NJJ393228:NJQ393228 NTF393228:NTM393228 ODB393228:ODI393228 OMX393228:ONE393228 OWT393228:OXA393228 PGP393228:PGW393228 PQL393228:PQS393228 QAH393228:QAO393228 QKD393228:QKK393228 QTZ393228:QUG393228 RDV393228:REC393228 RNR393228:RNY393228 RXN393228:RXU393228 SHJ393228:SHQ393228 SRF393228:SRM393228 TBB393228:TBI393228 TKX393228:TLE393228 TUT393228:TVA393228 UEP393228:UEW393228 UOL393228:UOS393228 UYH393228:UYO393228 VID393228:VIK393228 VRZ393228:VSG393228 WBV393228:WCC393228 WLR393228:WLY393228 WVN393228:WVU393228 F458764:M458764 JB458764:JI458764 SX458764:TE458764 ACT458764:ADA458764 AMP458764:AMW458764 AWL458764:AWS458764 BGH458764:BGO458764 BQD458764:BQK458764 BZZ458764:CAG458764 CJV458764:CKC458764 CTR458764:CTY458764 DDN458764:DDU458764 DNJ458764:DNQ458764 DXF458764:DXM458764 EHB458764:EHI458764 EQX458764:ERE458764 FAT458764:FBA458764 FKP458764:FKW458764 FUL458764:FUS458764 GEH458764:GEO458764 GOD458764:GOK458764 GXZ458764:GYG458764 HHV458764:HIC458764 HRR458764:HRY458764 IBN458764:IBU458764 ILJ458764:ILQ458764 IVF458764:IVM458764 JFB458764:JFI458764 JOX458764:JPE458764 JYT458764:JZA458764 KIP458764:KIW458764 KSL458764:KSS458764 LCH458764:LCO458764 LMD458764:LMK458764 LVZ458764:LWG458764 MFV458764:MGC458764 MPR458764:MPY458764 MZN458764:MZU458764 NJJ458764:NJQ458764 NTF458764:NTM458764 ODB458764:ODI458764 OMX458764:ONE458764 OWT458764:OXA458764 PGP458764:PGW458764 PQL458764:PQS458764 QAH458764:QAO458764 QKD458764:QKK458764 QTZ458764:QUG458764 RDV458764:REC458764 RNR458764:RNY458764 RXN458764:RXU458764 SHJ458764:SHQ458764 SRF458764:SRM458764 TBB458764:TBI458764 TKX458764:TLE458764 TUT458764:TVA458764 UEP458764:UEW458764 UOL458764:UOS458764 UYH458764:UYO458764 VID458764:VIK458764 VRZ458764:VSG458764 WBV458764:WCC458764 WLR458764:WLY458764 WVN458764:WVU458764 F524300:M524300 JB524300:JI524300 SX524300:TE524300 ACT524300:ADA524300 AMP524300:AMW524300 AWL524300:AWS524300 BGH524300:BGO524300 BQD524300:BQK524300 BZZ524300:CAG524300 CJV524300:CKC524300 CTR524300:CTY524300 DDN524300:DDU524300 DNJ524300:DNQ524300 DXF524300:DXM524300 EHB524300:EHI524300 EQX524300:ERE524300 FAT524300:FBA524300 FKP524300:FKW524300 FUL524300:FUS524300 GEH524300:GEO524300 GOD524300:GOK524300 GXZ524300:GYG524300 HHV524300:HIC524300 HRR524300:HRY524300 IBN524300:IBU524300 ILJ524300:ILQ524300 IVF524300:IVM524300 JFB524300:JFI524300 JOX524300:JPE524300 JYT524300:JZA524300 KIP524300:KIW524300 KSL524300:KSS524300 LCH524300:LCO524300 LMD524300:LMK524300 LVZ524300:LWG524300 MFV524300:MGC524300 MPR524300:MPY524300 MZN524300:MZU524300 NJJ524300:NJQ524300 NTF524300:NTM524300 ODB524300:ODI524300 OMX524300:ONE524300 OWT524300:OXA524300 PGP524300:PGW524300 PQL524300:PQS524300 QAH524300:QAO524300 QKD524300:QKK524300 QTZ524300:QUG524300 RDV524300:REC524300 RNR524300:RNY524300 RXN524300:RXU524300 SHJ524300:SHQ524300 SRF524300:SRM524300 TBB524300:TBI524300 TKX524300:TLE524300 TUT524300:TVA524300 UEP524300:UEW524300 UOL524300:UOS524300 UYH524300:UYO524300 VID524300:VIK524300 VRZ524300:VSG524300 WBV524300:WCC524300 WLR524300:WLY524300 WVN524300:WVU524300 F589836:M589836 JB589836:JI589836 SX589836:TE589836 ACT589836:ADA589836 AMP589836:AMW589836 AWL589836:AWS589836 BGH589836:BGO589836 BQD589836:BQK589836 BZZ589836:CAG589836 CJV589836:CKC589836 CTR589836:CTY589836 DDN589836:DDU589836 DNJ589836:DNQ589836 DXF589836:DXM589836 EHB589836:EHI589836 EQX589836:ERE589836 FAT589836:FBA589836 FKP589836:FKW589836 FUL589836:FUS589836 GEH589836:GEO589836 GOD589836:GOK589836 GXZ589836:GYG589836 HHV589836:HIC589836 HRR589836:HRY589836 IBN589836:IBU589836 ILJ589836:ILQ589836 IVF589836:IVM589836 JFB589836:JFI589836 JOX589836:JPE589836 JYT589836:JZA589836 KIP589836:KIW589836 KSL589836:KSS589836 LCH589836:LCO589836 LMD589836:LMK589836 LVZ589836:LWG589836 MFV589836:MGC589836 MPR589836:MPY589836 MZN589836:MZU589836 NJJ589836:NJQ589836 NTF589836:NTM589836 ODB589836:ODI589836 OMX589836:ONE589836 OWT589836:OXA589836 PGP589836:PGW589836 PQL589836:PQS589836 QAH589836:QAO589836 QKD589836:QKK589836 QTZ589836:QUG589836 RDV589836:REC589836 RNR589836:RNY589836 RXN589836:RXU589836 SHJ589836:SHQ589836 SRF589836:SRM589836 TBB589836:TBI589836 TKX589836:TLE589836 TUT589836:TVA589836 UEP589836:UEW589836 UOL589836:UOS589836 UYH589836:UYO589836 VID589836:VIK589836 VRZ589836:VSG589836 WBV589836:WCC589836 WLR589836:WLY589836 WVN589836:WVU589836 F655372:M655372 JB655372:JI655372 SX655372:TE655372 ACT655372:ADA655372 AMP655372:AMW655372 AWL655372:AWS655372 BGH655372:BGO655372 BQD655372:BQK655372 BZZ655372:CAG655372 CJV655372:CKC655372 CTR655372:CTY655372 DDN655372:DDU655372 DNJ655372:DNQ655372 DXF655372:DXM655372 EHB655372:EHI655372 EQX655372:ERE655372 FAT655372:FBA655372 FKP655372:FKW655372 FUL655372:FUS655372 GEH655372:GEO655372 GOD655372:GOK655372 GXZ655372:GYG655372 HHV655372:HIC655372 HRR655372:HRY655372 IBN655372:IBU655372 ILJ655372:ILQ655372 IVF655372:IVM655372 JFB655372:JFI655372 JOX655372:JPE655372 JYT655372:JZA655372 KIP655372:KIW655372 KSL655372:KSS655372 LCH655372:LCO655372 LMD655372:LMK655372 LVZ655372:LWG655372 MFV655372:MGC655372 MPR655372:MPY655372 MZN655372:MZU655372 NJJ655372:NJQ655372 NTF655372:NTM655372 ODB655372:ODI655372 OMX655372:ONE655372 OWT655372:OXA655372 PGP655372:PGW655372 PQL655372:PQS655372 QAH655372:QAO655372 QKD655372:QKK655372 QTZ655372:QUG655372 RDV655372:REC655372 RNR655372:RNY655372 RXN655372:RXU655372 SHJ655372:SHQ655372 SRF655372:SRM655372 TBB655372:TBI655372 TKX655372:TLE655372 TUT655372:TVA655372 UEP655372:UEW655372 UOL655372:UOS655372 UYH655372:UYO655372 VID655372:VIK655372 VRZ655372:VSG655372 WBV655372:WCC655372 WLR655372:WLY655372 WVN655372:WVU655372 F720908:M720908 JB720908:JI720908 SX720908:TE720908 ACT720908:ADA720908 AMP720908:AMW720908 AWL720908:AWS720908 BGH720908:BGO720908 BQD720908:BQK720908 BZZ720908:CAG720908 CJV720908:CKC720908 CTR720908:CTY720908 DDN720908:DDU720908 DNJ720908:DNQ720908 DXF720908:DXM720908 EHB720908:EHI720908 EQX720908:ERE720908 FAT720908:FBA720908 FKP720908:FKW720908 FUL720908:FUS720908 GEH720908:GEO720908 GOD720908:GOK720908 GXZ720908:GYG720908 HHV720908:HIC720908 HRR720908:HRY720908 IBN720908:IBU720908 ILJ720908:ILQ720908 IVF720908:IVM720908 JFB720908:JFI720908 JOX720908:JPE720908 JYT720908:JZA720908 KIP720908:KIW720908 KSL720908:KSS720908 LCH720908:LCO720908 LMD720908:LMK720908 LVZ720908:LWG720908 MFV720908:MGC720908 MPR720908:MPY720908 MZN720908:MZU720908 NJJ720908:NJQ720908 NTF720908:NTM720908 ODB720908:ODI720908 OMX720908:ONE720908 OWT720908:OXA720908 PGP720908:PGW720908 PQL720908:PQS720908 QAH720908:QAO720908 QKD720908:QKK720908 QTZ720908:QUG720908 RDV720908:REC720908 RNR720908:RNY720908 RXN720908:RXU720908 SHJ720908:SHQ720908 SRF720908:SRM720908 TBB720908:TBI720908 TKX720908:TLE720908 TUT720908:TVA720908 UEP720908:UEW720908 UOL720908:UOS720908 UYH720908:UYO720908 VID720908:VIK720908 VRZ720908:VSG720908 WBV720908:WCC720908 WLR720908:WLY720908 WVN720908:WVU720908 F786444:M786444 JB786444:JI786444 SX786444:TE786444 ACT786444:ADA786444 AMP786444:AMW786444 AWL786444:AWS786444 BGH786444:BGO786444 BQD786444:BQK786444 BZZ786444:CAG786444 CJV786444:CKC786444 CTR786444:CTY786444 DDN786444:DDU786444 DNJ786444:DNQ786444 DXF786444:DXM786444 EHB786444:EHI786444 EQX786444:ERE786444 FAT786444:FBA786444 FKP786444:FKW786444 FUL786444:FUS786444 GEH786444:GEO786444 GOD786444:GOK786444 GXZ786444:GYG786444 HHV786444:HIC786444 HRR786444:HRY786444 IBN786444:IBU786444 ILJ786444:ILQ786444 IVF786444:IVM786444 JFB786444:JFI786444 JOX786444:JPE786444 JYT786444:JZA786444 KIP786444:KIW786444 KSL786444:KSS786444 LCH786444:LCO786444 LMD786444:LMK786444 LVZ786444:LWG786444 MFV786444:MGC786444 MPR786444:MPY786444 MZN786444:MZU786444 NJJ786444:NJQ786444 NTF786444:NTM786444 ODB786444:ODI786444 OMX786444:ONE786444 OWT786444:OXA786444 PGP786444:PGW786444 PQL786444:PQS786444 QAH786444:QAO786444 QKD786444:QKK786444 QTZ786444:QUG786444 RDV786444:REC786444 RNR786444:RNY786444 RXN786444:RXU786444 SHJ786444:SHQ786444 SRF786444:SRM786444 TBB786444:TBI786444 TKX786444:TLE786444 TUT786444:TVA786444 UEP786444:UEW786444 UOL786444:UOS786444 UYH786444:UYO786444 VID786444:VIK786444 VRZ786444:VSG786444 WBV786444:WCC786444 WLR786444:WLY786444 WVN786444:WVU786444 F851980:M851980 JB851980:JI851980 SX851980:TE851980 ACT851980:ADA851980 AMP851980:AMW851980 AWL851980:AWS851980 BGH851980:BGO851980 BQD851980:BQK851980 BZZ851980:CAG851980 CJV851980:CKC851980 CTR851980:CTY851980 DDN851980:DDU851980 DNJ851980:DNQ851980 DXF851980:DXM851980 EHB851980:EHI851980 EQX851980:ERE851980 FAT851980:FBA851980 FKP851980:FKW851980 FUL851980:FUS851980 GEH851980:GEO851980 GOD851980:GOK851980 GXZ851980:GYG851980 HHV851980:HIC851980 HRR851980:HRY851980 IBN851980:IBU851980 ILJ851980:ILQ851980 IVF851980:IVM851980 JFB851980:JFI851980 JOX851980:JPE851980 JYT851980:JZA851980 KIP851980:KIW851980 KSL851980:KSS851980 LCH851980:LCO851980 LMD851980:LMK851980 LVZ851980:LWG851980 MFV851980:MGC851980 MPR851980:MPY851980 MZN851980:MZU851980 NJJ851980:NJQ851980 NTF851980:NTM851980 ODB851980:ODI851980 OMX851980:ONE851980 OWT851980:OXA851980 PGP851980:PGW851980 PQL851980:PQS851980 QAH851980:QAO851980 QKD851980:QKK851980 QTZ851980:QUG851980 RDV851980:REC851980 RNR851980:RNY851980 RXN851980:RXU851980 SHJ851980:SHQ851980 SRF851980:SRM851980 TBB851980:TBI851980 TKX851980:TLE851980 TUT851980:TVA851980 UEP851980:UEW851980 UOL851980:UOS851980 UYH851980:UYO851980 VID851980:VIK851980 VRZ851980:VSG851980 WBV851980:WCC851980 WLR851980:WLY851980 WVN851980:WVU851980 F917516:M917516 JB917516:JI917516 SX917516:TE917516 ACT917516:ADA917516 AMP917516:AMW917516 AWL917516:AWS917516 BGH917516:BGO917516 BQD917516:BQK917516 BZZ917516:CAG917516 CJV917516:CKC917516 CTR917516:CTY917516 DDN917516:DDU917516 DNJ917516:DNQ917516 DXF917516:DXM917516 EHB917516:EHI917516 EQX917516:ERE917516 FAT917516:FBA917516 FKP917516:FKW917516 FUL917516:FUS917516 GEH917516:GEO917516 GOD917516:GOK917516 GXZ917516:GYG917516 HHV917516:HIC917516 HRR917516:HRY917516 IBN917516:IBU917516 ILJ917516:ILQ917516 IVF917516:IVM917516 JFB917516:JFI917516 JOX917516:JPE917516 JYT917516:JZA917516 KIP917516:KIW917516 KSL917516:KSS917516 LCH917516:LCO917516 LMD917516:LMK917516 LVZ917516:LWG917516 MFV917516:MGC917516 MPR917516:MPY917516 MZN917516:MZU917516 NJJ917516:NJQ917516 NTF917516:NTM917516 ODB917516:ODI917516 OMX917516:ONE917516 OWT917516:OXA917516 PGP917516:PGW917516 PQL917516:PQS917516 QAH917516:QAO917516 QKD917516:QKK917516 QTZ917516:QUG917516 RDV917516:REC917516 RNR917516:RNY917516 RXN917516:RXU917516 SHJ917516:SHQ917516 SRF917516:SRM917516 TBB917516:TBI917516 TKX917516:TLE917516 TUT917516:TVA917516 UEP917516:UEW917516 UOL917516:UOS917516 UYH917516:UYO917516 VID917516:VIK917516 VRZ917516:VSG917516 WBV917516:WCC917516 WLR917516:WLY917516 WVN917516:WVU917516 F983052:M983052 JB983052:JI983052 SX983052:TE983052 ACT983052:ADA983052 AMP983052:AMW983052 AWL983052:AWS983052 BGH983052:BGO983052 BQD983052:BQK983052 BZZ983052:CAG983052 CJV983052:CKC983052 CTR983052:CTY983052 DDN983052:DDU983052 DNJ983052:DNQ983052 DXF983052:DXM983052 EHB983052:EHI983052 EQX983052:ERE983052 FAT983052:FBA983052 FKP983052:FKW983052 FUL983052:FUS983052 GEH983052:GEO983052 GOD983052:GOK983052 GXZ983052:GYG983052 HHV983052:HIC983052 HRR983052:HRY983052 IBN983052:IBU983052 ILJ983052:ILQ983052 IVF983052:IVM983052 JFB983052:JFI983052 JOX983052:JPE983052 JYT983052:JZA983052 KIP983052:KIW983052 KSL983052:KSS983052 LCH983052:LCO983052 LMD983052:LMK983052 LVZ983052:LWG983052 MFV983052:MGC983052 MPR983052:MPY983052 MZN983052:MZU983052 NJJ983052:NJQ983052 NTF983052:NTM983052 ODB983052:ODI983052 OMX983052:ONE983052 OWT983052:OXA983052 PGP983052:PGW983052 PQL983052:PQS983052 QAH983052:QAO983052 QKD983052:QKK983052 QTZ983052:QUG983052 RDV983052:REC983052 RNR983052:RNY983052 RXN983052:RXU983052 SHJ983052:SHQ983052 SRF983052:SRM983052 TBB983052:TBI983052 TKX983052:TLE983052 TUT983052:TVA983052 UEP983052:UEW983052 UOL983052:UOS983052 UYH983052:UYO983052 VID983052:VIK983052 VRZ983052:VSG983052 WBV983052:WCC983052 WLR983052:WLY983052 WVN983052:WVU983052 F39 JB39 SX39 ACT39 AMP39 AWL39 BGH39 BQD39 BZZ39 CJV39 CTR39 DDN39 DNJ39 DXF39 EHB39 EQX39 FAT39 FKP39 FUL39 GEH39 GOD39 GXZ39 HHV39 HRR39 IBN39 ILJ39 IVF39 JFB39 JOX39 JYT39 KIP39 KSL39 LCH39 LMD39 LVZ39 MFV39 MPR39 MZN39 NJJ39 NTF39 ODB39 OMX39 OWT39 PGP39 PQL39 QAH39 QKD39 QTZ39 RDV39 RNR39 RXN39 SHJ39 SRF39 TBB39 TKX39 TUT39 UEP39 UOL39 UYH39 VID39 VRZ39 WBV39 WLR39 WVN39 F65575 JB65575 SX65575 ACT65575 AMP65575 AWL65575 BGH65575 BQD65575 BZZ65575 CJV65575 CTR65575 DDN65575 DNJ65575 DXF65575 EHB65575 EQX65575 FAT65575 FKP65575 FUL65575 GEH65575 GOD65575 GXZ65575 HHV65575 HRR65575 IBN65575 ILJ65575 IVF65575 JFB65575 JOX65575 JYT65575 KIP65575 KSL65575 LCH65575 LMD65575 LVZ65575 MFV65575 MPR65575 MZN65575 NJJ65575 NTF65575 ODB65575 OMX65575 OWT65575 PGP65575 PQL65575 QAH65575 QKD65575 QTZ65575 RDV65575 RNR65575 RXN65575 SHJ65575 SRF65575 TBB65575 TKX65575 TUT65575 UEP65575 UOL65575 UYH65575 VID65575 VRZ65575 WBV65575 WLR65575 WVN65575 F131111 JB131111 SX131111 ACT131111 AMP131111 AWL131111 BGH131111 BQD131111 BZZ131111 CJV131111 CTR131111 DDN131111 DNJ131111 DXF131111 EHB131111 EQX131111 FAT131111 FKP131111 FUL131111 GEH131111 GOD131111 GXZ131111 HHV131111 HRR131111 IBN131111 ILJ131111 IVF131111 JFB131111 JOX131111 JYT131111 KIP131111 KSL131111 LCH131111 LMD131111 LVZ131111 MFV131111 MPR131111 MZN131111 NJJ131111 NTF131111 ODB131111 OMX131111 OWT131111 PGP131111 PQL131111 QAH131111 QKD131111 QTZ131111 RDV131111 RNR131111 RXN131111 SHJ131111 SRF131111 TBB131111 TKX131111 TUT131111 UEP131111 UOL131111 UYH131111 VID131111 VRZ131111 WBV131111 WLR131111 WVN131111 F196647 JB196647 SX196647 ACT196647 AMP196647 AWL196647 BGH196647 BQD196647 BZZ196647 CJV196647 CTR196647 DDN196647 DNJ196647 DXF196647 EHB196647 EQX196647 FAT196647 FKP196647 FUL196647 GEH196647 GOD196647 GXZ196647 HHV196647 HRR196647 IBN196647 ILJ196647 IVF196647 JFB196647 JOX196647 JYT196647 KIP196647 KSL196647 LCH196647 LMD196647 LVZ196647 MFV196647 MPR196647 MZN196647 NJJ196647 NTF196647 ODB196647 OMX196647 OWT196647 PGP196647 PQL196647 QAH196647 QKD196647 QTZ196647 RDV196647 RNR196647 RXN196647 SHJ196647 SRF196647 TBB196647 TKX196647 TUT196647 UEP196647 UOL196647 UYH196647 VID196647 VRZ196647 WBV196647 WLR196647 WVN196647 F262183 JB262183 SX262183 ACT262183 AMP262183 AWL262183 BGH262183 BQD262183 BZZ262183 CJV262183 CTR262183 DDN262183 DNJ262183 DXF262183 EHB262183 EQX262183 FAT262183 FKP262183 FUL262183 GEH262183 GOD262183 GXZ262183 HHV262183 HRR262183 IBN262183 ILJ262183 IVF262183 JFB262183 JOX262183 JYT262183 KIP262183 KSL262183 LCH262183 LMD262183 LVZ262183 MFV262183 MPR262183 MZN262183 NJJ262183 NTF262183 ODB262183 OMX262183 OWT262183 PGP262183 PQL262183 QAH262183 QKD262183 QTZ262183 RDV262183 RNR262183 RXN262183 SHJ262183 SRF262183 TBB262183 TKX262183 TUT262183 UEP262183 UOL262183 UYH262183 VID262183 VRZ262183 WBV262183 WLR262183 WVN262183 F327719 JB327719 SX327719 ACT327719 AMP327719 AWL327719 BGH327719 BQD327719 BZZ327719 CJV327719 CTR327719 DDN327719 DNJ327719 DXF327719 EHB327719 EQX327719 FAT327719 FKP327719 FUL327719 GEH327719 GOD327719 GXZ327719 HHV327719 HRR327719 IBN327719 ILJ327719 IVF327719 JFB327719 JOX327719 JYT327719 KIP327719 KSL327719 LCH327719 LMD327719 LVZ327719 MFV327719 MPR327719 MZN327719 NJJ327719 NTF327719 ODB327719 OMX327719 OWT327719 PGP327719 PQL327719 QAH327719 QKD327719 QTZ327719 RDV327719 RNR327719 RXN327719 SHJ327719 SRF327719 TBB327719 TKX327719 TUT327719 UEP327719 UOL327719 UYH327719 VID327719 VRZ327719 WBV327719 WLR327719 WVN327719 F393255 JB393255 SX393255 ACT393255 AMP393255 AWL393255 BGH393255 BQD393255 BZZ393255 CJV393255 CTR393255 DDN393255 DNJ393255 DXF393255 EHB393255 EQX393255 FAT393255 FKP393255 FUL393255 GEH393255 GOD393255 GXZ393255 HHV393255 HRR393255 IBN393255 ILJ393255 IVF393255 JFB393255 JOX393255 JYT393255 KIP393255 KSL393255 LCH393255 LMD393255 LVZ393255 MFV393255 MPR393255 MZN393255 NJJ393255 NTF393255 ODB393255 OMX393255 OWT393255 PGP393255 PQL393255 QAH393255 QKD393255 QTZ393255 RDV393255 RNR393255 RXN393255 SHJ393255 SRF393255 TBB393255 TKX393255 TUT393255 UEP393255 UOL393255 UYH393255 VID393255 VRZ393255 WBV393255 WLR393255 WVN393255 F458791 JB458791 SX458791 ACT458791 AMP458791 AWL458791 BGH458791 BQD458791 BZZ458791 CJV458791 CTR458791 DDN458791 DNJ458791 DXF458791 EHB458791 EQX458791 FAT458791 FKP458791 FUL458791 GEH458791 GOD458791 GXZ458791 HHV458791 HRR458791 IBN458791 ILJ458791 IVF458791 JFB458791 JOX458791 JYT458791 KIP458791 KSL458791 LCH458791 LMD458791 LVZ458791 MFV458791 MPR458791 MZN458791 NJJ458791 NTF458791 ODB458791 OMX458791 OWT458791 PGP458791 PQL458791 QAH458791 QKD458791 QTZ458791 RDV458791 RNR458791 RXN458791 SHJ458791 SRF458791 TBB458791 TKX458791 TUT458791 UEP458791 UOL458791 UYH458791 VID458791 VRZ458791 WBV458791 WLR458791 WVN458791 F524327 JB524327 SX524327 ACT524327 AMP524327 AWL524327 BGH524327 BQD524327 BZZ524327 CJV524327 CTR524327 DDN524327 DNJ524327 DXF524327 EHB524327 EQX524327 FAT524327 FKP524327 FUL524327 GEH524327 GOD524327 GXZ524327 HHV524327 HRR524327 IBN524327 ILJ524327 IVF524327 JFB524327 JOX524327 JYT524327 KIP524327 KSL524327 LCH524327 LMD524327 LVZ524327 MFV524327 MPR524327 MZN524327 NJJ524327 NTF524327 ODB524327 OMX524327 OWT524327 PGP524327 PQL524327 QAH524327 QKD524327 QTZ524327 RDV524327 RNR524327 RXN524327 SHJ524327 SRF524327 TBB524327 TKX524327 TUT524327 UEP524327 UOL524327 UYH524327 VID524327 VRZ524327 WBV524327 WLR524327 WVN524327 F589863 JB589863 SX589863 ACT589863 AMP589863 AWL589863 BGH589863 BQD589863 BZZ589863 CJV589863 CTR589863 DDN589863 DNJ589863 DXF589863 EHB589863 EQX589863 FAT589863 FKP589863 FUL589863 GEH589863 GOD589863 GXZ589863 HHV589863 HRR589863 IBN589863 ILJ589863 IVF589863 JFB589863 JOX589863 JYT589863 KIP589863 KSL589863 LCH589863 LMD589863 LVZ589863 MFV589863 MPR589863 MZN589863 NJJ589863 NTF589863 ODB589863 OMX589863 OWT589863 PGP589863 PQL589863 QAH589863 QKD589863 QTZ589863 RDV589863 RNR589863 RXN589863 SHJ589863 SRF589863 TBB589863 TKX589863 TUT589863 UEP589863 UOL589863 UYH589863 VID589863 VRZ589863 WBV589863 WLR589863 WVN589863 F655399 JB655399 SX655399 ACT655399 AMP655399 AWL655399 BGH655399 BQD655399 BZZ655399 CJV655399 CTR655399 DDN655399 DNJ655399 DXF655399 EHB655399 EQX655399 FAT655399 FKP655399 FUL655399 GEH655399 GOD655399 GXZ655399 HHV655399 HRR655399 IBN655399 ILJ655399 IVF655399 JFB655399 JOX655399 JYT655399 KIP655399 KSL655399 LCH655399 LMD655399 LVZ655399 MFV655399 MPR655399 MZN655399 NJJ655399 NTF655399 ODB655399 OMX655399 OWT655399 PGP655399 PQL655399 QAH655399 QKD655399 QTZ655399 RDV655399 RNR655399 RXN655399 SHJ655399 SRF655399 TBB655399 TKX655399 TUT655399 UEP655399 UOL655399 UYH655399 VID655399 VRZ655399 WBV655399 WLR655399 WVN655399 F720935 JB720935 SX720935 ACT720935 AMP720935 AWL720935 BGH720935 BQD720935 BZZ720935 CJV720935 CTR720935 DDN720935 DNJ720935 DXF720935 EHB720935 EQX720935 FAT720935 FKP720935 FUL720935 GEH720935 GOD720935 GXZ720935 HHV720935 HRR720935 IBN720935 ILJ720935 IVF720935 JFB720935 JOX720935 JYT720935 KIP720935 KSL720935 LCH720935 LMD720935 LVZ720935 MFV720935 MPR720935 MZN720935 NJJ720935 NTF720935 ODB720935 OMX720935 OWT720935 PGP720935 PQL720935 QAH720935 QKD720935 QTZ720935 RDV720935 RNR720935 RXN720935 SHJ720935 SRF720935 TBB720935 TKX720935 TUT720935 UEP720935 UOL720935 UYH720935 VID720935 VRZ720935 WBV720935 WLR720935 WVN720935 F786471 JB786471 SX786471 ACT786471 AMP786471 AWL786471 BGH786471 BQD786471 BZZ786471 CJV786471 CTR786471 DDN786471 DNJ786471 DXF786471 EHB786471 EQX786471 FAT786471 FKP786471 FUL786471 GEH786471 GOD786471 GXZ786471 HHV786471 HRR786471 IBN786471 ILJ786471 IVF786471 JFB786471 JOX786471 JYT786471 KIP786471 KSL786471 LCH786471 LMD786471 LVZ786471 MFV786471 MPR786471 MZN786471 NJJ786471 NTF786471 ODB786471 OMX786471 OWT786471 PGP786471 PQL786471 QAH786471 QKD786471 QTZ786471 RDV786471 RNR786471 RXN786471 SHJ786471 SRF786471 TBB786471 TKX786471 TUT786471 UEP786471 UOL786471 UYH786471 VID786471 VRZ786471 WBV786471 WLR786471 WVN786471 F852007 JB852007 SX852007 ACT852007 AMP852007 AWL852007 BGH852007 BQD852007 BZZ852007 CJV852007 CTR852007 DDN852007 DNJ852007 DXF852007 EHB852007 EQX852007 FAT852007 FKP852007 FUL852007 GEH852007 GOD852007 GXZ852007 HHV852007 HRR852007 IBN852007 ILJ852007 IVF852007 JFB852007 JOX852007 JYT852007 KIP852007 KSL852007 LCH852007 LMD852007 LVZ852007 MFV852007 MPR852007 MZN852007 NJJ852007 NTF852007 ODB852007 OMX852007 OWT852007 PGP852007 PQL852007 QAH852007 QKD852007 QTZ852007 RDV852007 RNR852007 RXN852007 SHJ852007 SRF852007 TBB852007 TKX852007 TUT852007 UEP852007 UOL852007 UYH852007 VID852007 VRZ852007 WBV852007 WLR852007 WVN852007 F917543 JB917543 SX917543 ACT917543 AMP917543 AWL917543 BGH917543 BQD917543 BZZ917543 CJV917543 CTR917543 DDN917543 DNJ917543 DXF917543 EHB917543 EQX917543 FAT917543 FKP917543 FUL917543 GEH917543 GOD917543 GXZ917543 HHV917543 HRR917543 IBN917543 ILJ917543 IVF917543 JFB917543 JOX917543 JYT917543 KIP917543 KSL917543 LCH917543 LMD917543 LVZ917543 MFV917543 MPR917543 MZN917543 NJJ917543 NTF917543 ODB917543 OMX917543 OWT917543 PGP917543 PQL917543 QAH917543 QKD917543 QTZ917543 RDV917543 RNR917543 RXN917543 SHJ917543 SRF917543 TBB917543 TKX917543 TUT917543 UEP917543 UOL917543 UYH917543 VID917543 VRZ917543 WBV917543 WLR917543 WVN917543 F983079 JB983079 SX983079 ACT983079 AMP983079 AWL983079 BGH983079 BQD983079 BZZ983079 CJV983079 CTR983079 DDN983079 DNJ983079 DXF983079 EHB983079 EQX983079 FAT983079 FKP983079 FUL983079 GEH983079 GOD983079 GXZ983079 HHV983079 HRR983079 IBN983079 ILJ983079 IVF983079 JFB983079 JOX983079 JYT983079 KIP983079 KSL983079 LCH983079 LMD983079 LVZ983079 MFV983079 MPR983079 MZN983079 NJJ983079 NTF983079 ODB983079 OMX983079 OWT983079 PGP983079 PQL983079 QAH983079 QKD983079 QTZ983079 RDV983079 RNR983079 RXN983079 SHJ983079 SRF983079 TBB983079 TKX983079 TUT983079 UEP983079 UOL983079 UYH983079 VID983079 VRZ983079 WBV983079 WLR983079 WVN983079 J39 JF39 TB39 ACX39 AMT39 AWP39 BGL39 BQH39 CAD39 CJZ39 CTV39 DDR39 DNN39 DXJ39 EHF39 ERB39 FAX39 FKT39 FUP39 GEL39 GOH39 GYD39 HHZ39 HRV39 IBR39 ILN39 IVJ39 JFF39 JPB39 JYX39 KIT39 KSP39 LCL39 LMH39 LWD39 MFZ39 MPV39 MZR39 NJN39 NTJ39 ODF39 ONB39 OWX39 PGT39 PQP39 QAL39 QKH39 QUD39 RDZ39 RNV39 RXR39 SHN39 SRJ39 TBF39 TLB39 TUX39 UET39 UOP39 UYL39 VIH39 VSD39 WBZ39 WLV39 WVR39 J65575 JF65575 TB65575 ACX65575 AMT65575 AWP65575 BGL65575 BQH65575 CAD65575 CJZ65575 CTV65575 DDR65575 DNN65575 DXJ65575 EHF65575 ERB65575 FAX65575 FKT65575 FUP65575 GEL65575 GOH65575 GYD65575 HHZ65575 HRV65575 IBR65575 ILN65575 IVJ65575 JFF65575 JPB65575 JYX65575 KIT65575 KSP65575 LCL65575 LMH65575 LWD65575 MFZ65575 MPV65575 MZR65575 NJN65575 NTJ65575 ODF65575 ONB65575 OWX65575 PGT65575 PQP65575 QAL65575 QKH65575 QUD65575 RDZ65575 RNV65575 RXR65575 SHN65575 SRJ65575 TBF65575 TLB65575 TUX65575 UET65575 UOP65575 UYL65575 VIH65575 VSD65575 WBZ65575 WLV65575 WVR65575 J131111 JF131111 TB131111 ACX131111 AMT131111 AWP131111 BGL131111 BQH131111 CAD131111 CJZ131111 CTV131111 DDR131111 DNN131111 DXJ131111 EHF131111 ERB131111 FAX131111 FKT131111 FUP131111 GEL131111 GOH131111 GYD131111 HHZ131111 HRV131111 IBR131111 ILN131111 IVJ131111 JFF131111 JPB131111 JYX131111 KIT131111 KSP131111 LCL131111 LMH131111 LWD131111 MFZ131111 MPV131111 MZR131111 NJN131111 NTJ131111 ODF131111 ONB131111 OWX131111 PGT131111 PQP131111 QAL131111 QKH131111 QUD131111 RDZ131111 RNV131111 RXR131111 SHN131111 SRJ131111 TBF131111 TLB131111 TUX131111 UET131111 UOP131111 UYL131111 VIH131111 VSD131111 WBZ131111 WLV131111 WVR131111 J196647 JF196647 TB196647 ACX196647 AMT196647 AWP196647 BGL196647 BQH196647 CAD196647 CJZ196647 CTV196647 DDR196647 DNN196647 DXJ196647 EHF196647 ERB196647 FAX196647 FKT196647 FUP196647 GEL196647 GOH196647 GYD196647 HHZ196647 HRV196647 IBR196647 ILN196647 IVJ196647 JFF196647 JPB196647 JYX196647 KIT196647 KSP196647 LCL196647 LMH196647 LWD196647 MFZ196647 MPV196647 MZR196647 NJN196647 NTJ196647 ODF196647 ONB196647 OWX196647 PGT196647 PQP196647 QAL196647 QKH196647 QUD196647 RDZ196647 RNV196647 RXR196647 SHN196647 SRJ196647 TBF196647 TLB196647 TUX196647 UET196647 UOP196647 UYL196647 VIH196647 VSD196647 WBZ196647 WLV196647 WVR196647 J262183 JF262183 TB262183 ACX262183 AMT262183 AWP262183 BGL262183 BQH262183 CAD262183 CJZ262183 CTV262183 DDR262183 DNN262183 DXJ262183 EHF262183 ERB262183 FAX262183 FKT262183 FUP262183 GEL262183 GOH262183 GYD262183 HHZ262183 HRV262183 IBR262183 ILN262183 IVJ262183 JFF262183 JPB262183 JYX262183 KIT262183 KSP262183 LCL262183 LMH262183 LWD262183 MFZ262183 MPV262183 MZR262183 NJN262183 NTJ262183 ODF262183 ONB262183 OWX262183 PGT262183 PQP262183 QAL262183 QKH262183 QUD262183 RDZ262183 RNV262183 RXR262183 SHN262183 SRJ262183 TBF262183 TLB262183 TUX262183 UET262183 UOP262183 UYL262183 VIH262183 VSD262183 WBZ262183 WLV262183 WVR262183 J327719 JF327719 TB327719 ACX327719 AMT327719 AWP327719 BGL327719 BQH327719 CAD327719 CJZ327719 CTV327719 DDR327719 DNN327719 DXJ327719 EHF327719 ERB327719 FAX327719 FKT327719 FUP327719 GEL327719 GOH327719 GYD327719 HHZ327719 HRV327719 IBR327719 ILN327719 IVJ327719 JFF327719 JPB327719 JYX327719 KIT327719 KSP327719 LCL327719 LMH327719 LWD327719 MFZ327719 MPV327719 MZR327719 NJN327719 NTJ327719 ODF327719 ONB327719 OWX327719 PGT327719 PQP327719 QAL327719 QKH327719 QUD327719 RDZ327719 RNV327719 RXR327719 SHN327719 SRJ327719 TBF327719 TLB327719 TUX327719 UET327719 UOP327719 UYL327719 VIH327719 VSD327719 WBZ327719 WLV327719 WVR327719 J393255 JF393255 TB393255 ACX393255 AMT393255 AWP393255 BGL393255 BQH393255 CAD393255 CJZ393255 CTV393255 DDR393255 DNN393255 DXJ393255 EHF393255 ERB393255 FAX393255 FKT393255 FUP393255 GEL393255 GOH393255 GYD393255 HHZ393255 HRV393255 IBR393255 ILN393255 IVJ393255 JFF393255 JPB393255 JYX393255 KIT393255 KSP393255 LCL393255 LMH393255 LWD393255 MFZ393255 MPV393255 MZR393255 NJN393255 NTJ393255 ODF393255 ONB393255 OWX393255 PGT393255 PQP393255 QAL393255 QKH393255 QUD393255 RDZ393255 RNV393255 RXR393255 SHN393255 SRJ393255 TBF393255 TLB393255 TUX393255 UET393255 UOP393255 UYL393255 VIH393255 VSD393255 WBZ393255 WLV393255 WVR393255 J458791 JF458791 TB458791 ACX458791 AMT458791 AWP458791 BGL458791 BQH458791 CAD458791 CJZ458791 CTV458791 DDR458791 DNN458791 DXJ458791 EHF458791 ERB458791 FAX458791 FKT458791 FUP458791 GEL458791 GOH458791 GYD458791 HHZ458791 HRV458791 IBR458791 ILN458791 IVJ458791 JFF458791 JPB458791 JYX458791 KIT458791 KSP458791 LCL458791 LMH458791 LWD458791 MFZ458791 MPV458791 MZR458791 NJN458791 NTJ458791 ODF458791 ONB458791 OWX458791 PGT458791 PQP458791 QAL458791 QKH458791 QUD458791 RDZ458791 RNV458791 RXR458791 SHN458791 SRJ458791 TBF458791 TLB458791 TUX458791 UET458791 UOP458791 UYL458791 VIH458791 VSD458791 WBZ458791 WLV458791 WVR458791 J524327 JF524327 TB524327 ACX524327 AMT524327 AWP524327 BGL524327 BQH524327 CAD524327 CJZ524327 CTV524327 DDR524327 DNN524327 DXJ524327 EHF524327 ERB524327 FAX524327 FKT524327 FUP524327 GEL524327 GOH524327 GYD524327 HHZ524327 HRV524327 IBR524327 ILN524327 IVJ524327 JFF524327 JPB524327 JYX524327 KIT524327 KSP524327 LCL524327 LMH524327 LWD524327 MFZ524327 MPV524327 MZR524327 NJN524327 NTJ524327 ODF524327 ONB524327 OWX524327 PGT524327 PQP524327 QAL524327 QKH524327 QUD524327 RDZ524327 RNV524327 RXR524327 SHN524327 SRJ524327 TBF524327 TLB524327 TUX524327 UET524327 UOP524327 UYL524327 VIH524327 VSD524327 WBZ524327 WLV524327 WVR524327 J589863 JF589863 TB589863 ACX589863 AMT589863 AWP589863 BGL589863 BQH589863 CAD589863 CJZ589863 CTV589863 DDR589863 DNN589863 DXJ589863 EHF589863 ERB589863 FAX589863 FKT589863 FUP589863 GEL589863 GOH589863 GYD589863 HHZ589863 HRV589863 IBR589863 ILN589863 IVJ589863 JFF589863 JPB589863 JYX589863 KIT589863 KSP589863 LCL589863 LMH589863 LWD589863 MFZ589863 MPV589863 MZR589863 NJN589863 NTJ589863 ODF589863 ONB589863 OWX589863 PGT589863 PQP589863 QAL589863 QKH589863 QUD589863 RDZ589863 RNV589863 RXR589863 SHN589863 SRJ589863 TBF589863 TLB589863 TUX589863 UET589863 UOP589863 UYL589863 VIH589863 VSD589863 WBZ589863 WLV589863 WVR589863 J655399 JF655399 TB655399 ACX655399 AMT655399 AWP655399 BGL655399 BQH655399 CAD655399 CJZ655399 CTV655399 DDR655399 DNN655399 DXJ655399 EHF655399 ERB655399 FAX655399 FKT655399 FUP655399 GEL655399 GOH655399 GYD655399 HHZ655399 HRV655399 IBR655399 ILN655399 IVJ655399 JFF655399 JPB655399 JYX655399 KIT655399 KSP655399 LCL655399 LMH655399 LWD655399 MFZ655399 MPV655399 MZR655399 NJN655399 NTJ655399 ODF655399 ONB655399 OWX655399 PGT655399 PQP655399 QAL655399 QKH655399 QUD655399 RDZ655399 RNV655399 RXR655399 SHN655399 SRJ655399 TBF655399 TLB655399 TUX655399 UET655399 UOP655399 UYL655399 VIH655399 VSD655399 WBZ655399 WLV655399 WVR655399 J720935 JF720935 TB720935 ACX720935 AMT720935 AWP720935 BGL720935 BQH720935 CAD720935 CJZ720935 CTV720935 DDR720935 DNN720935 DXJ720935 EHF720935 ERB720935 FAX720935 FKT720935 FUP720935 GEL720935 GOH720935 GYD720935 HHZ720935 HRV720935 IBR720935 ILN720935 IVJ720935 JFF720935 JPB720935 JYX720935 KIT720935 KSP720935 LCL720935 LMH720935 LWD720935 MFZ720935 MPV720935 MZR720935 NJN720935 NTJ720935 ODF720935 ONB720935 OWX720935 PGT720935 PQP720935 QAL720935 QKH720935 QUD720935 RDZ720935 RNV720935 RXR720935 SHN720935 SRJ720935 TBF720935 TLB720935 TUX720935 UET720935 UOP720935 UYL720935 VIH720935 VSD720935 WBZ720935 WLV720935 WVR720935 J786471 JF786471 TB786471 ACX786471 AMT786471 AWP786471 BGL786471 BQH786471 CAD786471 CJZ786471 CTV786471 DDR786471 DNN786471 DXJ786471 EHF786471 ERB786471 FAX786471 FKT786471 FUP786471 GEL786471 GOH786471 GYD786471 HHZ786471 HRV786471 IBR786471 ILN786471 IVJ786471 JFF786471 JPB786471 JYX786471 KIT786471 KSP786471 LCL786471 LMH786471 LWD786471 MFZ786471 MPV786471 MZR786471 NJN786471 NTJ786471 ODF786471 ONB786471 OWX786471 PGT786471 PQP786471 QAL786471 QKH786471 QUD786471 RDZ786471 RNV786471 RXR786471 SHN786471 SRJ786471 TBF786471 TLB786471 TUX786471 UET786471 UOP786471 UYL786471 VIH786471 VSD786471 WBZ786471 WLV786471 WVR786471 J852007 JF852007 TB852007 ACX852007 AMT852007 AWP852007 BGL852007 BQH852007 CAD852007 CJZ852007 CTV852007 DDR852007 DNN852007 DXJ852007 EHF852007 ERB852007 FAX852007 FKT852007 FUP852007 GEL852007 GOH852007 GYD852007 HHZ852007 HRV852007 IBR852007 ILN852007 IVJ852007 JFF852007 JPB852007 JYX852007 KIT852007 KSP852007 LCL852007 LMH852007 LWD852007 MFZ852007 MPV852007 MZR852007 NJN852007 NTJ852007 ODF852007 ONB852007 OWX852007 PGT852007 PQP852007 QAL852007 QKH852007 QUD852007 RDZ852007 RNV852007 RXR852007 SHN852007 SRJ852007 TBF852007 TLB852007 TUX852007 UET852007 UOP852007 UYL852007 VIH852007 VSD852007 WBZ852007 WLV852007 WVR852007 J917543 JF917543 TB917543 ACX917543 AMT917543 AWP917543 BGL917543 BQH917543 CAD917543 CJZ917543 CTV917543 DDR917543 DNN917543 DXJ917543 EHF917543 ERB917543 FAX917543 FKT917543 FUP917543 GEL917543 GOH917543 GYD917543 HHZ917543 HRV917543 IBR917543 ILN917543 IVJ917543 JFF917543 JPB917543 JYX917543 KIT917543 KSP917543 LCL917543 LMH917543 LWD917543 MFZ917543 MPV917543 MZR917543 NJN917543 NTJ917543 ODF917543 ONB917543 OWX917543 PGT917543 PQP917543 QAL917543 QKH917543 QUD917543 RDZ917543 RNV917543 RXR917543 SHN917543 SRJ917543 TBF917543 TLB917543 TUX917543 UET917543 UOP917543 UYL917543 VIH917543 VSD917543 WBZ917543 WLV917543 WVR917543 J983079 JF983079 TB983079 ACX983079 AMT983079 AWP983079 BGL983079 BQH983079 CAD983079 CJZ983079 CTV983079 DDR983079 DNN983079 DXJ983079 EHF983079 ERB983079 FAX983079 FKT983079 FUP983079 GEL983079 GOH983079 GYD983079 HHZ983079 HRV983079 IBR983079 ILN983079 IVJ983079 JFF983079 JPB983079 JYX983079 KIT983079 KSP983079 LCL983079 LMH983079 LWD983079 MFZ983079 MPV983079 MZR983079 NJN983079 NTJ983079 ODF983079 ONB983079 OWX983079 PGT983079 PQP983079 QAL983079 QKH983079 QUD983079 RDZ983079 RNV983079 RXR983079 SHN983079 SRJ983079 TBF983079 TLB983079 TUX983079 UET983079 UOP983079 UYL983079 VIH983079 VSD983079 WBZ983079 WLV983079 WVR983079 AE76 KA76 TW76 ADS76 ANO76 AXK76 BHG76 BRC76 CAY76 CKU76 CUQ76 DEM76 DOI76 DYE76 EIA76 ERW76 FBS76 FLO76 FVK76 GFG76 GPC76 GYY76 HIU76 HSQ76 ICM76 IMI76 IWE76 JGA76 JPW76 JZS76 KJO76 KTK76 LDG76 LNC76 LWY76 MGU76 MQQ76 NAM76 NKI76 NUE76 OEA76 ONW76 OXS76 PHO76 PRK76 QBG76 QLC76 QUY76 REU76 ROQ76 RYM76 SII76 SSE76 TCA76 TLW76 TVS76 UFO76 UPK76 UZG76 VJC76 VSY76 WCU76 WMQ76 WWM76 AE65612 KA65612 TW65612 ADS65612 ANO65612 AXK65612 BHG65612 BRC65612 CAY65612 CKU65612 CUQ65612 DEM65612 DOI65612 DYE65612 EIA65612 ERW65612 FBS65612 FLO65612 FVK65612 GFG65612 GPC65612 GYY65612 HIU65612 HSQ65612 ICM65612 IMI65612 IWE65612 JGA65612 JPW65612 JZS65612 KJO65612 KTK65612 LDG65612 LNC65612 LWY65612 MGU65612 MQQ65612 NAM65612 NKI65612 NUE65612 OEA65612 ONW65612 OXS65612 PHO65612 PRK65612 QBG65612 QLC65612 QUY65612 REU65612 ROQ65612 RYM65612 SII65612 SSE65612 TCA65612 TLW65612 TVS65612 UFO65612 UPK65612 UZG65612 VJC65612 VSY65612 WCU65612 WMQ65612 WWM65612 AE131148 KA131148 TW131148 ADS131148 ANO131148 AXK131148 BHG131148 BRC131148 CAY131148 CKU131148 CUQ131148 DEM131148 DOI131148 DYE131148 EIA131148 ERW131148 FBS131148 FLO131148 FVK131148 GFG131148 GPC131148 GYY131148 HIU131148 HSQ131148 ICM131148 IMI131148 IWE131148 JGA131148 JPW131148 JZS131148 KJO131148 KTK131148 LDG131148 LNC131148 LWY131148 MGU131148 MQQ131148 NAM131148 NKI131148 NUE131148 OEA131148 ONW131148 OXS131148 PHO131148 PRK131148 QBG131148 QLC131148 QUY131148 REU131148 ROQ131148 RYM131148 SII131148 SSE131148 TCA131148 TLW131148 TVS131148 UFO131148 UPK131148 UZG131148 VJC131148 VSY131148 WCU131148 WMQ131148 WWM131148 AE196684 KA196684 TW196684 ADS196684 ANO196684 AXK196684 BHG196684 BRC196684 CAY196684 CKU196684 CUQ196684 DEM196684 DOI196684 DYE196684 EIA196684 ERW196684 FBS196684 FLO196684 FVK196684 GFG196684 GPC196684 GYY196684 HIU196684 HSQ196684 ICM196684 IMI196684 IWE196684 JGA196684 JPW196684 JZS196684 KJO196684 KTK196684 LDG196684 LNC196684 LWY196684 MGU196684 MQQ196684 NAM196684 NKI196684 NUE196684 OEA196684 ONW196684 OXS196684 PHO196684 PRK196684 QBG196684 QLC196684 QUY196684 REU196684 ROQ196684 RYM196684 SII196684 SSE196684 TCA196684 TLW196684 TVS196684 UFO196684 UPK196684 UZG196684 VJC196684 VSY196684 WCU196684 WMQ196684 WWM196684 AE262220 KA262220 TW262220 ADS262220 ANO262220 AXK262220 BHG262220 BRC262220 CAY262220 CKU262220 CUQ262220 DEM262220 DOI262220 DYE262220 EIA262220 ERW262220 FBS262220 FLO262220 FVK262220 GFG262220 GPC262220 GYY262220 HIU262220 HSQ262220 ICM262220 IMI262220 IWE262220 JGA262220 JPW262220 JZS262220 KJO262220 KTK262220 LDG262220 LNC262220 LWY262220 MGU262220 MQQ262220 NAM262220 NKI262220 NUE262220 OEA262220 ONW262220 OXS262220 PHO262220 PRK262220 QBG262220 QLC262220 QUY262220 REU262220 ROQ262220 RYM262220 SII262220 SSE262220 TCA262220 TLW262220 TVS262220 UFO262220 UPK262220 UZG262220 VJC262220 VSY262220 WCU262220 WMQ262220 WWM262220 AE327756 KA327756 TW327756 ADS327756 ANO327756 AXK327756 BHG327756 BRC327756 CAY327756 CKU327756 CUQ327756 DEM327756 DOI327756 DYE327756 EIA327756 ERW327756 FBS327756 FLO327756 FVK327756 GFG327756 GPC327756 GYY327756 HIU327756 HSQ327756 ICM327756 IMI327756 IWE327756 JGA327756 JPW327756 JZS327756 KJO327756 KTK327756 LDG327756 LNC327756 LWY327756 MGU327756 MQQ327756 NAM327756 NKI327756 NUE327756 OEA327756 ONW327756 OXS327756 PHO327756 PRK327756 QBG327756 QLC327756 QUY327756 REU327756 ROQ327756 RYM327756 SII327756 SSE327756 TCA327756 TLW327756 TVS327756 UFO327756 UPK327756 UZG327756 VJC327756 VSY327756 WCU327756 WMQ327756 WWM327756 AE393292 KA393292 TW393292 ADS393292 ANO393292 AXK393292 BHG393292 BRC393292 CAY393292 CKU393292 CUQ393292 DEM393292 DOI393292 DYE393292 EIA393292 ERW393292 FBS393292 FLO393292 FVK393292 GFG393292 GPC393292 GYY393292 HIU393292 HSQ393292 ICM393292 IMI393292 IWE393292 JGA393292 JPW393292 JZS393292 KJO393292 KTK393292 LDG393292 LNC393292 LWY393292 MGU393292 MQQ393292 NAM393292 NKI393292 NUE393292 OEA393292 ONW393292 OXS393292 PHO393292 PRK393292 QBG393292 QLC393292 QUY393292 REU393292 ROQ393292 RYM393292 SII393292 SSE393292 TCA393292 TLW393292 TVS393292 UFO393292 UPK393292 UZG393292 VJC393292 VSY393292 WCU393292 WMQ393292 WWM393292 AE458828 KA458828 TW458828 ADS458828 ANO458828 AXK458828 BHG458828 BRC458828 CAY458828 CKU458828 CUQ458828 DEM458828 DOI458828 DYE458828 EIA458828 ERW458828 FBS458828 FLO458828 FVK458828 GFG458828 GPC458828 GYY458828 HIU458828 HSQ458828 ICM458828 IMI458828 IWE458828 JGA458828 JPW458828 JZS458828 KJO458828 KTK458828 LDG458828 LNC458828 LWY458828 MGU458828 MQQ458828 NAM458828 NKI458828 NUE458828 OEA458828 ONW458828 OXS458828 PHO458828 PRK458828 QBG458828 QLC458828 QUY458828 REU458828 ROQ458828 RYM458828 SII458828 SSE458828 TCA458828 TLW458828 TVS458828 UFO458828 UPK458828 UZG458828 VJC458828 VSY458828 WCU458828 WMQ458828 WWM458828 AE524364 KA524364 TW524364 ADS524364 ANO524364 AXK524364 BHG524364 BRC524364 CAY524364 CKU524364 CUQ524364 DEM524364 DOI524364 DYE524364 EIA524364 ERW524364 FBS524364 FLO524364 FVK524364 GFG524364 GPC524364 GYY524364 HIU524364 HSQ524364 ICM524364 IMI524364 IWE524364 JGA524364 JPW524364 JZS524364 KJO524364 KTK524364 LDG524364 LNC524364 LWY524364 MGU524364 MQQ524364 NAM524364 NKI524364 NUE524364 OEA524364 ONW524364 OXS524364 PHO524364 PRK524364 QBG524364 QLC524364 QUY524364 REU524364 ROQ524364 RYM524364 SII524364 SSE524364 TCA524364 TLW524364 TVS524364 UFO524364 UPK524364 UZG524364 VJC524364 VSY524364 WCU524364 WMQ524364 WWM524364 AE589900 KA589900 TW589900 ADS589900 ANO589900 AXK589900 BHG589900 BRC589900 CAY589900 CKU589900 CUQ589900 DEM589900 DOI589900 DYE589900 EIA589900 ERW589900 FBS589900 FLO589900 FVK589900 GFG589900 GPC589900 GYY589900 HIU589900 HSQ589900 ICM589900 IMI589900 IWE589900 JGA589900 JPW589900 JZS589900 KJO589900 KTK589900 LDG589900 LNC589900 LWY589900 MGU589900 MQQ589900 NAM589900 NKI589900 NUE589900 OEA589900 ONW589900 OXS589900 PHO589900 PRK589900 QBG589900 QLC589900 QUY589900 REU589900 ROQ589900 RYM589900 SII589900 SSE589900 TCA589900 TLW589900 TVS589900 UFO589900 UPK589900 UZG589900 VJC589900 VSY589900 WCU589900 WMQ589900 WWM589900 AE655436 KA655436 TW655436 ADS655436 ANO655436 AXK655436 BHG655436 BRC655436 CAY655436 CKU655436 CUQ655436 DEM655436 DOI655436 DYE655436 EIA655436 ERW655436 FBS655436 FLO655436 FVK655436 GFG655436 GPC655436 GYY655436 HIU655436 HSQ655436 ICM655436 IMI655436 IWE655436 JGA655436 JPW655436 JZS655436 KJO655436 KTK655436 LDG655436 LNC655436 LWY655436 MGU655436 MQQ655436 NAM655436 NKI655436 NUE655436 OEA655436 ONW655436 OXS655436 PHO655436 PRK655436 QBG655436 QLC655436 QUY655436 REU655436 ROQ655436 RYM655436 SII655436 SSE655436 TCA655436 TLW655436 TVS655436 UFO655436 UPK655436 UZG655436 VJC655436 VSY655436 WCU655436 WMQ655436 WWM655436 AE720972 KA720972 TW720972 ADS720972 ANO720972 AXK720972 BHG720972 BRC720972 CAY720972 CKU720972 CUQ720972 DEM720972 DOI720972 DYE720972 EIA720972 ERW720972 FBS720972 FLO720972 FVK720972 GFG720972 GPC720972 GYY720972 HIU720972 HSQ720972 ICM720972 IMI720972 IWE720972 JGA720972 JPW720972 JZS720972 KJO720972 KTK720972 LDG720972 LNC720972 LWY720972 MGU720972 MQQ720972 NAM720972 NKI720972 NUE720972 OEA720972 ONW720972 OXS720972 PHO720972 PRK720972 QBG720972 QLC720972 QUY720972 REU720972 ROQ720972 RYM720972 SII720972 SSE720972 TCA720972 TLW720972 TVS720972 UFO720972 UPK720972 UZG720972 VJC720972 VSY720972 WCU720972 WMQ720972 WWM720972 AE786508 KA786508 TW786508 ADS786508 ANO786508 AXK786508 BHG786508 BRC786508 CAY786508 CKU786508 CUQ786508 DEM786508 DOI786508 DYE786508 EIA786508 ERW786508 FBS786508 FLO786508 FVK786508 GFG786508 GPC786508 GYY786508 HIU786508 HSQ786508 ICM786508 IMI786508 IWE786508 JGA786508 JPW786508 JZS786508 KJO786508 KTK786508 LDG786508 LNC786508 LWY786508 MGU786508 MQQ786508 NAM786508 NKI786508 NUE786508 OEA786508 ONW786508 OXS786508 PHO786508 PRK786508 QBG786508 QLC786508 QUY786508 REU786508 ROQ786508 RYM786508 SII786508 SSE786508 TCA786508 TLW786508 TVS786508 UFO786508 UPK786508 UZG786508 VJC786508 VSY786508 WCU786508 WMQ786508 WWM786508 AE852044 KA852044 TW852044 ADS852044 ANO852044 AXK852044 BHG852044 BRC852044 CAY852044 CKU852044 CUQ852044 DEM852044 DOI852044 DYE852044 EIA852044 ERW852044 FBS852044 FLO852044 FVK852044 GFG852044 GPC852044 GYY852044 HIU852044 HSQ852044 ICM852044 IMI852044 IWE852044 JGA852044 JPW852044 JZS852044 KJO852044 KTK852044 LDG852044 LNC852044 LWY852044 MGU852044 MQQ852044 NAM852044 NKI852044 NUE852044 OEA852044 ONW852044 OXS852044 PHO852044 PRK852044 QBG852044 QLC852044 QUY852044 REU852044 ROQ852044 RYM852044 SII852044 SSE852044 TCA852044 TLW852044 TVS852044 UFO852044 UPK852044 UZG852044 VJC852044 VSY852044 WCU852044 WMQ852044 WWM852044 AE917580 KA917580 TW917580 ADS917580 ANO917580 AXK917580 BHG917580 BRC917580 CAY917580 CKU917580 CUQ917580 DEM917580 DOI917580 DYE917580 EIA917580 ERW917580 FBS917580 FLO917580 FVK917580 GFG917580 GPC917580 GYY917580 HIU917580 HSQ917580 ICM917580 IMI917580 IWE917580 JGA917580 JPW917580 JZS917580 KJO917580 KTK917580 LDG917580 LNC917580 LWY917580 MGU917580 MQQ917580 NAM917580 NKI917580 NUE917580 OEA917580 ONW917580 OXS917580 PHO917580 PRK917580 QBG917580 QLC917580 QUY917580 REU917580 ROQ917580 RYM917580 SII917580 SSE917580 TCA917580 TLW917580 TVS917580 UFO917580 UPK917580 UZG917580 VJC917580 VSY917580 WCU917580 WMQ917580 WWM917580 AE983116 KA983116 TW983116 ADS983116 ANO983116 AXK983116 BHG983116 BRC983116 CAY983116 CKU983116 CUQ983116 DEM983116 DOI983116 DYE983116 EIA983116 ERW983116 FBS983116 FLO983116 FVK983116 GFG983116 GPC983116 GYY983116 HIU983116 HSQ983116 ICM983116 IMI983116 IWE983116 JGA983116 JPW983116 JZS983116 KJO983116 KTK983116 LDG983116 LNC983116 LWY983116 MGU983116 MQQ983116 NAM983116 NKI983116 NUE983116 OEA983116 ONW983116 OXS983116 PHO983116 PRK983116 QBG983116 QLC983116 QUY983116 REU983116 ROQ983116 RYM983116 SII983116 SSE983116 TCA983116 TLW983116 TVS983116 UFO983116 UPK983116 UZG983116 VJC983116 VSY983116 WCU983116 WMQ983116 WWM983116 N76 JJ76 TF76 ADB76 AMX76 AWT76 BGP76 BQL76 CAH76 CKD76 CTZ76 DDV76 DNR76 DXN76 EHJ76 ERF76 FBB76 FKX76 FUT76 GEP76 GOL76 GYH76 HID76 HRZ76 IBV76 ILR76 IVN76 JFJ76 JPF76 JZB76 KIX76 KST76 LCP76 LML76 LWH76 MGD76 MPZ76 MZV76 NJR76 NTN76 ODJ76 ONF76 OXB76 PGX76 PQT76 QAP76 QKL76 QUH76 RED76 RNZ76 RXV76 SHR76 SRN76 TBJ76 TLF76 TVB76 UEX76 UOT76 UYP76 VIL76 VSH76 WCD76 WLZ76 WVV76 N65612 JJ65612 TF65612 ADB65612 AMX65612 AWT65612 BGP65612 BQL65612 CAH65612 CKD65612 CTZ65612 DDV65612 DNR65612 DXN65612 EHJ65612 ERF65612 FBB65612 FKX65612 FUT65612 GEP65612 GOL65612 GYH65612 HID65612 HRZ65612 IBV65612 ILR65612 IVN65612 JFJ65612 JPF65612 JZB65612 KIX65612 KST65612 LCP65612 LML65612 LWH65612 MGD65612 MPZ65612 MZV65612 NJR65612 NTN65612 ODJ65612 ONF65612 OXB65612 PGX65612 PQT65612 QAP65612 QKL65612 QUH65612 RED65612 RNZ65612 RXV65612 SHR65612 SRN65612 TBJ65612 TLF65612 TVB65612 UEX65612 UOT65612 UYP65612 VIL65612 VSH65612 WCD65612 WLZ65612 WVV65612 N131148 JJ131148 TF131148 ADB131148 AMX131148 AWT131148 BGP131148 BQL131148 CAH131148 CKD131148 CTZ131148 DDV131148 DNR131148 DXN131148 EHJ131148 ERF131148 FBB131148 FKX131148 FUT131148 GEP131148 GOL131148 GYH131148 HID131148 HRZ131148 IBV131148 ILR131148 IVN131148 JFJ131148 JPF131148 JZB131148 KIX131148 KST131148 LCP131148 LML131148 LWH131148 MGD131148 MPZ131148 MZV131148 NJR131148 NTN131148 ODJ131148 ONF131148 OXB131148 PGX131148 PQT131148 QAP131148 QKL131148 QUH131148 RED131148 RNZ131148 RXV131148 SHR131148 SRN131148 TBJ131148 TLF131148 TVB131148 UEX131148 UOT131148 UYP131148 VIL131148 VSH131148 WCD131148 WLZ131148 WVV131148 N196684 JJ196684 TF196684 ADB196684 AMX196684 AWT196684 BGP196684 BQL196684 CAH196684 CKD196684 CTZ196684 DDV196684 DNR196684 DXN196684 EHJ196684 ERF196684 FBB196684 FKX196684 FUT196684 GEP196684 GOL196684 GYH196684 HID196684 HRZ196684 IBV196684 ILR196684 IVN196684 JFJ196684 JPF196684 JZB196684 KIX196684 KST196684 LCP196684 LML196684 LWH196684 MGD196684 MPZ196684 MZV196684 NJR196684 NTN196684 ODJ196684 ONF196684 OXB196684 PGX196684 PQT196684 QAP196684 QKL196684 QUH196684 RED196684 RNZ196684 RXV196684 SHR196684 SRN196684 TBJ196684 TLF196684 TVB196684 UEX196684 UOT196684 UYP196684 VIL196684 VSH196684 WCD196684 WLZ196684 WVV196684 N262220 JJ262220 TF262220 ADB262220 AMX262220 AWT262220 BGP262220 BQL262220 CAH262220 CKD262220 CTZ262220 DDV262220 DNR262220 DXN262220 EHJ262220 ERF262220 FBB262220 FKX262220 FUT262220 GEP262220 GOL262220 GYH262220 HID262220 HRZ262220 IBV262220 ILR262220 IVN262220 JFJ262220 JPF262220 JZB262220 KIX262220 KST262220 LCP262220 LML262220 LWH262220 MGD262220 MPZ262220 MZV262220 NJR262220 NTN262220 ODJ262220 ONF262220 OXB262220 PGX262220 PQT262220 QAP262220 QKL262220 QUH262220 RED262220 RNZ262220 RXV262220 SHR262220 SRN262220 TBJ262220 TLF262220 TVB262220 UEX262220 UOT262220 UYP262220 VIL262220 VSH262220 WCD262220 WLZ262220 WVV262220 N327756 JJ327756 TF327756 ADB327756 AMX327756 AWT327756 BGP327756 BQL327756 CAH327756 CKD327756 CTZ327756 DDV327756 DNR327756 DXN327756 EHJ327756 ERF327756 FBB327756 FKX327756 FUT327756 GEP327756 GOL327756 GYH327756 HID327756 HRZ327756 IBV327756 ILR327756 IVN327756 JFJ327756 JPF327756 JZB327756 KIX327756 KST327756 LCP327756 LML327756 LWH327756 MGD327756 MPZ327756 MZV327756 NJR327756 NTN327756 ODJ327756 ONF327756 OXB327756 PGX327756 PQT327756 QAP327756 QKL327756 QUH327756 RED327756 RNZ327756 RXV327756 SHR327756 SRN327756 TBJ327756 TLF327756 TVB327756 UEX327756 UOT327756 UYP327756 VIL327756 VSH327756 WCD327756 WLZ327756 WVV327756 N393292 JJ393292 TF393292 ADB393292 AMX393292 AWT393292 BGP393292 BQL393292 CAH393292 CKD393292 CTZ393292 DDV393292 DNR393292 DXN393292 EHJ393292 ERF393292 FBB393292 FKX393292 FUT393292 GEP393292 GOL393292 GYH393292 HID393292 HRZ393292 IBV393292 ILR393292 IVN393292 JFJ393292 JPF393292 JZB393292 KIX393292 KST393292 LCP393292 LML393292 LWH393292 MGD393292 MPZ393292 MZV393292 NJR393292 NTN393292 ODJ393292 ONF393292 OXB393292 PGX393292 PQT393292 QAP393292 QKL393292 QUH393292 RED393292 RNZ393292 RXV393292 SHR393292 SRN393292 TBJ393292 TLF393292 TVB393292 UEX393292 UOT393292 UYP393292 VIL393292 VSH393292 WCD393292 WLZ393292 WVV393292 N458828 JJ458828 TF458828 ADB458828 AMX458828 AWT458828 BGP458828 BQL458828 CAH458828 CKD458828 CTZ458828 DDV458828 DNR458828 DXN458828 EHJ458828 ERF458828 FBB458828 FKX458828 FUT458828 GEP458828 GOL458828 GYH458828 HID458828 HRZ458828 IBV458828 ILR458828 IVN458828 JFJ458828 JPF458828 JZB458828 KIX458828 KST458828 LCP458828 LML458828 LWH458828 MGD458828 MPZ458828 MZV458828 NJR458828 NTN458828 ODJ458828 ONF458828 OXB458828 PGX458828 PQT458828 QAP458828 QKL458828 QUH458828 RED458828 RNZ458828 RXV458828 SHR458828 SRN458828 TBJ458828 TLF458828 TVB458828 UEX458828 UOT458828 UYP458828 VIL458828 VSH458828 WCD458828 WLZ458828 WVV458828 N524364 JJ524364 TF524364 ADB524364 AMX524364 AWT524364 BGP524364 BQL524364 CAH524364 CKD524364 CTZ524364 DDV524364 DNR524364 DXN524364 EHJ524364 ERF524364 FBB524364 FKX524364 FUT524364 GEP524364 GOL524364 GYH524364 HID524364 HRZ524364 IBV524364 ILR524364 IVN524364 JFJ524364 JPF524364 JZB524364 KIX524364 KST524364 LCP524364 LML524364 LWH524364 MGD524364 MPZ524364 MZV524364 NJR524364 NTN524364 ODJ524364 ONF524364 OXB524364 PGX524364 PQT524364 QAP524364 QKL524364 QUH524364 RED524364 RNZ524364 RXV524364 SHR524364 SRN524364 TBJ524364 TLF524364 TVB524364 UEX524364 UOT524364 UYP524364 VIL524364 VSH524364 WCD524364 WLZ524364 WVV524364 N589900 JJ589900 TF589900 ADB589900 AMX589900 AWT589900 BGP589900 BQL589900 CAH589900 CKD589900 CTZ589900 DDV589900 DNR589900 DXN589900 EHJ589900 ERF589900 FBB589900 FKX589900 FUT589900 GEP589900 GOL589900 GYH589900 HID589900 HRZ589900 IBV589900 ILR589900 IVN589900 JFJ589900 JPF589900 JZB589900 KIX589900 KST589900 LCP589900 LML589900 LWH589900 MGD589900 MPZ589900 MZV589900 NJR589900 NTN589900 ODJ589900 ONF589900 OXB589900 PGX589900 PQT589900 QAP589900 QKL589900 QUH589900 RED589900 RNZ589900 RXV589900 SHR589900 SRN589900 TBJ589900 TLF589900 TVB589900 UEX589900 UOT589900 UYP589900 VIL589900 VSH589900 WCD589900 WLZ589900 WVV589900 N655436 JJ655436 TF655436 ADB655436 AMX655436 AWT655436 BGP655436 BQL655436 CAH655436 CKD655436 CTZ655436 DDV655436 DNR655436 DXN655436 EHJ655436 ERF655436 FBB655436 FKX655436 FUT655436 GEP655436 GOL655436 GYH655436 HID655436 HRZ655436 IBV655436 ILR655436 IVN655436 JFJ655436 JPF655436 JZB655436 KIX655436 KST655436 LCP655436 LML655436 LWH655436 MGD655436 MPZ655436 MZV655436 NJR655436 NTN655436 ODJ655436 ONF655436 OXB655436 PGX655436 PQT655436 QAP655436 QKL655436 QUH655436 RED655436 RNZ655436 RXV655436 SHR655436 SRN655436 TBJ655436 TLF655436 TVB655436 UEX655436 UOT655436 UYP655436 VIL655436 VSH655436 WCD655436 WLZ655436 WVV655436 N720972 JJ720972 TF720972 ADB720972 AMX720972 AWT720972 BGP720972 BQL720972 CAH720972 CKD720972 CTZ720972 DDV720972 DNR720972 DXN720972 EHJ720972 ERF720972 FBB720972 FKX720972 FUT720972 GEP720972 GOL720972 GYH720972 HID720972 HRZ720972 IBV720972 ILR720972 IVN720972 JFJ720972 JPF720972 JZB720972 KIX720972 KST720972 LCP720972 LML720972 LWH720972 MGD720972 MPZ720972 MZV720972 NJR720972 NTN720972 ODJ720972 ONF720972 OXB720972 PGX720972 PQT720972 QAP720972 QKL720972 QUH720972 RED720972 RNZ720972 RXV720972 SHR720972 SRN720972 TBJ720972 TLF720972 TVB720972 UEX720972 UOT720972 UYP720972 VIL720972 VSH720972 WCD720972 WLZ720972 WVV720972 N786508 JJ786508 TF786508 ADB786508 AMX786508 AWT786508 BGP786508 BQL786508 CAH786508 CKD786508 CTZ786508 DDV786508 DNR786508 DXN786508 EHJ786508 ERF786508 FBB786508 FKX786508 FUT786508 GEP786508 GOL786508 GYH786508 HID786508 HRZ786508 IBV786508 ILR786508 IVN786508 JFJ786508 JPF786508 JZB786508 KIX786508 KST786508 LCP786508 LML786508 LWH786508 MGD786508 MPZ786508 MZV786508 NJR786508 NTN786508 ODJ786508 ONF786508 OXB786508 PGX786508 PQT786508 QAP786508 QKL786508 QUH786508 RED786508 RNZ786508 RXV786508 SHR786508 SRN786508 TBJ786508 TLF786508 TVB786508 UEX786508 UOT786508 UYP786508 VIL786508 VSH786508 WCD786508 WLZ786508 WVV786508 N852044 JJ852044 TF852044 ADB852044 AMX852044 AWT852044 BGP852044 BQL852044 CAH852044 CKD852044 CTZ852044 DDV852044 DNR852044 DXN852044 EHJ852044 ERF852044 FBB852044 FKX852044 FUT852044 GEP852044 GOL852044 GYH852044 HID852044 HRZ852044 IBV852044 ILR852044 IVN852044 JFJ852044 JPF852044 JZB852044 KIX852044 KST852044 LCP852044 LML852044 LWH852044 MGD852044 MPZ852044 MZV852044 NJR852044 NTN852044 ODJ852044 ONF852044 OXB852044 PGX852044 PQT852044 QAP852044 QKL852044 QUH852044 RED852044 RNZ852044 RXV852044 SHR852044 SRN852044 TBJ852044 TLF852044 TVB852044 UEX852044 UOT852044 UYP852044 VIL852044 VSH852044 WCD852044 WLZ852044 WVV852044 N917580 JJ917580 TF917580 ADB917580 AMX917580 AWT917580 BGP917580 BQL917580 CAH917580 CKD917580 CTZ917580 DDV917580 DNR917580 DXN917580 EHJ917580 ERF917580 FBB917580 FKX917580 FUT917580 GEP917580 GOL917580 GYH917580 HID917580 HRZ917580 IBV917580 ILR917580 IVN917580 JFJ917580 JPF917580 JZB917580 KIX917580 KST917580 LCP917580 LML917580 LWH917580 MGD917580 MPZ917580 MZV917580 NJR917580 NTN917580 ODJ917580 ONF917580 OXB917580 PGX917580 PQT917580 QAP917580 QKL917580 QUH917580 RED917580 RNZ917580 RXV917580 SHR917580 SRN917580 TBJ917580 TLF917580 TVB917580 UEX917580 UOT917580 UYP917580 VIL917580 VSH917580 WCD917580 WLZ917580 WVV917580 N983116 JJ983116 TF983116 ADB983116 AMX983116 AWT983116 BGP983116 BQL983116 CAH983116 CKD983116 CTZ983116 DDV983116 DNR983116 DXN983116 EHJ983116 ERF983116 FBB983116 FKX983116 FUT983116 GEP983116 GOL983116 GYH983116 HID983116 HRZ983116 IBV983116 ILR983116 IVN983116 JFJ983116 JPF983116 JZB983116 KIX983116 KST983116 LCP983116 LML983116 LWH983116 MGD983116 MPZ983116 MZV983116 NJR983116 NTN983116 ODJ983116 ONF983116 OXB983116 PGX983116 PQT983116 QAP983116 QKL983116 QUH983116 RED983116 RNZ983116 RXV983116 SHR983116 SRN983116 TBJ983116 TLF983116 TVB983116 UEX983116 UOT983116 UYP983116 VIL983116 VSH983116 WCD983116 WLZ983116 WVV983116</xm:sqref>
        </x14:dataValidation>
        <x14:dataValidation imeMode="fullAlpha" allowBlank="1" showInputMessage="1" showErrorMessage="1">
          <xm:sqref>AC11:AD11 JY11:JZ11 TU11:TV11 ADQ11:ADR11 ANM11:ANN11 AXI11:AXJ11 BHE11:BHF11 BRA11:BRB11 CAW11:CAX11 CKS11:CKT11 CUO11:CUP11 DEK11:DEL11 DOG11:DOH11 DYC11:DYD11 EHY11:EHZ11 ERU11:ERV11 FBQ11:FBR11 FLM11:FLN11 FVI11:FVJ11 GFE11:GFF11 GPA11:GPB11 GYW11:GYX11 HIS11:HIT11 HSO11:HSP11 ICK11:ICL11 IMG11:IMH11 IWC11:IWD11 JFY11:JFZ11 JPU11:JPV11 JZQ11:JZR11 KJM11:KJN11 KTI11:KTJ11 LDE11:LDF11 LNA11:LNB11 LWW11:LWX11 MGS11:MGT11 MQO11:MQP11 NAK11:NAL11 NKG11:NKH11 NUC11:NUD11 ODY11:ODZ11 ONU11:ONV11 OXQ11:OXR11 PHM11:PHN11 PRI11:PRJ11 QBE11:QBF11 QLA11:QLB11 QUW11:QUX11 RES11:RET11 ROO11:ROP11 RYK11:RYL11 SIG11:SIH11 SSC11:SSD11 TBY11:TBZ11 TLU11:TLV11 TVQ11:TVR11 UFM11:UFN11 UPI11:UPJ11 UZE11:UZF11 VJA11:VJB11 VSW11:VSX11 WCS11:WCT11 WMO11:WMP11 WWK11:WWL11 AC65547:AD65547 JY65547:JZ65547 TU65547:TV65547 ADQ65547:ADR65547 ANM65547:ANN65547 AXI65547:AXJ65547 BHE65547:BHF65547 BRA65547:BRB65547 CAW65547:CAX65547 CKS65547:CKT65547 CUO65547:CUP65547 DEK65547:DEL65547 DOG65547:DOH65547 DYC65547:DYD65547 EHY65547:EHZ65547 ERU65547:ERV65547 FBQ65547:FBR65547 FLM65547:FLN65547 FVI65547:FVJ65547 GFE65547:GFF65547 GPA65547:GPB65547 GYW65547:GYX65547 HIS65547:HIT65547 HSO65547:HSP65547 ICK65547:ICL65547 IMG65547:IMH65547 IWC65547:IWD65547 JFY65547:JFZ65547 JPU65547:JPV65547 JZQ65547:JZR65547 KJM65547:KJN65547 KTI65547:KTJ65547 LDE65547:LDF65547 LNA65547:LNB65547 LWW65547:LWX65547 MGS65547:MGT65547 MQO65547:MQP65547 NAK65547:NAL65547 NKG65547:NKH65547 NUC65547:NUD65547 ODY65547:ODZ65547 ONU65547:ONV65547 OXQ65547:OXR65547 PHM65547:PHN65547 PRI65547:PRJ65547 QBE65547:QBF65547 QLA65547:QLB65547 QUW65547:QUX65547 RES65547:RET65547 ROO65547:ROP65547 RYK65547:RYL65547 SIG65547:SIH65547 SSC65547:SSD65547 TBY65547:TBZ65547 TLU65547:TLV65547 TVQ65547:TVR65547 UFM65547:UFN65547 UPI65547:UPJ65547 UZE65547:UZF65547 VJA65547:VJB65547 VSW65547:VSX65547 WCS65547:WCT65547 WMO65547:WMP65547 WWK65547:WWL65547 AC131083:AD131083 JY131083:JZ131083 TU131083:TV131083 ADQ131083:ADR131083 ANM131083:ANN131083 AXI131083:AXJ131083 BHE131083:BHF131083 BRA131083:BRB131083 CAW131083:CAX131083 CKS131083:CKT131083 CUO131083:CUP131083 DEK131083:DEL131083 DOG131083:DOH131083 DYC131083:DYD131083 EHY131083:EHZ131083 ERU131083:ERV131083 FBQ131083:FBR131083 FLM131083:FLN131083 FVI131083:FVJ131083 GFE131083:GFF131083 GPA131083:GPB131083 GYW131083:GYX131083 HIS131083:HIT131083 HSO131083:HSP131083 ICK131083:ICL131083 IMG131083:IMH131083 IWC131083:IWD131083 JFY131083:JFZ131083 JPU131083:JPV131083 JZQ131083:JZR131083 KJM131083:KJN131083 KTI131083:KTJ131083 LDE131083:LDF131083 LNA131083:LNB131083 LWW131083:LWX131083 MGS131083:MGT131083 MQO131083:MQP131083 NAK131083:NAL131083 NKG131083:NKH131083 NUC131083:NUD131083 ODY131083:ODZ131083 ONU131083:ONV131083 OXQ131083:OXR131083 PHM131083:PHN131083 PRI131083:PRJ131083 QBE131083:QBF131083 QLA131083:QLB131083 QUW131083:QUX131083 RES131083:RET131083 ROO131083:ROP131083 RYK131083:RYL131083 SIG131083:SIH131083 SSC131083:SSD131083 TBY131083:TBZ131083 TLU131083:TLV131083 TVQ131083:TVR131083 UFM131083:UFN131083 UPI131083:UPJ131083 UZE131083:UZF131083 VJA131083:VJB131083 VSW131083:VSX131083 WCS131083:WCT131083 WMO131083:WMP131083 WWK131083:WWL131083 AC196619:AD196619 JY196619:JZ196619 TU196619:TV196619 ADQ196619:ADR196619 ANM196619:ANN196619 AXI196619:AXJ196619 BHE196619:BHF196619 BRA196619:BRB196619 CAW196619:CAX196619 CKS196619:CKT196619 CUO196619:CUP196619 DEK196619:DEL196619 DOG196619:DOH196619 DYC196619:DYD196619 EHY196619:EHZ196619 ERU196619:ERV196619 FBQ196619:FBR196619 FLM196619:FLN196619 FVI196619:FVJ196619 GFE196619:GFF196619 GPA196619:GPB196619 GYW196619:GYX196619 HIS196619:HIT196619 HSO196619:HSP196619 ICK196619:ICL196619 IMG196619:IMH196619 IWC196619:IWD196619 JFY196619:JFZ196619 JPU196619:JPV196619 JZQ196619:JZR196619 KJM196619:KJN196619 KTI196619:KTJ196619 LDE196619:LDF196619 LNA196619:LNB196619 LWW196619:LWX196619 MGS196619:MGT196619 MQO196619:MQP196619 NAK196619:NAL196619 NKG196619:NKH196619 NUC196619:NUD196619 ODY196619:ODZ196619 ONU196619:ONV196619 OXQ196619:OXR196619 PHM196619:PHN196619 PRI196619:PRJ196619 QBE196619:QBF196619 QLA196619:QLB196619 QUW196619:QUX196619 RES196619:RET196619 ROO196619:ROP196619 RYK196619:RYL196619 SIG196619:SIH196619 SSC196619:SSD196619 TBY196619:TBZ196619 TLU196619:TLV196619 TVQ196619:TVR196619 UFM196619:UFN196619 UPI196619:UPJ196619 UZE196619:UZF196619 VJA196619:VJB196619 VSW196619:VSX196619 WCS196619:WCT196619 WMO196619:WMP196619 WWK196619:WWL196619 AC262155:AD262155 JY262155:JZ262155 TU262155:TV262155 ADQ262155:ADR262155 ANM262155:ANN262155 AXI262155:AXJ262155 BHE262155:BHF262155 BRA262155:BRB262155 CAW262155:CAX262155 CKS262155:CKT262155 CUO262155:CUP262155 DEK262155:DEL262155 DOG262155:DOH262155 DYC262155:DYD262155 EHY262155:EHZ262155 ERU262155:ERV262155 FBQ262155:FBR262155 FLM262155:FLN262155 FVI262155:FVJ262155 GFE262155:GFF262155 GPA262155:GPB262155 GYW262155:GYX262155 HIS262155:HIT262155 HSO262155:HSP262155 ICK262155:ICL262155 IMG262155:IMH262155 IWC262155:IWD262155 JFY262155:JFZ262155 JPU262155:JPV262155 JZQ262155:JZR262155 KJM262155:KJN262155 KTI262155:KTJ262155 LDE262155:LDF262155 LNA262155:LNB262155 LWW262155:LWX262155 MGS262155:MGT262155 MQO262155:MQP262155 NAK262155:NAL262155 NKG262155:NKH262155 NUC262155:NUD262155 ODY262155:ODZ262155 ONU262155:ONV262155 OXQ262155:OXR262155 PHM262155:PHN262155 PRI262155:PRJ262155 QBE262155:QBF262155 QLA262155:QLB262155 QUW262155:QUX262155 RES262155:RET262155 ROO262155:ROP262155 RYK262155:RYL262155 SIG262155:SIH262155 SSC262155:SSD262155 TBY262155:TBZ262155 TLU262155:TLV262155 TVQ262155:TVR262155 UFM262155:UFN262155 UPI262155:UPJ262155 UZE262155:UZF262155 VJA262155:VJB262155 VSW262155:VSX262155 WCS262155:WCT262155 WMO262155:WMP262155 WWK262155:WWL262155 AC327691:AD327691 JY327691:JZ327691 TU327691:TV327691 ADQ327691:ADR327691 ANM327691:ANN327691 AXI327691:AXJ327691 BHE327691:BHF327691 BRA327691:BRB327691 CAW327691:CAX327691 CKS327691:CKT327691 CUO327691:CUP327691 DEK327691:DEL327691 DOG327691:DOH327691 DYC327691:DYD327691 EHY327691:EHZ327691 ERU327691:ERV327691 FBQ327691:FBR327691 FLM327691:FLN327691 FVI327691:FVJ327691 GFE327691:GFF327691 GPA327691:GPB327691 GYW327691:GYX327691 HIS327691:HIT327691 HSO327691:HSP327691 ICK327691:ICL327691 IMG327691:IMH327691 IWC327691:IWD327691 JFY327691:JFZ327691 JPU327691:JPV327691 JZQ327691:JZR327691 KJM327691:KJN327691 KTI327691:KTJ327691 LDE327691:LDF327691 LNA327691:LNB327691 LWW327691:LWX327691 MGS327691:MGT327691 MQO327691:MQP327691 NAK327691:NAL327691 NKG327691:NKH327691 NUC327691:NUD327691 ODY327691:ODZ327691 ONU327691:ONV327691 OXQ327691:OXR327691 PHM327691:PHN327691 PRI327691:PRJ327691 QBE327691:QBF327691 QLA327691:QLB327691 QUW327691:QUX327691 RES327691:RET327691 ROO327691:ROP327691 RYK327691:RYL327691 SIG327691:SIH327691 SSC327691:SSD327691 TBY327691:TBZ327691 TLU327691:TLV327691 TVQ327691:TVR327691 UFM327691:UFN327691 UPI327691:UPJ327691 UZE327691:UZF327691 VJA327691:VJB327691 VSW327691:VSX327691 WCS327691:WCT327691 WMO327691:WMP327691 WWK327691:WWL327691 AC393227:AD393227 JY393227:JZ393227 TU393227:TV393227 ADQ393227:ADR393227 ANM393227:ANN393227 AXI393227:AXJ393227 BHE393227:BHF393227 BRA393227:BRB393227 CAW393227:CAX393227 CKS393227:CKT393227 CUO393227:CUP393227 DEK393227:DEL393227 DOG393227:DOH393227 DYC393227:DYD393227 EHY393227:EHZ393227 ERU393227:ERV393227 FBQ393227:FBR393227 FLM393227:FLN393227 FVI393227:FVJ393227 GFE393227:GFF393227 GPA393227:GPB393227 GYW393227:GYX393227 HIS393227:HIT393227 HSO393227:HSP393227 ICK393227:ICL393227 IMG393227:IMH393227 IWC393227:IWD393227 JFY393227:JFZ393227 JPU393227:JPV393227 JZQ393227:JZR393227 KJM393227:KJN393227 KTI393227:KTJ393227 LDE393227:LDF393227 LNA393227:LNB393227 LWW393227:LWX393227 MGS393227:MGT393227 MQO393227:MQP393227 NAK393227:NAL393227 NKG393227:NKH393227 NUC393227:NUD393227 ODY393227:ODZ393227 ONU393227:ONV393227 OXQ393227:OXR393227 PHM393227:PHN393227 PRI393227:PRJ393227 QBE393227:QBF393227 QLA393227:QLB393227 QUW393227:QUX393227 RES393227:RET393227 ROO393227:ROP393227 RYK393227:RYL393227 SIG393227:SIH393227 SSC393227:SSD393227 TBY393227:TBZ393227 TLU393227:TLV393227 TVQ393227:TVR393227 UFM393227:UFN393227 UPI393227:UPJ393227 UZE393227:UZF393227 VJA393227:VJB393227 VSW393227:VSX393227 WCS393227:WCT393227 WMO393227:WMP393227 WWK393227:WWL393227 AC458763:AD458763 JY458763:JZ458763 TU458763:TV458763 ADQ458763:ADR458763 ANM458763:ANN458763 AXI458763:AXJ458763 BHE458763:BHF458763 BRA458763:BRB458763 CAW458763:CAX458763 CKS458763:CKT458763 CUO458763:CUP458763 DEK458763:DEL458763 DOG458763:DOH458763 DYC458763:DYD458763 EHY458763:EHZ458763 ERU458763:ERV458763 FBQ458763:FBR458763 FLM458763:FLN458763 FVI458763:FVJ458763 GFE458763:GFF458763 GPA458763:GPB458763 GYW458763:GYX458763 HIS458763:HIT458763 HSO458763:HSP458763 ICK458763:ICL458763 IMG458763:IMH458763 IWC458763:IWD458763 JFY458763:JFZ458763 JPU458763:JPV458763 JZQ458763:JZR458763 KJM458763:KJN458763 KTI458763:KTJ458763 LDE458763:LDF458763 LNA458763:LNB458763 LWW458763:LWX458763 MGS458763:MGT458763 MQO458763:MQP458763 NAK458763:NAL458763 NKG458763:NKH458763 NUC458763:NUD458763 ODY458763:ODZ458763 ONU458763:ONV458763 OXQ458763:OXR458763 PHM458763:PHN458763 PRI458763:PRJ458763 QBE458763:QBF458763 QLA458763:QLB458763 QUW458763:QUX458763 RES458763:RET458763 ROO458763:ROP458763 RYK458763:RYL458763 SIG458763:SIH458763 SSC458763:SSD458763 TBY458763:TBZ458763 TLU458763:TLV458763 TVQ458763:TVR458763 UFM458763:UFN458763 UPI458763:UPJ458763 UZE458763:UZF458763 VJA458763:VJB458763 VSW458763:VSX458763 WCS458763:WCT458763 WMO458763:WMP458763 WWK458763:WWL458763 AC524299:AD524299 JY524299:JZ524299 TU524299:TV524299 ADQ524299:ADR524299 ANM524299:ANN524299 AXI524299:AXJ524299 BHE524299:BHF524299 BRA524299:BRB524299 CAW524299:CAX524299 CKS524299:CKT524299 CUO524299:CUP524299 DEK524299:DEL524299 DOG524299:DOH524299 DYC524299:DYD524299 EHY524299:EHZ524299 ERU524299:ERV524299 FBQ524299:FBR524299 FLM524299:FLN524299 FVI524299:FVJ524299 GFE524299:GFF524299 GPA524299:GPB524299 GYW524299:GYX524299 HIS524299:HIT524299 HSO524299:HSP524299 ICK524299:ICL524299 IMG524299:IMH524299 IWC524299:IWD524299 JFY524299:JFZ524299 JPU524299:JPV524299 JZQ524299:JZR524299 KJM524299:KJN524299 KTI524299:KTJ524299 LDE524299:LDF524299 LNA524299:LNB524299 LWW524299:LWX524299 MGS524299:MGT524299 MQO524299:MQP524299 NAK524299:NAL524299 NKG524299:NKH524299 NUC524299:NUD524299 ODY524299:ODZ524299 ONU524299:ONV524299 OXQ524299:OXR524299 PHM524299:PHN524299 PRI524299:PRJ524299 QBE524299:QBF524299 QLA524299:QLB524299 QUW524299:QUX524299 RES524299:RET524299 ROO524299:ROP524299 RYK524299:RYL524299 SIG524299:SIH524299 SSC524299:SSD524299 TBY524299:TBZ524299 TLU524299:TLV524299 TVQ524299:TVR524299 UFM524299:UFN524299 UPI524299:UPJ524299 UZE524299:UZF524299 VJA524299:VJB524299 VSW524299:VSX524299 WCS524299:WCT524299 WMO524299:WMP524299 WWK524299:WWL524299 AC589835:AD589835 JY589835:JZ589835 TU589835:TV589835 ADQ589835:ADR589835 ANM589835:ANN589835 AXI589835:AXJ589835 BHE589835:BHF589835 BRA589835:BRB589835 CAW589835:CAX589835 CKS589835:CKT589835 CUO589835:CUP589835 DEK589835:DEL589835 DOG589835:DOH589835 DYC589835:DYD589835 EHY589835:EHZ589835 ERU589835:ERV589835 FBQ589835:FBR589835 FLM589835:FLN589835 FVI589835:FVJ589835 GFE589835:GFF589835 GPA589835:GPB589835 GYW589835:GYX589835 HIS589835:HIT589835 HSO589835:HSP589835 ICK589835:ICL589835 IMG589835:IMH589835 IWC589835:IWD589835 JFY589835:JFZ589835 JPU589835:JPV589835 JZQ589835:JZR589835 KJM589835:KJN589835 KTI589835:KTJ589835 LDE589835:LDF589835 LNA589835:LNB589835 LWW589835:LWX589835 MGS589835:MGT589835 MQO589835:MQP589835 NAK589835:NAL589835 NKG589835:NKH589835 NUC589835:NUD589835 ODY589835:ODZ589835 ONU589835:ONV589835 OXQ589835:OXR589835 PHM589835:PHN589835 PRI589835:PRJ589835 QBE589835:QBF589835 QLA589835:QLB589835 QUW589835:QUX589835 RES589835:RET589835 ROO589835:ROP589835 RYK589835:RYL589835 SIG589835:SIH589835 SSC589835:SSD589835 TBY589835:TBZ589835 TLU589835:TLV589835 TVQ589835:TVR589835 UFM589835:UFN589835 UPI589835:UPJ589835 UZE589835:UZF589835 VJA589835:VJB589835 VSW589835:VSX589835 WCS589835:WCT589835 WMO589835:WMP589835 WWK589835:WWL589835 AC655371:AD655371 JY655371:JZ655371 TU655371:TV655371 ADQ655371:ADR655371 ANM655371:ANN655371 AXI655371:AXJ655371 BHE655371:BHF655371 BRA655371:BRB655371 CAW655371:CAX655371 CKS655371:CKT655371 CUO655371:CUP655371 DEK655371:DEL655371 DOG655371:DOH655371 DYC655371:DYD655371 EHY655371:EHZ655371 ERU655371:ERV655371 FBQ655371:FBR655371 FLM655371:FLN655371 FVI655371:FVJ655371 GFE655371:GFF655371 GPA655371:GPB655371 GYW655371:GYX655371 HIS655371:HIT655371 HSO655371:HSP655371 ICK655371:ICL655371 IMG655371:IMH655371 IWC655371:IWD655371 JFY655371:JFZ655371 JPU655371:JPV655371 JZQ655371:JZR655371 KJM655371:KJN655371 KTI655371:KTJ655371 LDE655371:LDF655371 LNA655371:LNB655371 LWW655371:LWX655371 MGS655371:MGT655371 MQO655371:MQP655371 NAK655371:NAL655371 NKG655371:NKH655371 NUC655371:NUD655371 ODY655371:ODZ655371 ONU655371:ONV655371 OXQ655371:OXR655371 PHM655371:PHN655371 PRI655371:PRJ655371 QBE655371:QBF655371 QLA655371:QLB655371 QUW655371:QUX655371 RES655371:RET655371 ROO655371:ROP655371 RYK655371:RYL655371 SIG655371:SIH655371 SSC655371:SSD655371 TBY655371:TBZ655371 TLU655371:TLV655371 TVQ655371:TVR655371 UFM655371:UFN655371 UPI655371:UPJ655371 UZE655371:UZF655371 VJA655371:VJB655371 VSW655371:VSX655371 WCS655371:WCT655371 WMO655371:WMP655371 WWK655371:WWL655371 AC720907:AD720907 JY720907:JZ720907 TU720907:TV720907 ADQ720907:ADR720907 ANM720907:ANN720907 AXI720907:AXJ720907 BHE720907:BHF720907 BRA720907:BRB720907 CAW720907:CAX720907 CKS720907:CKT720907 CUO720907:CUP720907 DEK720907:DEL720907 DOG720907:DOH720907 DYC720907:DYD720907 EHY720907:EHZ720907 ERU720907:ERV720907 FBQ720907:FBR720907 FLM720907:FLN720907 FVI720907:FVJ720907 GFE720907:GFF720907 GPA720907:GPB720907 GYW720907:GYX720907 HIS720907:HIT720907 HSO720907:HSP720907 ICK720907:ICL720907 IMG720907:IMH720907 IWC720907:IWD720907 JFY720907:JFZ720907 JPU720907:JPV720907 JZQ720907:JZR720907 KJM720907:KJN720907 KTI720907:KTJ720907 LDE720907:LDF720907 LNA720907:LNB720907 LWW720907:LWX720907 MGS720907:MGT720907 MQO720907:MQP720907 NAK720907:NAL720907 NKG720907:NKH720907 NUC720907:NUD720907 ODY720907:ODZ720907 ONU720907:ONV720907 OXQ720907:OXR720907 PHM720907:PHN720907 PRI720907:PRJ720907 QBE720907:QBF720907 QLA720907:QLB720907 QUW720907:QUX720907 RES720907:RET720907 ROO720907:ROP720907 RYK720907:RYL720907 SIG720907:SIH720907 SSC720907:SSD720907 TBY720907:TBZ720907 TLU720907:TLV720907 TVQ720907:TVR720907 UFM720907:UFN720907 UPI720907:UPJ720907 UZE720907:UZF720907 VJA720907:VJB720907 VSW720907:VSX720907 WCS720907:WCT720907 WMO720907:WMP720907 WWK720907:WWL720907 AC786443:AD786443 JY786443:JZ786443 TU786443:TV786443 ADQ786443:ADR786443 ANM786443:ANN786443 AXI786443:AXJ786443 BHE786443:BHF786443 BRA786443:BRB786443 CAW786443:CAX786443 CKS786443:CKT786443 CUO786443:CUP786443 DEK786443:DEL786443 DOG786443:DOH786443 DYC786443:DYD786443 EHY786443:EHZ786443 ERU786443:ERV786443 FBQ786443:FBR786443 FLM786443:FLN786443 FVI786443:FVJ786443 GFE786443:GFF786443 GPA786443:GPB786443 GYW786443:GYX786443 HIS786443:HIT786443 HSO786443:HSP786443 ICK786443:ICL786443 IMG786443:IMH786443 IWC786443:IWD786443 JFY786443:JFZ786443 JPU786443:JPV786443 JZQ786443:JZR786443 KJM786443:KJN786443 KTI786443:KTJ786443 LDE786443:LDF786443 LNA786443:LNB786443 LWW786443:LWX786443 MGS786443:MGT786443 MQO786443:MQP786443 NAK786443:NAL786443 NKG786443:NKH786443 NUC786443:NUD786443 ODY786443:ODZ786443 ONU786443:ONV786443 OXQ786443:OXR786443 PHM786443:PHN786443 PRI786443:PRJ786443 QBE786443:QBF786443 QLA786443:QLB786443 QUW786443:QUX786443 RES786443:RET786443 ROO786443:ROP786443 RYK786443:RYL786443 SIG786443:SIH786443 SSC786443:SSD786443 TBY786443:TBZ786443 TLU786443:TLV786443 TVQ786443:TVR786443 UFM786443:UFN786443 UPI786443:UPJ786443 UZE786443:UZF786443 VJA786443:VJB786443 VSW786443:VSX786443 WCS786443:WCT786443 WMO786443:WMP786443 WWK786443:WWL786443 AC851979:AD851979 JY851979:JZ851979 TU851979:TV851979 ADQ851979:ADR851979 ANM851979:ANN851979 AXI851979:AXJ851979 BHE851979:BHF851979 BRA851979:BRB851979 CAW851979:CAX851979 CKS851979:CKT851979 CUO851979:CUP851979 DEK851979:DEL851979 DOG851979:DOH851979 DYC851979:DYD851979 EHY851979:EHZ851979 ERU851979:ERV851979 FBQ851979:FBR851979 FLM851979:FLN851979 FVI851979:FVJ851979 GFE851979:GFF851979 GPA851979:GPB851979 GYW851979:GYX851979 HIS851979:HIT851979 HSO851979:HSP851979 ICK851979:ICL851979 IMG851979:IMH851979 IWC851979:IWD851979 JFY851979:JFZ851979 JPU851979:JPV851979 JZQ851979:JZR851979 KJM851979:KJN851979 KTI851979:KTJ851979 LDE851979:LDF851979 LNA851979:LNB851979 LWW851979:LWX851979 MGS851979:MGT851979 MQO851979:MQP851979 NAK851979:NAL851979 NKG851979:NKH851979 NUC851979:NUD851979 ODY851979:ODZ851979 ONU851979:ONV851979 OXQ851979:OXR851979 PHM851979:PHN851979 PRI851979:PRJ851979 QBE851979:QBF851979 QLA851979:QLB851979 QUW851979:QUX851979 RES851979:RET851979 ROO851979:ROP851979 RYK851979:RYL851979 SIG851979:SIH851979 SSC851979:SSD851979 TBY851979:TBZ851979 TLU851979:TLV851979 TVQ851979:TVR851979 UFM851979:UFN851979 UPI851979:UPJ851979 UZE851979:UZF851979 VJA851979:VJB851979 VSW851979:VSX851979 WCS851979:WCT851979 WMO851979:WMP851979 WWK851979:WWL851979 AC917515:AD917515 JY917515:JZ917515 TU917515:TV917515 ADQ917515:ADR917515 ANM917515:ANN917515 AXI917515:AXJ917515 BHE917515:BHF917515 BRA917515:BRB917515 CAW917515:CAX917515 CKS917515:CKT917515 CUO917515:CUP917515 DEK917515:DEL917515 DOG917515:DOH917515 DYC917515:DYD917515 EHY917515:EHZ917515 ERU917515:ERV917515 FBQ917515:FBR917515 FLM917515:FLN917515 FVI917515:FVJ917515 GFE917515:GFF917515 GPA917515:GPB917515 GYW917515:GYX917515 HIS917515:HIT917515 HSO917515:HSP917515 ICK917515:ICL917515 IMG917515:IMH917515 IWC917515:IWD917515 JFY917515:JFZ917515 JPU917515:JPV917515 JZQ917515:JZR917515 KJM917515:KJN917515 KTI917515:KTJ917515 LDE917515:LDF917515 LNA917515:LNB917515 LWW917515:LWX917515 MGS917515:MGT917515 MQO917515:MQP917515 NAK917515:NAL917515 NKG917515:NKH917515 NUC917515:NUD917515 ODY917515:ODZ917515 ONU917515:ONV917515 OXQ917515:OXR917515 PHM917515:PHN917515 PRI917515:PRJ917515 QBE917515:QBF917515 QLA917515:QLB917515 QUW917515:QUX917515 RES917515:RET917515 ROO917515:ROP917515 RYK917515:RYL917515 SIG917515:SIH917515 SSC917515:SSD917515 TBY917515:TBZ917515 TLU917515:TLV917515 TVQ917515:TVR917515 UFM917515:UFN917515 UPI917515:UPJ917515 UZE917515:UZF917515 VJA917515:VJB917515 VSW917515:VSX917515 WCS917515:WCT917515 WMO917515:WMP917515 WWK917515:WWL917515 AC983051:AD983051 JY983051:JZ983051 TU983051:TV983051 ADQ983051:ADR983051 ANM983051:ANN983051 AXI983051:AXJ983051 BHE983051:BHF983051 BRA983051:BRB983051 CAW983051:CAX983051 CKS983051:CKT983051 CUO983051:CUP983051 DEK983051:DEL983051 DOG983051:DOH983051 DYC983051:DYD983051 EHY983051:EHZ983051 ERU983051:ERV983051 FBQ983051:FBR983051 FLM983051:FLN983051 FVI983051:FVJ983051 GFE983051:GFF983051 GPA983051:GPB983051 GYW983051:GYX983051 HIS983051:HIT983051 HSO983051:HSP983051 ICK983051:ICL983051 IMG983051:IMH983051 IWC983051:IWD983051 JFY983051:JFZ983051 JPU983051:JPV983051 JZQ983051:JZR983051 KJM983051:KJN983051 KTI983051:KTJ983051 LDE983051:LDF983051 LNA983051:LNB983051 LWW983051:LWX983051 MGS983051:MGT983051 MQO983051:MQP983051 NAK983051:NAL983051 NKG983051:NKH983051 NUC983051:NUD983051 ODY983051:ODZ983051 ONU983051:ONV983051 OXQ983051:OXR983051 PHM983051:PHN983051 PRI983051:PRJ983051 QBE983051:QBF983051 QLA983051:QLB983051 QUW983051:QUX983051 RES983051:RET983051 ROO983051:ROP983051 RYK983051:RYL983051 SIG983051:SIH983051 SSC983051:SSD983051 TBY983051:TBZ983051 TLU983051:TLV983051 TVQ983051:TVR983051 UFM983051:UFN983051 UPI983051:UPJ983051 UZE983051:UZF983051 VJA983051:VJB983051 VSW983051:VSX983051 WCS983051:WCT983051 WMO983051:WMP983051 WWK983051:WWL983051 K54:K56 JG54:JG56 TC54:TC56 ACY54:ACY56 AMU54:AMU56 AWQ54:AWQ56 BGM54:BGM56 BQI54:BQI56 CAE54:CAE56 CKA54:CKA56 CTW54:CTW56 DDS54:DDS56 DNO54:DNO56 DXK54:DXK56 EHG54:EHG56 ERC54:ERC56 FAY54:FAY56 FKU54:FKU56 FUQ54:FUQ56 GEM54:GEM56 GOI54:GOI56 GYE54:GYE56 HIA54:HIA56 HRW54:HRW56 IBS54:IBS56 ILO54:ILO56 IVK54:IVK56 JFG54:JFG56 JPC54:JPC56 JYY54:JYY56 KIU54:KIU56 KSQ54:KSQ56 LCM54:LCM56 LMI54:LMI56 LWE54:LWE56 MGA54:MGA56 MPW54:MPW56 MZS54:MZS56 NJO54:NJO56 NTK54:NTK56 ODG54:ODG56 ONC54:ONC56 OWY54:OWY56 PGU54:PGU56 PQQ54:PQQ56 QAM54:QAM56 QKI54:QKI56 QUE54:QUE56 REA54:REA56 RNW54:RNW56 RXS54:RXS56 SHO54:SHO56 SRK54:SRK56 TBG54:TBG56 TLC54:TLC56 TUY54:TUY56 UEU54:UEU56 UOQ54:UOQ56 UYM54:UYM56 VII54:VII56 VSE54:VSE56 WCA54:WCA56 WLW54:WLW56 WVS54:WVS56 K65590:K65592 JG65590:JG65592 TC65590:TC65592 ACY65590:ACY65592 AMU65590:AMU65592 AWQ65590:AWQ65592 BGM65590:BGM65592 BQI65590:BQI65592 CAE65590:CAE65592 CKA65590:CKA65592 CTW65590:CTW65592 DDS65590:DDS65592 DNO65590:DNO65592 DXK65590:DXK65592 EHG65590:EHG65592 ERC65590:ERC65592 FAY65590:FAY65592 FKU65590:FKU65592 FUQ65590:FUQ65592 GEM65590:GEM65592 GOI65590:GOI65592 GYE65590:GYE65592 HIA65590:HIA65592 HRW65590:HRW65592 IBS65590:IBS65592 ILO65590:ILO65592 IVK65590:IVK65592 JFG65590:JFG65592 JPC65590:JPC65592 JYY65590:JYY65592 KIU65590:KIU65592 KSQ65590:KSQ65592 LCM65590:LCM65592 LMI65590:LMI65592 LWE65590:LWE65592 MGA65590:MGA65592 MPW65590:MPW65592 MZS65590:MZS65592 NJO65590:NJO65592 NTK65590:NTK65592 ODG65590:ODG65592 ONC65590:ONC65592 OWY65590:OWY65592 PGU65590:PGU65592 PQQ65590:PQQ65592 QAM65590:QAM65592 QKI65590:QKI65592 QUE65590:QUE65592 REA65590:REA65592 RNW65590:RNW65592 RXS65590:RXS65592 SHO65590:SHO65592 SRK65590:SRK65592 TBG65590:TBG65592 TLC65590:TLC65592 TUY65590:TUY65592 UEU65590:UEU65592 UOQ65590:UOQ65592 UYM65590:UYM65592 VII65590:VII65592 VSE65590:VSE65592 WCA65590:WCA65592 WLW65590:WLW65592 WVS65590:WVS65592 K131126:K131128 JG131126:JG131128 TC131126:TC131128 ACY131126:ACY131128 AMU131126:AMU131128 AWQ131126:AWQ131128 BGM131126:BGM131128 BQI131126:BQI131128 CAE131126:CAE131128 CKA131126:CKA131128 CTW131126:CTW131128 DDS131126:DDS131128 DNO131126:DNO131128 DXK131126:DXK131128 EHG131126:EHG131128 ERC131126:ERC131128 FAY131126:FAY131128 FKU131126:FKU131128 FUQ131126:FUQ131128 GEM131126:GEM131128 GOI131126:GOI131128 GYE131126:GYE131128 HIA131126:HIA131128 HRW131126:HRW131128 IBS131126:IBS131128 ILO131126:ILO131128 IVK131126:IVK131128 JFG131126:JFG131128 JPC131126:JPC131128 JYY131126:JYY131128 KIU131126:KIU131128 KSQ131126:KSQ131128 LCM131126:LCM131128 LMI131126:LMI131128 LWE131126:LWE131128 MGA131126:MGA131128 MPW131126:MPW131128 MZS131126:MZS131128 NJO131126:NJO131128 NTK131126:NTK131128 ODG131126:ODG131128 ONC131126:ONC131128 OWY131126:OWY131128 PGU131126:PGU131128 PQQ131126:PQQ131128 QAM131126:QAM131128 QKI131126:QKI131128 QUE131126:QUE131128 REA131126:REA131128 RNW131126:RNW131128 RXS131126:RXS131128 SHO131126:SHO131128 SRK131126:SRK131128 TBG131126:TBG131128 TLC131126:TLC131128 TUY131126:TUY131128 UEU131126:UEU131128 UOQ131126:UOQ131128 UYM131126:UYM131128 VII131126:VII131128 VSE131126:VSE131128 WCA131126:WCA131128 WLW131126:WLW131128 WVS131126:WVS131128 K196662:K196664 JG196662:JG196664 TC196662:TC196664 ACY196662:ACY196664 AMU196662:AMU196664 AWQ196662:AWQ196664 BGM196662:BGM196664 BQI196662:BQI196664 CAE196662:CAE196664 CKA196662:CKA196664 CTW196662:CTW196664 DDS196662:DDS196664 DNO196662:DNO196664 DXK196662:DXK196664 EHG196662:EHG196664 ERC196662:ERC196664 FAY196662:FAY196664 FKU196662:FKU196664 FUQ196662:FUQ196664 GEM196662:GEM196664 GOI196662:GOI196664 GYE196662:GYE196664 HIA196662:HIA196664 HRW196662:HRW196664 IBS196662:IBS196664 ILO196662:ILO196664 IVK196662:IVK196664 JFG196662:JFG196664 JPC196662:JPC196664 JYY196662:JYY196664 KIU196662:KIU196664 KSQ196662:KSQ196664 LCM196662:LCM196664 LMI196662:LMI196664 LWE196662:LWE196664 MGA196662:MGA196664 MPW196662:MPW196664 MZS196662:MZS196664 NJO196662:NJO196664 NTK196662:NTK196664 ODG196662:ODG196664 ONC196662:ONC196664 OWY196662:OWY196664 PGU196662:PGU196664 PQQ196662:PQQ196664 QAM196662:QAM196664 QKI196662:QKI196664 QUE196662:QUE196664 REA196662:REA196664 RNW196662:RNW196664 RXS196662:RXS196664 SHO196662:SHO196664 SRK196662:SRK196664 TBG196662:TBG196664 TLC196662:TLC196664 TUY196662:TUY196664 UEU196662:UEU196664 UOQ196662:UOQ196664 UYM196662:UYM196664 VII196662:VII196664 VSE196662:VSE196664 WCA196662:WCA196664 WLW196662:WLW196664 WVS196662:WVS196664 K262198:K262200 JG262198:JG262200 TC262198:TC262200 ACY262198:ACY262200 AMU262198:AMU262200 AWQ262198:AWQ262200 BGM262198:BGM262200 BQI262198:BQI262200 CAE262198:CAE262200 CKA262198:CKA262200 CTW262198:CTW262200 DDS262198:DDS262200 DNO262198:DNO262200 DXK262198:DXK262200 EHG262198:EHG262200 ERC262198:ERC262200 FAY262198:FAY262200 FKU262198:FKU262200 FUQ262198:FUQ262200 GEM262198:GEM262200 GOI262198:GOI262200 GYE262198:GYE262200 HIA262198:HIA262200 HRW262198:HRW262200 IBS262198:IBS262200 ILO262198:ILO262200 IVK262198:IVK262200 JFG262198:JFG262200 JPC262198:JPC262200 JYY262198:JYY262200 KIU262198:KIU262200 KSQ262198:KSQ262200 LCM262198:LCM262200 LMI262198:LMI262200 LWE262198:LWE262200 MGA262198:MGA262200 MPW262198:MPW262200 MZS262198:MZS262200 NJO262198:NJO262200 NTK262198:NTK262200 ODG262198:ODG262200 ONC262198:ONC262200 OWY262198:OWY262200 PGU262198:PGU262200 PQQ262198:PQQ262200 QAM262198:QAM262200 QKI262198:QKI262200 QUE262198:QUE262200 REA262198:REA262200 RNW262198:RNW262200 RXS262198:RXS262200 SHO262198:SHO262200 SRK262198:SRK262200 TBG262198:TBG262200 TLC262198:TLC262200 TUY262198:TUY262200 UEU262198:UEU262200 UOQ262198:UOQ262200 UYM262198:UYM262200 VII262198:VII262200 VSE262198:VSE262200 WCA262198:WCA262200 WLW262198:WLW262200 WVS262198:WVS262200 K327734:K327736 JG327734:JG327736 TC327734:TC327736 ACY327734:ACY327736 AMU327734:AMU327736 AWQ327734:AWQ327736 BGM327734:BGM327736 BQI327734:BQI327736 CAE327734:CAE327736 CKA327734:CKA327736 CTW327734:CTW327736 DDS327734:DDS327736 DNO327734:DNO327736 DXK327734:DXK327736 EHG327734:EHG327736 ERC327734:ERC327736 FAY327734:FAY327736 FKU327734:FKU327736 FUQ327734:FUQ327736 GEM327734:GEM327736 GOI327734:GOI327736 GYE327734:GYE327736 HIA327734:HIA327736 HRW327734:HRW327736 IBS327734:IBS327736 ILO327734:ILO327736 IVK327734:IVK327736 JFG327734:JFG327736 JPC327734:JPC327736 JYY327734:JYY327736 KIU327734:KIU327736 KSQ327734:KSQ327736 LCM327734:LCM327736 LMI327734:LMI327736 LWE327734:LWE327736 MGA327734:MGA327736 MPW327734:MPW327736 MZS327734:MZS327736 NJO327734:NJO327736 NTK327734:NTK327736 ODG327734:ODG327736 ONC327734:ONC327736 OWY327734:OWY327736 PGU327734:PGU327736 PQQ327734:PQQ327736 QAM327734:QAM327736 QKI327734:QKI327736 QUE327734:QUE327736 REA327734:REA327736 RNW327734:RNW327736 RXS327734:RXS327736 SHO327734:SHO327736 SRK327734:SRK327736 TBG327734:TBG327736 TLC327734:TLC327736 TUY327734:TUY327736 UEU327734:UEU327736 UOQ327734:UOQ327736 UYM327734:UYM327736 VII327734:VII327736 VSE327734:VSE327736 WCA327734:WCA327736 WLW327734:WLW327736 WVS327734:WVS327736 K393270:K393272 JG393270:JG393272 TC393270:TC393272 ACY393270:ACY393272 AMU393270:AMU393272 AWQ393270:AWQ393272 BGM393270:BGM393272 BQI393270:BQI393272 CAE393270:CAE393272 CKA393270:CKA393272 CTW393270:CTW393272 DDS393270:DDS393272 DNO393270:DNO393272 DXK393270:DXK393272 EHG393270:EHG393272 ERC393270:ERC393272 FAY393270:FAY393272 FKU393270:FKU393272 FUQ393270:FUQ393272 GEM393270:GEM393272 GOI393270:GOI393272 GYE393270:GYE393272 HIA393270:HIA393272 HRW393270:HRW393272 IBS393270:IBS393272 ILO393270:ILO393272 IVK393270:IVK393272 JFG393270:JFG393272 JPC393270:JPC393272 JYY393270:JYY393272 KIU393270:KIU393272 KSQ393270:KSQ393272 LCM393270:LCM393272 LMI393270:LMI393272 LWE393270:LWE393272 MGA393270:MGA393272 MPW393270:MPW393272 MZS393270:MZS393272 NJO393270:NJO393272 NTK393270:NTK393272 ODG393270:ODG393272 ONC393270:ONC393272 OWY393270:OWY393272 PGU393270:PGU393272 PQQ393270:PQQ393272 QAM393270:QAM393272 QKI393270:QKI393272 QUE393270:QUE393272 REA393270:REA393272 RNW393270:RNW393272 RXS393270:RXS393272 SHO393270:SHO393272 SRK393270:SRK393272 TBG393270:TBG393272 TLC393270:TLC393272 TUY393270:TUY393272 UEU393270:UEU393272 UOQ393270:UOQ393272 UYM393270:UYM393272 VII393270:VII393272 VSE393270:VSE393272 WCA393270:WCA393272 WLW393270:WLW393272 WVS393270:WVS393272 K458806:K458808 JG458806:JG458808 TC458806:TC458808 ACY458806:ACY458808 AMU458806:AMU458808 AWQ458806:AWQ458808 BGM458806:BGM458808 BQI458806:BQI458808 CAE458806:CAE458808 CKA458806:CKA458808 CTW458806:CTW458808 DDS458806:DDS458808 DNO458806:DNO458808 DXK458806:DXK458808 EHG458806:EHG458808 ERC458806:ERC458808 FAY458806:FAY458808 FKU458806:FKU458808 FUQ458806:FUQ458808 GEM458806:GEM458808 GOI458806:GOI458808 GYE458806:GYE458808 HIA458806:HIA458808 HRW458806:HRW458808 IBS458806:IBS458808 ILO458806:ILO458808 IVK458806:IVK458808 JFG458806:JFG458808 JPC458806:JPC458808 JYY458806:JYY458808 KIU458806:KIU458808 KSQ458806:KSQ458808 LCM458806:LCM458808 LMI458806:LMI458808 LWE458806:LWE458808 MGA458806:MGA458808 MPW458806:MPW458808 MZS458806:MZS458808 NJO458806:NJO458808 NTK458806:NTK458808 ODG458806:ODG458808 ONC458806:ONC458808 OWY458806:OWY458808 PGU458806:PGU458808 PQQ458806:PQQ458808 QAM458806:QAM458808 QKI458806:QKI458808 QUE458806:QUE458808 REA458806:REA458808 RNW458806:RNW458808 RXS458806:RXS458808 SHO458806:SHO458808 SRK458806:SRK458808 TBG458806:TBG458808 TLC458806:TLC458808 TUY458806:TUY458808 UEU458806:UEU458808 UOQ458806:UOQ458808 UYM458806:UYM458808 VII458806:VII458808 VSE458806:VSE458808 WCA458806:WCA458808 WLW458806:WLW458808 WVS458806:WVS458808 K524342:K524344 JG524342:JG524344 TC524342:TC524344 ACY524342:ACY524344 AMU524342:AMU524344 AWQ524342:AWQ524344 BGM524342:BGM524344 BQI524342:BQI524344 CAE524342:CAE524344 CKA524342:CKA524344 CTW524342:CTW524344 DDS524342:DDS524344 DNO524342:DNO524344 DXK524342:DXK524344 EHG524342:EHG524344 ERC524342:ERC524344 FAY524342:FAY524344 FKU524342:FKU524344 FUQ524342:FUQ524344 GEM524342:GEM524344 GOI524342:GOI524344 GYE524342:GYE524344 HIA524342:HIA524344 HRW524342:HRW524344 IBS524342:IBS524344 ILO524342:ILO524344 IVK524342:IVK524344 JFG524342:JFG524344 JPC524342:JPC524344 JYY524342:JYY524344 KIU524342:KIU524344 KSQ524342:KSQ524344 LCM524342:LCM524344 LMI524342:LMI524344 LWE524342:LWE524344 MGA524342:MGA524344 MPW524342:MPW524344 MZS524342:MZS524344 NJO524342:NJO524344 NTK524342:NTK524344 ODG524342:ODG524344 ONC524342:ONC524344 OWY524342:OWY524344 PGU524342:PGU524344 PQQ524342:PQQ524344 QAM524342:QAM524344 QKI524342:QKI524344 QUE524342:QUE524344 REA524342:REA524344 RNW524342:RNW524344 RXS524342:RXS524344 SHO524342:SHO524344 SRK524342:SRK524344 TBG524342:TBG524344 TLC524342:TLC524344 TUY524342:TUY524344 UEU524342:UEU524344 UOQ524342:UOQ524344 UYM524342:UYM524344 VII524342:VII524344 VSE524342:VSE524344 WCA524342:WCA524344 WLW524342:WLW524344 WVS524342:WVS524344 K589878:K589880 JG589878:JG589880 TC589878:TC589880 ACY589878:ACY589880 AMU589878:AMU589880 AWQ589878:AWQ589880 BGM589878:BGM589880 BQI589878:BQI589880 CAE589878:CAE589880 CKA589878:CKA589880 CTW589878:CTW589880 DDS589878:DDS589880 DNO589878:DNO589880 DXK589878:DXK589880 EHG589878:EHG589880 ERC589878:ERC589880 FAY589878:FAY589880 FKU589878:FKU589880 FUQ589878:FUQ589880 GEM589878:GEM589880 GOI589878:GOI589880 GYE589878:GYE589880 HIA589878:HIA589880 HRW589878:HRW589880 IBS589878:IBS589880 ILO589878:ILO589880 IVK589878:IVK589880 JFG589878:JFG589880 JPC589878:JPC589880 JYY589878:JYY589880 KIU589878:KIU589880 KSQ589878:KSQ589880 LCM589878:LCM589880 LMI589878:LMI589880 LWE589878:LWE589880 MGA589878:MGA589880 MPW589878:MPW589880 MZS589878:MZS589880 NJO589878:NJO589880 NTK589878:NTK589880 ODG589878:ODG589880 ONC589878:ONC589880 OWY589878:OWY589880 PGU589878:PGU589880 PQQ589878:PQQ589880 QAM589878:QAM589880 QKI589878:QKI589880 QUE589878:QUE589880 REA589878:REA589880 RNW589878:RNW589880 RXS589878:RXS589880 SHO589878:SHO589880 SRK589878:SRK589880 TBG589878:TBG589880 TLC589878:TLC589880 TUY589878:TUY589880 UEU589878:UEU589880 UOQ589878:UOQ589880 UYM589878:UYM589880 VII589878:VII589880 VSE589878:VSE589880 WCA589878:WCA589880 WLW589878:WLW589880 WVS589878:WVS589880 K655414:K655416 JG655414:JG655416 TC655414:TC655416 ACY655414:ACY655416 AMU655414:AMU655416 AWQ655414:AWQ655416 BGM655414:BGM655416 BQI655414:BQI655416 CAE655414:CAE655416 CKA655414:CKA655416 CTW655414:CTW655416 DDS655414:DDS655416 DNO655414:DNO655416 DXK655414:DXK655416 EHG655414:EHG655416 ERC655414:ERC655416 FAY655414:FAY655416 FKU655414:FKU655416 FUQ655414:FUQ655416 GEM655414:GEM655416 GOI655414:GOI655416 GYE655414:GYE655416 HIA655414:HIA655416 HRW655414:HRW655416 IBS655414:IBS655416 ILO655414:ILO655416 IVK655414:IVK655416 JFG655414:JFG655416 JPC655414:JPC655416 JYY655414:JYY655416 KIU655414:KIU655416 KSQ655414:KSQ655416 LCM655414:LCM655416 LMI655414:LMI655416 LWE655414:LWE655416 MGA655414:MGA655416 MPW655414:MPW655416 MZS655414:MZS655416 NJO655414:NJO655416 NTK655414:NTK655416 ODG655414:ODG655416 ONC655414:ONC655416 OWY655414:OWY655416 PGU655414:PGU655416 PQQ655414:PQQ655416 QAM655414:QAM655416 QKI655414:QKI655416 QUE655414:QUE655416 REA655414:REA655416 RNW655414:RNW655416 RXS655414:RXS655416 SHO655414:SHO655416 SRK655414:SRK655416 TBG655414:TBG655416 TLC655414:TLC655416 TUY655414:TUY655416 UEU655414:UEU655416 UOQ655414:UOQ655416 UYM655414:UYM655416 VII655414:VII655416 VSE655414:VSE655416 WCA655414:WCA655416 WLW655414:WLW655416 WVS655414:WVS655416 K720950:K720952 JG720950:JG720952 TC720950:TC720952 ACY720950:ACY720952 AMU720950:AMU720952 AWQ720950:AWQ720952 BGM720950:BGM720952 BQI720950:BQI720952 CAE720950:CAE720952 CKA720950:CKA720952 CTW720950:CTW720952 DDS720950:DDS720952 DNO720950:DNO720952 DXK720950:DXK720952 EHG720950:EHG720952 ERC720950:ERC720952 FAY720950:FAY720952 FKU720950:FKU720952 FUQ720950:FUQ720952 GEM720950:GEM720952 GOI720950:GOI720952 GYE720950:GYE720952 HIA720950:HIA720952 HRW720950:HRW720952 IBS720950:IBS720952 ILO720950:ILO720952 IVK720950:IVK720952 JFG720950:JFG720952 JPC720950:JPC720952 JYY720950:JYY720952 KIU720950:KIU720952 KSQ720950:KSQ720952 LCM720950:LCM720952 LMI720950:LMI720952 LWE720950:LWE720952 MGA720950:MGA720952 MPW720950:MPW720952 MZS720950:MZS720952 NJO720950:NJO720952 NTK720950:NTK720952 ODG720950:ODG720952 ONC720950:ONC720952 OWY720950:OWY720952 PGU720950:PGU720952 PQQ720950:PQQ720952 QAM720950:QAM720952 QKI720950:QKI720952 QUE720950:QUE720952 REA720950:REA720952 RNW720950:RNW720952 RXS720950:RXS720952 SHO720950:SHO720952 SRK720950:SRK720952 TBG720950:TBG720952 TLC720950:TLC720952 TUY720950:TUY720952 UEU720950:UEU720952 UOQ720950:UOQ720952 UYM720950:UYM720952 VII720950:VII720952 VSE720950:VSE720952 WCA720950:WCA720952 WLW720950:WLW720952 WVS720950:WVS720952 K786486:K786488 JG786486:JG786488 TC786486:TC786488 ACY786486:ACY786488 AMU786486:AMU786488 AWQ786486:AWQ786488 BGM786486:BGM786488 BQI786486:BQI786488 CAE786486:CAE786488 CKA786486:CKA786488 CTW786486:CTW786488 DDS786486:DDS786488 DNO786486:DNO786488 DXK786486:DXK786488 EHG786486:EHG786488 ERC786486:ERC786488 FAY786486:FAY786488 FKU786486:FKU786488 FUQ786486:FUQ786488 GEM786486:GEM786488 GOI786486:GOI786488 GYE786486:GYE786488 HIA786486:HIA786488 HRW786486:HRW786488 IBS786486:IBS786488 ILO786486:ILO786488 IVK786486:IVK786488 JFG786486:JFG786488 JPC786486:JPC786488 JYY786486:JYY786488 KIU786486:KIU786488 KSQ786486:KSQ786488 LCM786486:LCM786488 LMI786486:LMI786488 LWE786486:LWE786488 MGA786486:MGA786488 MPW786486:MPW786488 MZS786486:MZS786488 NJO786486:NJO786488 NTK786486:NTK786488 ODG786486:ODG786488 ONC786486:ONC786488 OWY786486:OWY786488 PGU786486:PGU786488 PQQ786486:PQQ786488 QAM786486:QAM786488 QKI786486:QKI786488 QUE786486:QUE786488 REA786486:REA786488 RNW786486:RNW786488 RXS786486:RXS786488 SHO786486:SHO786488 SRK786486:SRK786488 TBG786486:TBG786488 TLC786486:TLC786488 TUY786486:TUY786488 UEU786486:UEU786488 UOQ786486:UOQ786488 UYM786486:UYM786488 VII786486:VII786488 VSE786486:VSE786488 WCA786486:WCA786488 WLW786486:WLW786488 WVS786486:WVS786488 K852022:K852024 JG852022:JG852024 TC852022:TC852024 ACY852022:ACY852024 AMU852022:AMU852024 AWQ852022:AWQ852024 BGM852022:BGM852024 BQI852022:BQI852024 CAE852022:CAE852024 CKA852022:CKA852024 CTW852022:CTW852024 DDS852022:DDS852024 DNO852022:DNO852024 DXK852022:DXK852024 EHG852022:EHG852024 ERC852022:ERC852024 FAY852022:FAY852024 FKU852022:FKU852024 FUQ852022:FUQ852024 GEM852022:GEM852024 GOI852022:GOI852024 GYE852022:GYE852024 HIA852022:HIA852024 HRW852022:HRW852024 IBS852022:IBS852024 ILO852022:ILO852024 IVK852022:IVK852024 JFG852022:JFG852024 JPC852022:JPC852024 JYY852022:JYY852024 KIU852022:KIU852024 KSQ852022:KSQ852024 LCM852022:LCM852024 LMI852022:LMI852024 LWE852022:LWE852024 MGA852022:MGA852024 MPW852022:MPW852024 MZS852022:MZS852024 NJO852022:NJO852024 NTK852022:NTK852024 ODG852022:ODG852024 ONC852022:ONC852024 OWY852022:OWY852024 PGU852022:PGU852024 PQQ852022:PQQ852024 QAM852022:QAM852024 QKI852022:QKI852024 QUE852022:QUE852024 REA852022:REA852024 RNW852022:RNW852024 RXS852022:RXS852024 SHO852022:SHO852024 SRK852022:SRK852024 TBG852022:TBG852024 TLC852022:TLC852024 TUY852022:TUY852024 UEU852022:UEU852024 UOQ852022:UOQ852024 UYM852022:UYM852024 VII852022:VII852024 VSE852022:VSE852024 WCA852022:WCA852024 WLW852022:WLW852024 WVS852022:WVS852024 K917558:K917560 JG917558:JG917560 TC917558:TC917560 ACY917558:ACY917560 AMU917558:AMU917560 AWQ917558:AWQ917560 BGM917558:BGM917560 BQI917558:BQI917560 CAE917558:CAE917560 CKA917558:CKA917560 CTW917558:CTW917560 DDS917558:DDS917560 DNO917558:DNO917560 DXK917558:DXK917560 EHG917558:EHG917560 ERC917558:ERC917560 FAY917558:FAY917560 FKU917558:FKU917560 FUQ917558:FUQ917560 GEM917558:GEM917560 GOI917558:GOI917560 GYE917558:GYE917560 HIA917558:HIA917560 HRW917558:HRW917560 IBS917558:IBS917560 ILO917558:ILO917560 IVK917558:IVK917560 JFG917558:JFG917560 JPC917558:JPC917560 JYY917558:JYY917560 KIU917558:KIU917560 KSQ917558:KSQ917560 LCM917558:LCM917560 LMI917558:LMI917560 LWE917558:LWE917560 MGA917558:MGA917560 MPW917558:MPW917560 MZS917558:MZS917560 NJO917558:NJO917560 NTK917558:NTK917560 ODG917558:ODG917560 ONC917558:ONC917560 OWY917558:OWY917560 PGU917558:PGU917560 PQQ917558:PQQ917560 QAM917558:QAM917560 QKI917558:QKI917560 QUE917558:QUE917560 REA917558:REA917560 RNW917558:RNW917560 RXS917558:RXS917560 SHO917558:SHO917560 SRK917558:SRK917560 TBG917558:TBG917560 TLC917558:TLC917560 TUY917558:TUY917560 UEU917558:UEU917560 UOQ917558:UOQ917560 UYM917558:UYM917560 VII917558:VII917560 VSE917558:VSE917560 WCA917558:WCA917560 WLW917558:WLW917560 WVS917558:WVS917560 K983094:K983096 JG983094:JG983096 TC983094:TC983096 ACY983094:ACY983096 AMU983094:AMU983096 AWQ983094:AWQ983096 BGM983094:BGM983096 BQI983094:BQI983096 CAE983094:CAE983096 CKA983094:CKA983096 CTW983094:CTW983096 DDS983094:DDS983096 DNO983094:DNO983096 DXK983094:DXK983096 EHG983094:EHG983096 ERC983094:ERC983096 FAY983094:FAY983096 FKU983094:FKU983096 FUQ983094:FUQ983096 GEM983094:GEM983096 GOI983094:GOI983096 GYE983094:GYE983096 HIA983094:HIA983096 HRW983094:HRW983096 IBS983094:IBS983096 ILO983094:ILO983096 IVK983094:IVK983096 JFG983094:JFG983096 JPC983094:JPC983096 JYY983094:JYY983096 KIU983094:KIU983096 KSQ983094:KSQ983096 LCM983094:LCM983096 LMI983094:LMI983096 LWE983094:LWE983096 MGA983094:MGA983096 MPW983094:MPW983096 MZS983094:MZS983096 NJO983094:NJO983096 NTK983094:NTK983096 ODG983094:ODG983096 ONC983094:ONC983096 OWY983094:OWY983096 PGU983094:PGU983096 PQQ983094:PQQ983096 QAM983094:QAM983096 QKI983094:QKI983096 QUE983094:QUE983096 REA983094:REA983096 RNW983094:RNW983096 RXS983094:RXS983096 SHO983094:SHO983096 SRK983094:SRK983096 TBG983094:TBG983096 TLC983094:TLC983096 TUY983094:TUY983096 UEU983094:UEU983096 UOQ983094:UOQ983096 UYM983094:UYM983096 VII983094:VII983096 VSE983094:VSE983096 WCA983094:WCA983096 WLW983094:WLW983096 WVS983094:WVS983096 Y11:Z11 JU11:JV11 TQ11:TR11 ADM11:ADN11 ANI11:ANJ11 AXE11:AXF11 BHA11:BHB11 BQW11:BQX11 CAS11:CAT11 CKO11:CKP11 CUK11:CUL11 DEG11:DEH11 DOC11:DOD11 DXY11:DXZ11 EHU11:EHV11 ERQ11:ERR11 FBM11:FBN11 FLI11:FLJ11 FVE11:FVF11 GFA11:GFB11 GOW11:GOX11 GYS11:GYT11 HIO11:HIP11 HSK11:HSL11 ICG11:ICH11 IMC11:IMD11 IVY11:IVZ11 JFU11:JFV11 JPQ11:JPR11 JZM11:JZN11 KJI11:KJJ11 KTE11:KTF11 LDA11:LDB11 LMW11:LMX11 LWS11:LWT11 MGO11:MGP11 MQK11:MQL11 NAG11:NAH11 NKC11:NKD11 NTY11:NTZ11 ODU11:ODV11 ONQ11:ONR11 OXM11:OXN11 PHI11:PHJ11 PRE11:PRF11 QBA11:QBB11 QKW11:QKX11 QUS11:QUT11 REO11:REP11 ROK11:ROL11 RYG11:RYH11 SIC11:SID11 SRY11:SRZ11 TBU11:TBV11 TLQ11:TLR11 TVM11:TVN11 UFI11:UFJ11 UPE11:UPF11 UZA11:UZB11 VIW11:VIX11 VSS11:VST11 WCO11:WCP11 WMK11:WML11 WWG11:WWH11 Y65547:Z65547 JU65547:JV65547 TQ65547:TR65547 ADM65547:ADN65547 ANI65547:ANJ65547 AXE65547:AXF65547 BHA65547:BHB65547 BQW65547:BQX65547 CAS65547:CAT65547 CKO65547:CKP65547 CUK65547:CUL65547 DEG65547:DEH65547 DOC65547:DOD65547 DXY65547:DXZ65547 EHU65547:EHV65547 ERQ65547:ERR65547 FBM65547:FBN65547 FLI65547:FLJ65547 FVE65547:FVF65547 GFA65547:GFB65547 GOW65547:GOX65547 GYS65547:GYT65547 HIO65547:HIP65547 HSK65547:HSL65547 ICG65547:ICH65547 IMC65547:IMD65547 IVY65547:IVZ65547 JFU65547:JFV65547 JPQ65547:JPR65547 JZM65547:JZN65547 KJI65547:KJJ65547 KTE65547:KTF65547 LDA65547:LDB65547 LMW65547:LMX65547 LWS65547:LWT65547 MGO65547:MGP65547 MQK65547:MQL65547 NAG65547:NAH65547 NKC65547:NKD65547 NTY65547:NTZ65547 ODU65547:ODV65547 ONQ65547:ONR65547 OXM65547:OXN65547 PHI65547:PHJ65547 PRE65547:PRF65547 QBA65547:QBB65547 QKW65547:QKX65547 QUS65547:QUT65547 REO65547:REP65547 ROK65547:ROL65547 RYG65547:RYH65547 SIC65547:SID65547 SRY65547:SRZ65547 TBU65547:TBV65547 TLQ65547:TLR65547 TVM65547:TVN65547 UFI65547:UFJ65547 UPE65547:UPF65547 UZA65547:UZB65547 VIW65547:VIX65547 VSS65547:VST65547 WCO65547:WCP65547 WMK65547:WML65547 WWG65547:WWH65547 Y131083:Z131083 JU131083:JV131083 TQ131083:TR131083 ADM131083:ADN131083 ANI131083:ANJ131083 AXE131083:AXF131083 BHA131083:BHB131083 BQW131083:BQX131083 CAS131083:CAT131083 CKO131083:CKP131083 CUK131083:CUL131083 DEG131083:DEH131083 DOC131083:DOD131083 DXY131083:DXZ131083 EHU131083:EHV131083 ERQ131083:ERR131083 FBM131083:FBN131083 FLI131083:FLJ131083 FVE131083:FVF131083 GFA131083:GFB131083 GOW131083:GOX131083 GYS131083:GYT131083 HIO131083:HIP131083 HSK131083:HSL131083 ICG131083:ICH131083 IMC131083:IMD131083 IVY131083:IVZ131083 JFU131083:JFV131083 JPQ131083:JPR131083 JZM131083:JZN131083 KJI131083:KJJ131083 KTE131083:KTF131083 LDA131083:LDB131083 LMW131083:LMX131083 LWS131083:LWT131083 MGO131083:MGP131083 MQK131083:MQL131083 NAG131083:NAH131083 NKC131083:NKD131083 NTY131083:NTZ131083 ODU131083:ODV131083 ONQ131083:ONR131083 OXM131083:OXN131083 PHI131083:PHJ131083 PRE131083:PRF131083 QBA131083:QBB131083 QKW131083:QKX131083 QUS131083:QUT131083 REO131083:REP131083 ROK131083:ROL131083 RYG131083:RYH131083 SIC131083:SID131083 SRY131083:SRZ131083 TBU131083:TBV131083 TLQ131083:TLR131083 TVM131083:TVN131083 UFI131083:UFJ131083 UPE131083:UPF131083 UZA131083:UZB131083 VIW131083:VIX131083 VSS131083:VST131083 WCO131083:WCP131083 WMK131083:WML131083 WWG131083:WWH131083 Y196619:Z196619 JU196619:JV196619 TQ196619:TR196619 ADM196619:ADN196619 ANI196619:ANJ196619 AXE196619:AXF196619 BHA196619:BHB196619 BQW196619:BQX196619 CAS196619:CAT196619 CKO196619:CKP196619 CUK196619:CUL196619 DEG196619:DEH196619 DOC196619:DOD196619 DXY196619:DXZ196619 EHU196619:EHV196619 ERQ196619:ERR196619 FBM196619:FBN196619 FLI196619:FLJ196619 FVE196619:FVF196619 GFA196619:GFB196619 GOW196619:GOX196619 GYS196619:GYT196619 HIO196619:HIP196619 HSK196619:HSL196619 ICG196619:ICH196619 IMC196619:IMD196619 IVY196619:IVZ196619 JFU196619:JFV196619 JPQ196619:JPR196619 JZM196619:JZN196619 KJI196619:KJJ196619 KTE196619:KTF196619 LDA196619:LDB196619 LMW196619:LMX196619 LWS196619:LWT196619 MGO196619:MGP196619 MQK196619:MQL196619 NAG196619:NAH196619 NKC196619:NKD196619 NTY196619:NTZ196619 ODU196619:ODV196619 ONQ196619:ONR196619 OXM196619:OXN196619 PHI196619:PHJ196619 PRE196619:PRF196619 QBA196619:QBB196619 QKW196619:QKX196619 QUS196619:QUT196619 REO196619:REP196619 ROK196619:ROL196619 RYG196619:RYH196619 SIC196619:SID196619 SRY196619:SRZ196619 TBU196619:TBV196619 TLQ196619:TLR196619 TVM196619:TVN196619 UFI196619:UFJ196619 UPE196619:UPF196619 UZA196619:UZB196619 VIW196619:VIX196619 VSS196619:VST196619 WCO196619:WCP196619 WMK196619:WML196619 WWG196619:WWH196619 Y262155:Z262155 JU262155:JV262155 TQ262155:TR262155 ADM262155:ADN262155 ANI262155:ANJ262155 AXE262155:AXF262155 BHA262155:BHB262155 BQW262155:BQX262155 CAS262155:CAT262155 CKO262155:CKP262155 CUK262155:CUL262155 DEG262155:DEH262155 DOC262155:DOD262155 DXY262155:DXZ262155 EHU262155:EHV262155 ERQ262155:ERR262155 FBM262155:FBN262155 FLI262155:FLJ262155 FVE262155:FVF262155 GFA262155:GFB262155 GOW262155:GOX262155 GYS262155:GYT262155 HIO262155:HIP262155 HSK262155:HSL262155 ICG262155:ICH262155 IMC262155:IMD262155 IVY262155:IVZ262155 JFU262155:JFV262155 JPQ262155:JPR262155 JZM262155:JZN262155 KJI262155:KJJ262155 KTE262155:KTF262155 LDA262155:LDB262155 LMW262155:LMX262155 LWS262155:LWT262155 MGO262155:MGP262155 MQK262155:MQL262155 NAG262155:NAH262155 NKC262155:NKD262155 NTY262155:NTZ262155 ODU262155:ODV262155 ONQ262155:ONR262155 OXM262155:OXN262155 PHI262155:PHJ262155 PRE262155:PRF262155 QBA262155:QBB262155 QKW262155:QKX262155 QUS262155:QUT262155 REO262155:REP262155 ROK262155:ROL262155 RYG262155:RYH262155 SIC262155:SID262155 SRY262155:SRZ262155 TBU262155:TBV262155 TLQ262155:TLR262155 TVM262155:TVN262155 UFI262155:UFJ262155 UPE262155:UPF262155 UZA262155:UZB262155 VIW262155:VIX262155 VSS262155:VST262155 WCO262155:WCP262155 WMK262155:WML262155 WWG262155:WWH262155 Y327691:Z327691 JU327691:JV327691 TQ327691:TR327691 ADM327691:ADN327691 ANI327691:ANJ327691 AXE327691:AXF327691 BHA327691:BHB327691 BQW327691:BQX327691 CAS327691:CAT327691 CKO327691:CKP327691 CUK327691:CUL327691 DEG327691:DEH327691 DOC327691:DOD327691 DXY327691:DXZ327691 EHU327691:EHV327691 ERQ327691:ERR327691 FBM327691:FBN327691 FLI327691:FLJ327691 FVE327691:FVF327691 GFA327691:GFB327691 GOW327691:GOX327691 GYS327691:GYT327691 HIO327691:HIP327691 HSK327691:HSL327691 ICG327691:ICH327691 IMC327691:IMD327691 IVY327691:IVZ327691 JFU327691:JFV327691 JPQ327691:JPR327691 JZM327691:JZN327691 KJI327691:KJJ327691 KTE327691:KTF327691 LDA327691:LDB327691 LMW327691:LMX327691 LWS327691:LWT327691 MGO327691:MGP327691 MQK327691:MQL327691 NAG327691:NAH327691 NKC327691:NKD327691 NTY327691:NTZ327691 ODU327691:ODV327691 ONQ327691:ONR327691 OXM327691:OXN327691 PHI327691:PHJ327691 PRE327691:PRF327691 QBA327691:QBB327691 QKW327691:QKX327691 QUS327691:QUT327691 REO327691:REP327691 ROK327691:ROL327691 RYG327691:RYH327691 SIC327691:SID327691 SRY327691:SRZ327691 TBU327691:TBV327691 TLQ327691:TLR327691 TVM327691:TVN327691 UFI327691:UFJ327691 UPE327691:UPF327691 UZA327691:UZB327691 VIW327691:VIX327691 VSS327691:VST327691 WCO327691:WCP327691 WMK327691:WML327691 WWG327691:WWH327691 Y393227:Z393227 JU393227:JV393227 TQ393227:TR393227 ADM393227:ADN393227 ANI393227:ANJ393227 AXE393227:AXF393227 BHA393227:BHB393227 BQW393227:BQX393227 CAS393227:CAT393227 CKO393227:CKP393227 CUK393227:CUL393227 DEG393227:DEH393227 DOC393227:DOD393227 DXY393227:DXZ393227 EHU393227:EHV393227 ERQ393227:ERR393227 FBM393227:FBN393227 FLI393227:FLJ393227 FVE393227:FVF393227 GFA393227:GFB393227 GOW393227:GOX393227 GYS393227:GYT393227 HIO393227:HIP393227 HSK393227:HSL393227 ICG393227:ICH393227 IMC393227:IMD393227 IVY393227:IVZ393227 JFU393227:JFV393227 JPQ393227:JPR393227 JZM393227:JZN393227 KJI393227:KJJ393227 KTE393227:KTF393227 LDA393227:LDB393227 LMW393227:LMX393227 LWS393227:LWT393227 MGO393227:MGP393227 MQK393227:MQL393227 NAG393227:NAH393227 NKC393227:NKD393227 NTY393227:NTZ393227 ODU393227:ODV393227 ONQ393227:ONR393227 OXM393227:OXN393227 PHI393227:PHJ393227 PRE393227:PRF393227 QBA393227:QBB393227 QKW393227:QKX393227 QUS393227:QUT393227 REO393227:REP393227 ROK393227:ROL393227 RYG393227:RYH393227 SIC393227:SID393227 SRY393227:SRZ393227 TBU393227:TBV393227 TLQ393227:TLR393227 TVM393227:TVN393227 UFI393227:UFJ393227 UPE393227:UPF393227 UZA393227:UZB393227 VIW393227:VIX393227 VSS393227:VST393227 WCO393227:WCP393227 WMK393227:WML393227 WWG393227:WWH393227 Y458763:Z458763 JU458763:JV458763 TQ458763:TR458763 ADM458763:ADN458763 ANI458763:ANJ458763 AXE458763:AXF458763 BHA458763:BHB458763 BQW458763:BQX458763 CAS458763:CAT458763 CKO458763:CKP458763 CUK458763:CUL458763 DEG458763:DEH458763 DOC458763:DOD458763 DXY458763:DXZ458763 EHU458763:EHV458763 ERQ458763:ERR458763 FBM458763:FBN458763 FLI458763:FLJ458763 FVE458763:FVF458763 GFA458763:GFB458763 GOW458763:GOX458763 GYS458763:GYT458763 HIO458763:HIP458763 HSK458763:HSL458763 ICG458763:ICH458763 IMC458763:IMD458763 IVY458763:IVZ458763 JFU458763:JFV458763 JPQ458763:JPR458763 JZM458763:JZN458763 KJI458763:KJJ458763 KTE458763:KTF458763 LDA458763:LDB458763 LMW458763:LMX458763 LWS458763:LWT458763 MGO458763:MGP458763 MQK458763:MQL458763 NAG458763:NAH458763 NKC458763:NKD458763 NTY458763:NTZ458763 ODU458763:ODV458763 ONQ458763:ONR458763 OXM458763:OXN458763 PHI458763:PHJ458763 PRE458763:PRF458763 QBA458763:QBB458763 QKW458763:QKX458763 QUS458763:QUT458763 REO458763:REP458763 ROK458763:ROL458763 RYG458763:RYH458763 SIC458763:SID458763 SRY458763:SRZ458763 TBU458763:TBV458763 TLQ458763:TLR458763 TVM458763:TVN458763 UFI458763:UFJ458763 UPE458763:UPF458763 UZA458763:UZB458763 VIW458763:VIX458763 VSS458763:VST458763 WCO458763:WCP458763 WMK458763:WML458763 WWG458763:WWH458763 Y524299:Z524299 JU524299:JV524299 TQ524299:TR524299 ADM524299:ADN524299 ANI524299:ANJ524299 AXE524299:AXF524299 BHA524299:BHB524299 BQW524299:BQX524299 CAS524299:CAT524299 CKO524299:CKP524299 CUK524299:CUL524299 DEG524299:DEH524299 DOC524299:DOD524299 DXY524299:DXZ524299 EHU524299:EHV524299 ERQ524299:ERR524299 FBM524299:FBN524299 FLI524299:FLJ524299 FVE524299:FVF524299 GFA524299:GFB524299 GOW524299:GOX524299 GYS524299:GYT524299 HIO524299:HIP524299 HSK524299:HSL524299 ICG524299:ICH524299 IMC524299:IMD524299 IVY524299:IVZ524299 JFU524299:JFV524299 JPQ524299:JPR524299 JZM524299:JZN524299 KJI524299:KJJ524299 KTE524299:KTF524299 LDA524299:LDB524299 LMW524299:LMX524299 LWS524299:LWT524299 MGO524299:MGP524299 MQK524299:MQL524299 NAG524299:NAH524299 NKC524299:NKD524299 NTY524299:NTZ524299 ODU524299:ODV524299 ONQ524299:ONR524299 OXM524299:OXN524299 PHI524299:PHJ524299 PRE524299:PRF524299 QBA524299:QBB524299 QKW524299:QKX524299 QUS524299:QUT524299 REO524299:REP524299 ROK524299:ROL524299 RYG524299:RYH524299 SIC524299:SID524299 SRY524299:SRZ524299 TBU524299:TBV524299 TLQ524299:TLR524299 TVM524299:TVN524299 UFI524299:UFJ524299 UPE524299:UPF524299 UZA524299:UZB524299 VIW524299:VIX524299 VSS524299:VST524299 WCO524299:WCP524299 WMK524299:WML524299 WWG524299:WWH524299 Y589835:Z589835 JU589835:JV589835 TQ589835:TR589835 ADM589835:ADN589835 ANI589835:ANJ589835 AXE589835:AXF589835 BHA589835:BHB589835 BQW589835:BQX589835 CAS589835:CAT589835 CKO589835:CKP589835 CUK589835:CUL589835 DEG589835:DEH589835 DOC589835:DOD589835 DXY589835:DXZ589835 EHU589835:EHV589835 ERQ589835:ERR589835 FBM589835:FBN589835 FLI589835:FLJ589835 FVE589835:FVF589835 GFA589835:GFB589835 GOW589835:GOX589835 GYS589835:GYT589835 HIO589835:HIP589835 HSK589835:HSL589835 ICG589835:ICH589835 IMC589835:IMD589835 IVY589835:IVZ589835 JFU589835:JFV589835 JPQ589835:JPR589835 JZM589835:JZN589835 KJI589835:KJJ589835 KTE589835:KTF589835 LDA589835:LDB589835 LMW589835:LMX589835 LWS589835:LWT589835 MGO589835:MGP589835 MQK589835:MQL589835 NAG589835:NAH589835 NKC589835:NKD589835 NTY589835:NTZ589835 ODU589835:ODV589835 ONQ589835:ONR589835 OXM589835:OXN589835 PHI589835:PHJ589835 PRE589835:PRF589835 QBA589835:QBB589835 QKW589835:QKX589835 QUS589835:QUT589835 REO589835:REP589835 ROK589835:ROL589835 RYG589835:RYH589835 SIC589835:SID589835 SRY589835:SRZ589835 TBU589835:TBV589835 TLQ589835:TLR589835 TVM589835:TVN589835 UFI589835:UFJ589835 UPE589835:UPF589835 UZA589835:UZB589835 VIW589835:VIX589835 VSS589835:VST589835 WCO589835:WCP589835 WMK589835:WML589835 WWG589835:WWH589835 Y655371:Z655371 JU655371:JV655371 TQ655371:TR655371 ADM655371:ADN655371 ANI655371:ANJ655371 AXE655371:AXF655371 BHA655371:BHB655371 BQW655371:BQX655371 CAS655371:CAT655371 CKO655371:CKP655371 CUK655371:CUL655371 DEG655371:DEH655371 DOC655371:DOD655371 DXY655371:DXZ655371 EHU655371:EHV655371 ERQ655371:ERR655371 FBM655371:FBN655371 FLI655371:FLJ655371 FVE655371:FVF655371 GFA655371:GFB655371 GOW655371:GOX655371 GYS655371:GYT655371 HIO655371:HIP655371 HSK655371:HSL655371 ICG655371:ICH655371 IMC655371:IMD655371 IVY655371:IVZ655371 JFU655371:JFV655371 JPQ655371:JPR655371 JZM655371:JZN655371 KJI655371:KJJ655371 KTE655371:KTF655371 LDA655371:LDB655371 LMW655371:LMX655371 LWS655371:LWT655371 MGO655371:MGP655371 MQK655371:MQL655371 NAG655371:NAH655371 NKC655371:NKD655371 NTY655371:NTZ655371 ODU655371:ODV655371 ONQ655371:ONR655371 OXM655371:OXN655371 PHI655371:PHJ655371 PRE655371:PRF655371 QBA655371:QBB655371 QKW655371:QKX655371 QUS655371:QUT655371 REO655371:REP655371 ROK655371:ROL655371 RYG655371:RYH655371 SIC655371:SID655371 SRY655371:SRZ655371 TBU655371:TBV655371 TLQ655371:TLR655371 TVM655371:TVN655371 UFI655371:UFJ655371 UPE655371:UPF655371 UZA655371:UZB655371 VIW655371:VIX655371 VSS655371:VST655371 WCO655371:WCP655371 WMK655371:WML655371 WWG655371:WWH655371 Y720907:Z720907 JU720907:JV720907 TQ720907:TR720907 ADM720907:ADN720907 ANI720907:ANJ720907 AXE720907:AXF720907 BHA720907:BHB720907 BQW720907:BQX720907 CAS720907:CAT720907 CKO720907:CKP720907 CUK720907:CUL720907 DEG720907:DEH720907 DOC720907:DOD720907 DXY720907:DXZ720907 EHU720907:EHV720907 ERQ720907:ERR720907 FBM720907:FBN720907 FLI720907:FLJ720907 FVE720907:FVF720907 GFA720907:GFB720907 GOW720907:GOX720907 GYS720907:GYT720907 HIO720907:HIP720907 HSK720907:HSL720907 ICG720907:ICH720907 IMC720907:IMD720907 IVY720907:IVZ720907 JFU720907:JFV720907 JPQ720907:JPR720907 JZM720907:JZN720907 KJI720907:KJJ720907 KTE720907:KTF720907 LDA720907:LDB720907 LMW720907:LMX720907 LWS720907:LWT720907 MGO720907:MGP720907 MQK720907:MQL720907 NAG720907:NAH720907 NKC720907:NKD720907 NTY720907:NTZ720907 ODU720907:ODV720907 ONQ720907:ONR720907 OXM720907:OXN720907 PHI720907:PHJ720907 PRE720907:PRF720907 QBA720907:QBB720907 QKW720907:QKX720907 QUS720907:QUT720907 REO720907:REP720907 ROK720907:ROL720907 RYG720907:RYH720907 SIC720907:SID720907 SRY720907:SRZ720907 TBU720907:TBV720907 TLQ720907:TLR720907 TVM720907:TVN720907 UFI720907:UFJ720907 UPE720907:UPF720907 UZA720907:UZB720907 VIW720907:VIX720907 VSS720907:VST720907 WCO720907:WCP720907 WMK720907:WML720907 WWG720907:WWH720907 Y786443:Z786443 JU786443:JV786443 TQ786443:TR786443 ADM786443:ADN786443 ANI786443:ANJ786443 AXE786443:AXF786443 BHA786443:BHB786443 BQW786443:BQX786443 CAS786443:CAT786443 CKO786443:CKP786443 CUK786443:CUL786443 DEG786443:DEH786443 DOC786443:DOD786443 DXY786443:DXZ786443 EHU786443:EHV786443 ERQ786443:ERR786443 FBM786443:FBN786443 FLI786443:FLJ786443 FVE786443:FVF786443 GFA786443:GFB786443 GOW786443:GOX786443 GYS786443:GYT786443 HIO786443:HIP786443 HSK786443:HSL786443 ICG786443:ICH786443 IMC786443:IMD786443 IVY786443:IVZ786443 JFU786443:JFV786443 JPQ786443:JPR786443 JZM786443:JZN786443 KJI786443:KJJ786443 KTE786443:KTF786443 LDA786443:LDB786443 LMW786443:LMX786443 LWS786443:LWT786443 MGO786443:MGP786443 MQK786443:MQL786443 NAG786443:NAH786443 NKC786443:NKD786443 NTY786443:NTZ786443 ODU786443:ODV786443 ONQ786443:ONR786443 OXM786443:OXN786443 PHI786443:PHJ786443 PRE786443:PRF786443 QBA786443:QBB786443 QKW786443:QKX786443 QUS786443:QUT786443 REO786443:REP786443 ROK786443:ROL786443 RYG786443:RYH786443 SIC786443:SID786443 SRY786443:SRZ786443 TBU786443:TBV786443 TLQ786443:TLR786443 TVM786443:TVN786443 UFI786443:UFJ786443 UPE786443:UPF786443 UZA786443:UZB786443 VIW786443:VIX786443 VSS786443:VST786443 WCO786443:WCP786443 WMK786443:WML786443 WWG786443:WWH786443 Y851979:Z851979 JU851979:JV851979 TQ851979:TR851979 ADM851979:ADN851979 ANI851979:ANJ851979 AXE851979:AXF851979 BHA851979:BHB851979 BQW851979:BQX851979 CAS851979:CAT851979 CKO851979:CKP851979 CUK851979:CUL851979 DEG851979:DEH851979 DOC851979:DOD851979 DXY851979:DXZ851979 EHU851979:EHV851979 ERQ851979:ERR851979 FBM851979:FBN851979 FLI851979:FLJ851979 FVE851979:FVF851979 GFA851979:GFB851979 GOW851979:GOX851979 GYS851979:GYT851979 HIO851979:HIP851979 HSK851979:HSL851979 ICG851979:ICH851979 IMC851979:IMD851979 IVY851979:IVZ851979 JFU851979:JFV851979 JPQ851979:JPR851979 JZM851979:JZN851979 KJI851979:KJJ851979 KTE851979:KTF851979 LDA851979:LDB851979 LMW851979:LMX851979 LWS851979:LWT851979 MGO851979:MGP851979 MQK851979:MQL851979 NAG851979:NAH851979 NKC851979:NKD851979 NTY851979:NTZ851979 ODU851979:ODV851979 ONQ851979:ONR851979 OXM851979:OXN851979 PHI851979:PHJ851979 PRE851979:PRF851979 QBA851979:QBB851979 QKW851979:QKX851979 QUS851979:QUT851979 REO851979:REP851979 ROK851979:ROL851979 RYG851979:RYH851979 SIC851979:SID851979 SRY851979:SRZ851979 TBU851979:TBV851979 TLQ851979:TLR851979 TVM851979:TVN851979 UFI851979:UFJ851979 UPE851979:UPF851979 UZA851979:UZB851979 VIW851979:VIX851979 VSS851979:VST851979 WCO851979:WCP851979 WMK851979:WML851979 WWG851979:WWH851979 Y917515:Z917515 JU917515:JV917515 TQ917515:TR917515 ADM917515:ADN917515 ANI917515:ANJ917515 AXE917515:AXF917515 BHA917515:BHB917515 BQW917515:BQX917515 CAS917515:CAT917515 CKO917515:CKP917515 CUK917515:CUL917515 DEG917515:DEH917515 DOC917515:DOD917515 DXY917515:DXZ917515 EHU917515:EHV917515 ERQ917515:ERR917515 FBM917515:FBN917515 FLI917515:FLJ917515 FVE917515:FVF917515 GFA917515:GFB917515 GOW917515:GOX917515 GYS917515:GYT917515 HIO917515:HIP917515 HSK917515:HSL917515 ICG917515:ICH917515 IMC917515:IMD917515 IVY917515:IVZ917515 JFU917515:JFV917515 JPQ917515:JPR917515 JZM917515:JZN917515 KJI917515:KJJ917515 KTE917515:KTF917515 LDA917515:LDB917515 LMW917515:LMX917515 LWS917515:LWT917515 MGO917515:MGP917515 MQK917515:MQL917515 NAG917515:NAH917515 NKC917515:NKD917515 NTY917515:NTZ917515 ODU917515:ODV917515 ONQ917515:ONR917515 OXM917515:OXN917515 PHI917515:PHJ917515 PRE917515:PRF917515 QBA917515:QBB917515 QKW917515:QKX917515 QUS917515:QUT917515 REO917515:REP917515 ROK917515:ROL917515 RYG917515:RYH917515 SIC917515:SID917515 SRY917515:SRZ917515 TBU917515:TBV917515 TLQ917515:TLR917515 TVM917515:TVN917515 UFI917515:UFJ917515 UPE917515:UPF917515 UZA917515:UZB917515 VIW917515:VIX917515 VSS917515:VST917515 WCO917515:WCP917515 WMK917515:WML917515 WWG917515:WWH917515 Y983051:Z983051 JU983051:JV983051 TQ983051:TR983051 ADM983051:ADN983051 ANI983051:ANJ983051 AXE983051:AXF983051 BHA983051:BHB983051 BQW983051:BQX983051 CAS983051:CAT983051 CKO983051:CKP983051 CUK983051:CUL983051 DEG983051:DEH983051 DOC983051:DOD983051 DXY983051:DXZ983051 EHU983051:EHV983051 ERQ983051:ERR983051 FBM983051:FBN983051 FLI983051:FLJ983051 FVE983051:FVF983051 GFA983051:GFB983051 GOW983051:GOX983051 GYS983051:GYT983051 HIO983051:HIP983051 HSK983051:HSL983051 ICG983051:ICH983051 IMC983051:IMD983051 IVY983051:IVZ983051 JFU983051:JFV983051 JPQ983051:JPR983051 JZM983051:JZN983051 KJI983051:KJJ983051 KTE983051:KTF983051 LDA983051:LDB983051 LMW983051:LMX983051 LWS983051:LWT983051 MGO983051:MGP983051 MQK983051:MQL983051 NAG983051:NAH983051 NKC983051:NKD983051 NTY983051:NTZ983051 ODU983051:ODV983051 ONQ983051:ONR983051 OXM983051:OXN983051 PHI983051:PHJ983051 PRE983051:PRF983051 QBA983051:QBB983051 QKW983051:QKX983051 QUS983051:QUT983051 REO983051:REP983051 ROK983051:ROL983051 RYG983051:RYH983051 SIC983051:SID983051 SRY983051:SRZ983051 TBU983051:TBV983051 TLQ983051:TLR983051 TVM983051:TVN983051 UFI983051:UFJ983051 UPE983051:UPF983051 UZA983051:UZB983051 VIW983051:VIX983051 VSS983051:VST983051 WCO983051:WCP983051 WMK983051:WML983051 WWG983051:WWH983051 U11:V11 JQ11:JR11 TM11:TN11 ADI11:ADJ11 ANE11:ANF11 AXA11:AXB11 BGW11:BGX11 BQS11:BQT11 CAO11:CAP11 CKK11:CKL11 CUG11:CUH11 DEC11:DED11 DNY11:DNZ11 DXU11:DXV11 EHQ11:EHR11 ERM11:ERN11 FBI11:FBJ11 FLE11:FLF11 FVA11:FVB11 GEW11:GEX11 GOS11:GOT11 GYO11:GYP11 HIK11:HIL11 HSG11:HSH11 ICC11:ICD11 ILY11:ILZ11 IVU11:IVV11 JFQ11:JFR11 JPM11:JPN11 JZI11:JZJ11 KJE11:KJF11 KTA11:KTB11 LCW11:LCX11 LMS11:LMT11 LWO11:LWP11 MGK11:MGL11 MQG11:MQH11 NAC11:NAD11 NJY11:NJZ11 NTU11:NTV11 ODQ11:ODR11 ONM11:ONN11 OXI11:OXJ11 PHE11:PHF11 PRA11:PRB11 QAW11:QAX11 QKS11:QKT11 QUO11:QUP11 REK11:REL11 ROG11:ROH11 RYC11:RYD11 SHY11:SHZ11 SRU11:SRV11 TBQ11:TBR11 TLM11:TLN11 TVI11:TVJ11 UFE11:UFF11 UPA11:UPB11 UYW11:UYX11 VIS11:VIT11 VSO11:VSP11 WCK11:WCL11 WMG11:WMH11 WWC11:WWD11 U65547:V65547 JQ65547:JR65547 TM65547:TN65547 ADI65547:ADJ65547 ANE65547:ANF65547 AXA65547:AXB65547 BGW65547:BGX65547 BQS65547:BQT65547 CAO65547:CAP65547 CKK65547:CKL65547 CUG65547:CUH65547 DEC65547:DED65547 DNY65547:DNZ65547 DXU65547:DXV65547 EHQ65547:EHR65547 ERM65547:ERN65547 FBI65547:FBJ65547 FLE65547:FLF65547 FVA65547:FVB65547 GEW65547:GEX65547 GOS65547:GOT65547 GYO65547:GYP65547 HIK65547:HIL65547 HSG65547:HSH65547 ICC65547:ICD65547 ILY65547:ILZ65547 IVU65547:IVV65547 JFQ65547:JFR65547 JPM65547:JPN65547 JZI65547:JZJ65547 KJE65547:KJF65547 KTA65547:KTB65547 LCW65547:LCX65547 LMS65547:LMT65547 LWO65547:LWP65547 MGK65547:MGL65547 MQG65547:MQH65547 NAC65547:NAD65547 NJY65547:NJZ65547 NTU65547:NTV65547 ODQ65547:ODR65547 ONM65547:ONN65547 OXI65547:OXJ65547 PHE65547:PHF65547 PRA65547:PRB65547 QAW65547:QAX65547 QKS65547:QKT65547 QUO65547:QUP65547 REK65547:REL65547 ROG65547:ROH65547 RYC65547:RYD65547 SHY65547:SHZ65547 SRU65547:SRV65547 TBQ65547:TBR65547 TLM65547:TLN65547 TVI65547:TVJ65547 UFE65547:UFF65547 UPA65547:UPB65547 UYW65547:UYX65547 VIS65547:VIT65547 VSO65547:VSP65547 WCK65547:WCL65547 WMG65547:WMH65547 WWC65547:WWD65547 U131083:V131083 JQ131083:JR131083 TM131083:TN131083 ADI131083:ADJ131083 ANE131083:ANF131083 AXA131083:AXB131083 BGW131083:BGX131083 BQS131083:BQT131083 CAO131083:CAP131083 CKK131083:CKL131083 CUG131083:CUH131083 DEC131083:DED131083 DNY131083:DNZ131083 DXU131083:DXV131083 EHQ131083:EHR131083 ERM131083:ERN131083 FBI131083:FBJ131083 FLE131083:FLF131083 FVA131083:FVB131083 GEW131083:GEX131083 GOS131083:GOT131083 GYO131083:GYP131083 HIK131083:HIL131083 HSG131083:HSH131083 ICC131083:ICD131083 ILY131083:ILZ131083 IVU131083:IVV131083 JFQ131083:JFR131083 JPM131083:JPN131083 JZI131083:JZJ131083 KJE131083:KJF131083 KTA131083:KTB131083 LCW131083:LCX131083 LMS131083:LMT131083 LWO131083:LWP131083 MGK131083:MGL131083 MQG131083:MQH131083 NAC131083:NAD131083 NJY131083:NJZ131083 NTU131083:NTV131083 ODQ131083:ODR131083 ONM131083:ONN131083 OXI131083:OXJ131083 PHE131083:PHF131083 PRA131083:PRB131083 QAW131083:QAX131083 QKS131083:QKT131083 QUO131083:QUP131083 REK131083:REL131083 ROG131083:ROH131083 RYC131083:RYD131083 SHY131083:SHZ131083 SRU131083:SRV131083 TBQ131083:TBR131083 TLM131083:TLN131083 TVI131083:TVJ131083 UFE131083:UFF131083 UPA131083:UPB131083 UYW131083:UYX131083 VIS131083:VIT131083 VSO131083:VSP131083 WCK131083:WCL131083 WMG131083:WMH131083 WWC131083:WWD131083 U196619:V196619 JQ196619:JR196619 TM196619:TN196619 ADI196619:ADJ196619 ANE196619:ANF196619 AXA196619:AXB196619 BGW196619:BGX196619 BQS196619:BQT196619 CAO196619:CAP196619 CKK196619:CKL196619 CUG196619:CUH196619 DEC196619:DED196619 DNY196619:DNZ196619 DXU196619:DXV196619 EHQ196619:EHR196619 ERM196619:ERN196619 FBI196619:FBJ196619 FLE196619:FLF196619 FVA196619:FVB196619 GEW196619:GEX196619 GOS196619:GOT196619 GYO196619:GYP196619 HIK196619:HIL196619 HSG196619:HSH196619 ICC196619:ICD196619 ILY196619:ILZ196619 IVU196619:IVV196619 JFQ196619:JFR196619 JPM196619:JPN196619 JZI196619:JZJ196619 KJE196619:KJF196619 KTA196619:KTB196619 LCW196619:LCX196619 LMS196619:LMT196619 LWO196619:LWP196619 MGK196619:MGL196619 MQG196619:MQH196619 NAC196619:NAD196619 NJY196619:NJZ196619 NTU196619:NTV196619 ODQ196619:ODR196619 ONM196619:ONN196619 OXI196619:OXJ196619 PHE196619:PHF196619 PRA196619:PRB196619 QAW196619:QAX196619 QKS196619:QKT196619 QUO196619:QUP196619 REK196619:REL196619 ROG196619:ROH196619 RYC196619:RYD196619 SHY196619:SHZ196619 SRU196619:SRV196619 TBQ196619:TBR196619 TLM196619:TLN196619 TVI196619:TVJ196619 UFE196619:UFF196619 UPA196619:UPB196619 UYW196619:UYX196619 VIS196619:VIT196619 VSO196619:VSP196619 WCK196619:WCL196619 WMG196619:WMH196619 WWC196619:WWD196619 U262155:V262155 JQ262155:JR262155 TM262155:TN262155 ADI262155:ADJ262155 ANE262155:ANF262155 AXA262155:AXB262155 BGW262155:BGX262155 BQS262155:BQT262155 CAO262155:CAP262155 CKK262155:CKL262155 CUG262155:CUH262155 DEC262155:DED262155 DNY262155:DNZ262155 DXU262155:DXV262155 EHQ262155:EHR262155 ERM262155:ERN262155 FBI262155:FBJ262155 FLE262155:FLF262155 FVA262155:FVB262155 GEW262155:GEX262155 GOS262155:GOT262155 GYO262155:GYP262155 HIK262155:HIL262155 HSG262155:HSH262155 ICC262155:ICD262155 ILY262155:ILZ262155 IVU262155:IVV262155 JFQ262155:JFR262155 JPM262155:JPN262155 JZI262155:JZJ262155 KJE262155:KJF262155 KTA262155:KTB262155 LCW262155:LCX262155 LMS262155:LMT262155 LWO262155:LWP262155 MGK262155:MGL262155 MQG262155:MQH262155 NAC262155:NAD262155 NJY262155:NJZ262155 NTU262155:NTV262155 ODQ262155:ODR262155 ONM262155:ONN262155 OXI262155:OXJ262155 PHE262155:PHF262155 PRA262155:PRB262155 QAW262155:QAX262155 QKS262155:QKT262155 QUO262155:QUP262155 REK262155:REL262155 ROG262155:ROH262155 RYC262155:RYD262155 SHY262155:SHZ262155 SRU262155:SRV262155 TBQ262155:TBR262155 TLM262155:TLN262155 TVI262155:TVJ262155 UFE262155:UFF262155 UPA262155:UPB262155 UYW262155:UYX262155 VIS262155:VIT262155 VSO262155:VSP262155 WCK262155:WCL262155 WMG262155:WMH262155 WWC262155:WWD262155 U327691:V327691 JQ327691:JR327691 TM327691:TN327691 ADI327691:ADJ327691 ANE327691:ANF327691 AXA327691:AXB327691 BGW327691:BGX327691 BQS327691:BQT327691 CAO327691:CAP327691 CKK327691:CKL327691 CUG327691:CUH327691 DEC327691:DED327691 DNY327691:DNZ327691 DXU327691:DXV327691 EHQ327691:EHR327691 ERM327691:ERN327691 FBI327691:FBJ327691 FLE327691:FLF327691 FVA327691:FVB327691 GEW327691:GEX327691 GOS327691:GOT327691 GYO327691:GYP327691 HIK327691:HIL327691 HSG327691:HSH327691 ICC327691:ICD327691 ILY327691:ILZ327691 IVU327691:IVV327691 JFQ327691:JFR327691 JPM327691:JPN327691 JZI327691:JZJ327691 KJE327691:KJF327691 KTA327691:KTB327691 LCW327691:LCX327691 LMS327691:LMT327691 LWO327691:LWP327691 MGK327691:MGL327691 MQG327691:MQH327691 NAC327691:NAD327691 NJY327691:NJZ327691 NTU327691:NTV327691 ODQ327691:ODR327691 ONM327691:ONN327691 OXI327691:OXJ327691 PHE327691:PHF327691 PRA327691:PRB327691 QAW327691:QAX327691 QKS327691:QKT327691 QUO327691:QUP327691 REK327691:REL327691 ROG327691:ROH327691 RYC327691:RYD327691 SHY327691:SHZ327691 SRU327691:SRV327691 TBQ327691:TBR327691 TLM327691:TLN327691 TVI327691:TVJ327691 UFE327691:UFF327691 UPA327691:UPB327691 UYW327691:UYX327691 VIS327691:VIT327691 VSO327691:VSP327691 WCK327691:WCL327691 WMG327691:WMH327691 WWC327691:WWD327691 U393227:V393227 JQ393227:JR393227 TM393227:TN393227 ADI393227:ADJ393227 ANE393227:ANF393227 AXA393227:AXB393227 BGW393227:BGX393227 BQS393227:BQT393227 CAO393227:CAP393227 CKK393227:CKL393227 CUG393227:CUH393227 DEC393227:DED393227 DNY393227:DNZ393227 DXU393227:DXV393227 EHQ393227:EHR393227 ERM393227:ERN393227 FBI393227:FBJ393227 FLE393227:FLF393227 FVA393227:FVB393227 GEW393227:GEX393227 GOS393227:GOT393227 GYO393227:GYP393227 HIK393227:HIL393227 HSG393227:HSH393227 ICC393227:ICD393227 ILY393227:ILZ393227 IVU393227:IVV393227 JFQ393227:JFR393227 JPM393227:JPN393227 JZI393227:JZJ393227 KJE393227:KJF393227 KTA393227:KTB393227 LCW393227:LCX393227 LMS393227:LMT393227 LWO393227:LWP393227 MGK393227:MGL393227 MQG393227:MQH393227 NAC393227:NAD393227 NJY393227:NJZ393227 NTU393227:NTV393227 ODQ393227:ODR393227 ONM393227:ONN393227 OXI393227:OXJ393227 PHE393227:PHF393227 PRA393227:PRB393227 QAW393227:QAX393227 QKS393227:QKT393227 QUO393227:QUP393227 REK393227:REL393227 ROG393227:ROH393227 RYC393227:RYD393227 SHY393227:SHZ393227 SRU393227:SRV393227 TBQ393227:TBR393227 TLM393227:TLN393227 TVI393227:TVJ393227 UFE393227:UFF393227 UPA393227:UPB393227 UYW393227:UYX393227 VIS393227:VIT393227 VSO393227:VSP393227 WCK393227:WCL393227 WMG393227:WMH393227 WWC393227:WWD393227 U458763:V458763 JQ458763:JR458763 TM458763:TN458763 ADI458763:ADJ458763 ANE458763:ANF458763 AXA458763:AXB458763 BGW458763:BGX458763 BQS458763:BQT458763 CAO458763:CAP458763 CKK458763:CKL458763 CUG458763:CUH458763 DEC458763:DED458763 DNY458763:DNZ458763 DXU458763:DXV458763 EHQ458763:EHR458763 ERM458763:ERN458763 FBI458763:FBJ458763 FLE458763:FLF458763 FVA458763:FVB458763 GEW458763:GEX458763 GOS458763:GOT458763 GYO458763:GYP458763 HIK458763:HIL458763 HSG458763:HSH458763 ICC458763:ICD458763 ILY458763:ILZ458763 IVU458763:IVV458763 JFQ458763:JFR458763 JPM458763:JPN458763 JZI458763:JZJ458763 KJE458763:KJF458763 KTA458763:KTB458763 LCW458763:LCX458763 LMS458763:LMT458763 LWO458763:LWP458763 MGK458763:MGL458763 MQG458763:MQH458763 NAC458763:NAD458763 NJY458763:NJZ458763 NTU458763:NTV458763 ODQ458763:ODR458763 ONM458763:ONN458763 OXI458763:OXJ458763 PHE458763:PHF458763 PRA458763:PRB458763 QAW458763:QAX458763 QKS458763:QKT458763 QUO458763:QUP458763 REK458763:REL458763 ROG458763:ROH458763 RYC458763:RYD458763 SHY458763:SHZ458763 SRU458763:SRV458763 TBQ458763:TBR458763 TLM458763:TLN458763 TVI458763:TVJ458763 UFE458763:UFF458763 UPA458763:UPB458763 UYW458763:UYX458763 VIS458763:VIT458763 VSO458763:VSP458763 WCK458763:WCL458763 WMG458763:WMH458763 WWC458763:WWD458763 U524299:V524299 JQ524299:JR524299 TM524299:TN524299 ADI524299:ADJ524299 ANE524299:ANF524299 AXA524299:AXB524299 BGW524299:BGX524299 BQS524299:BQT524299 CAO524299:CAP524299 CKK524299:CKL524299 CUG524299:CUH524299 DEC524299:DED524299 DNY524299:DNZ524299 DXU524299:DXV524299 EHQ524299:EHR524299 ERM524299:ERN524299 FBI524299:FBJ524299 FLE524299:FLF524299 FVA524299:FVB524299 GEW524299:GEX524299 GOS524299:GOT524299 GYO524299:GYP524299 HIK524299:HIL524299 HSG524299:HSH524299 ICC524299:ICD524299 ILY524299:ILZ524299 IVU524299:IVV524299 JFQ524299:JFR524299 JPM524299:JPN524299 JZI524299:JZJ524299 KJE524299:KJF524299 KTA524299:KTB524299 LCW524299:LCX524299 LMS524299:LMT524299 LWO524299:LWP524299 MGK524299:MGL524299 MQG524299:MQH524299 NAC524299:NAD524299 NJY524299:NJZ524299 NTU524299:NTV524299 ODQ524299:ODR524299 ONM524299:ONN524299 OXI524299:OXJ524299 PHE524299:PHF524299 PRA524299:PRB524299 QAW524299:QAX524299 QKS524299:QKT524299 QUO524299:QUP524299 REK524299:REL524299 ROG524299:ROH524299 RYC524299:RYD524299 SHY524299:SHZ524299 SRU524299:SRV524299 TBQ524299:TBR524299 TLM524299:TLN524299 TVI524299:TVJ524299 UFE524299:UFF524299 UPA524299:UPB524299 UYW524299:UYX524299 VIS524299:VIT524299 VSO524299:VSP524299 WCK524299:WCL524299 WMG524299:WMH524299 WWC524299:WWD524299 U589835:V589835 JQ589835:JR589835 TM589835:TN589835 ADI589835:ADJ589835 ANE589835:ANF589835 AXA589835:AXB589835 BGW589835:BGX589835 BQS589835:BQT589835 CAO589835:CAP589835 CKK589835:CKL589835 CUG589835:CUH589835 DEC589835:DED589835 DNY589835:DNZ589835 DXU589835:DXV589835 EHQ589835:EHR589835 ERM589835:ERN589835 FBI589835:FBJ589835 FLE589835:FLF589835 FVA589835:FVB589835 GEW589835:GEX589835 GOS589835:GOT589835 GYO589835:GYP589835 HIK589835:HIL589835 HSG589835:HSH589835 ICC589835:ICD589835 ILY589835:ILZ589835 IVU589835:IVV589835 JFQ589835:JFR589835 JPM589835:JPN589835 JZI589835:JZJ589835 KJE589835:KJF589835 KTA589835:KTB589835 LCW589835:LCX589835 LMS589835:LMT589835 LWO589835:LWP589835 MGK589835:MGL589835 MQG589835:MQH589835 NAC589835:NAD589835 NJY589835:NJZ589835 NTU589835:NTV589835 ODQ589835:ODR589835 ONM589835:ONN589835 OXI589835:OXJ589835 PHE589835:PHF589835 PRA589835:PRB589835 QAW589835:QAX589835 QKS589835:QKT589835 QUO589835:QUP589835 REK589835:REL589835 ROG589835:ROH589835 RYC589835:RYD589835 SHY589835:SHZ589835 SRU589835:SRV589835 TBQ589835:TBR589835 TLM589835:TLN589835 TVI589835:TVJ589835 UFE589835:UFF589835 UPA589835:UPB589835 UYW589835:UYX589835 VIS589835:VIT589835 VSO589835:VSP589835 WCK589835:WCL589835 WMG589835:WMH589835 WWC589835:WWD589835 U655371:V655371 JQ655371:JR655371 TM655371:TN655371 ADI655371:ADJ655371 ANE655371:ANF655371 AXA655371:AXB655371 BGW655371:BGX655371 BQS655371:BQT655371 CAO655371:CAP655371 CKK655371:CKL655371 CUG655371:CUH655371 DEC655371:DED655371 DNY655371:DNZ655371 DXU655371:DXV655371 EHQ655371:EHR655371 ERM655371:ERN655371 FBI655371:FBJ655371 FLE655371:FLF655371 FVA655371:FVB655371 GEW655371:GEX655371 GOS655371:GOT655371 GYO655371:GYP655371 HIK655371:HIL655371 HSG655371:HSH655371 ICC655371:ICD655371 ILY655371:ILZ655371 IVU655371:IVV655371 JFQ655371:JFR655371 JPM655371:JPN655371 JZI655371:JZJ655371 KJE655371:KJF655371 KTA655371:KTB655371 LCW655371:LCX655371 LMS655371:LMT655371 LWO655371:LWP655371 MGK655371:MGL655371 MQG655371:MQH655371 NAC655371:NAD655371 NJY655371:NJZ655371 NTU655371:NTV655371 ODQ655371:ODR655371 ONM655371:ONN655371 OXI655371:OXJ655371 PHE655371:PHF655371 PRA655371:PRB655371 QAW655371:QAX655371 QKS655371:QKT655371 QUO655371:QUP655371 REK655371:REL655371 ROG655371:ROH655371 RYC655371:RYD655371 SHY655371:SHZ655371 SRU655371:SRV655371 TBQ655371:TBR655371 TLM655371:TLN655371 TVI655371:TVJ655371 UFE655371:UFF655371 UPA655371:UPB655371 UYW655371:UYX655371 VIS655371:VIT655371 VSO655371:VSP655371 WCK655371:WCL655371 WMG655371:WMH655371 WWC655371:WWD655371 U720907:V720907 JQ720907:JR720907 TM720907:TN720907 ADI720907:ADJ720907 ANE720907:ANF720907 AXA720907:AXB720907 BGW720907:BGX720907 BQS720907:BQT720907 CAO720907:CAP720907 CKK720907:CKL720907 CUG720907:CUH720907 DEC720907:DED720907 DNY720907:DNZ720907 DXU720907:DXV720907 EHQ720907:EHR720907 ERM720907:ERN720907 FBI720907:FBJ720907 FLE720907:FLF720907 FVA720907:FVB720907 GEW720907:GEX720907 GOS720907:GOT720907 GYO720907:GYP720907 HIK720907:HIL720907 HSG720907:HSH720907 ICC720907:ICD720907 ILY720907:ILZ720907 IVU720907:IVV720907 JFQ720907:JFR720907 JPM720907:JPN720907 JZI720907:JZJ720907 KJE720907:KJF720907 KTA720907:KTB720907 LCW720907:LCX720907 LMS720907:LMT720907 LWO720907:LWP720907 MGK720907:MGL720907 MQG720907:MQH720907 NAC720907:NAD720907 NJY720907:NJZ720907 NTU720907:NTV720907 ODQ720907:ODR720907 ONM720907:ONN720907 OXI720907:OXJ720907 PHE720907:PHF720907 PRA720907:PRB720907 QAW720907:QAX720907 QKS720907:QKT720907 QUO720907:QUP720907 REK720907:REL720907 ROG720907:ROH720907 RYC720907:RYD720907 SHY720907:SHZ720907 SRU720907:SRV720907 TBQ720907:TBR720907 TLM720907:TLN720907 TVI720907:TVJ720907 UFE720907:UFF720907 UPA720907:UPB720907 UYW720907:UYX720907 VIS720907:VIT720907 VSO720907:VSP720907 WCK720907:WCL720907 WMG720907:WMH720907 WWC720907:WWD720907 U786443:V786443 JQ786443:JR786443 TM786443:TN786443 ADI786443:ADJ786443 ANE786443:ANF786443 AXA786443:AXB786443 BGW786443:BGX786443 BQS786443:BQT786443 CAO786443:CAP786443 CKK786443:CKL786443 CUG786443:CUH786443 DEC786443:DED786443 DNY786443:DNZ786443 DXU786443:DXV786443 EHQ786443:EHR786443 ERM786443:ERN786443 FBI786443:FBJ786443 FLE786443:FLF786443 FVA786443:FVB786443 GEW786443:GEX786443 GOS786443:GOT786443 GYO786443:GYP786443 HIK786443:HIL786443 HSG786443:HSH786443 ICC786443:ICD786443 ILY786443:ILZ786443 IVU786443:IVV786443 JFQ786443:JFR786443 JPM786443:JPN786443 JZI786443:JZJ786443 KJE786443:KJF786443 KTA786443:KTB786443 LCW786443:LCX786443 LMS786443:LMT786443 LWO786443:LWP786443 MGK786443:MGL786443 MQG786443:MQH786443 NAC786443:NAD786443 NJY786443:NJZ786443 NTU786443:NTV786443 ODQ786443:ODR786443 ONM786443:ONN786443 OXI786443:OXJ786443 PHE786443:PHF786443 PRA786443:PRB786443 QAW786443:QAX786443 QKS786443:QKT786443 QUO786443:QUP786443 REK786443:REL786443 ROG786443:ROH786443 RYC786443:RYD786443 SHY786443:SHZ786443 SRU786443:SRV786443 TBQ786443:TBR786443 TLM786443:TLN786443 TVI786443:TVJ786443 UFE786443:UFF786443 UPA786443:UPB786443 UYW786443:UYX786443 VIS786443:VIT786443 VSO786443:VSP786443 WCK786443:WCL786443 WMG786443:WMH786443 WWC786443:WWD786443 U851979:V851979 JQ851979:JR851979 TM851979:TN851979 ADI851979:ADJ851979 ANE851979:ANF851979 AXA851979:AXB851979 BGW851979:BGX851979 BQS851979:BQT851979 CAO851979:CAP851979 CKK851979:CKL851979 CUG851979:CUH851979 DEC851979:DED851979 DNY851979:DNZ851979 DXU851979:DXV851979 EHQ851979:EHR851979 ERM851979:ERN851979 FBI851979:FBJ851979 FLE851979:FLF851979 FVA851979:FVB851979 GEW851979:GEX851979 GOS851979:GOT851979 GYO851979:GYP851979 HIK851979:HIL851979 HSG851979:HSH851979 ICC851979:ICD851979 ILY851979:ILZ851979 IVU851979:IVV851979 JFQ851979:JFR851979 JPM851979:JPN851979 JZI851979:JZJ851979 KJE851979:KJF851979 KTA851979:KTB851979 LCW851979:LCX851979 LMS851979:LMT851979 LWO851979:LWP851979 MGK851979:MGL851979 MQG851979:MQH851979 NAC851979:NAD851979 NJY851979:NJZ851979 NTU851979:NTV851979 ODQ851979:ODR851979 ONM851979:ONN851979 OXI851979:OXJ851979 PHE851979:PHF851979 PRA851979:PRB851979 QAW851979:QAX851979 QKS851979:QKT851979 QUO851979:QUP851979 REK851979:REL851979 ROG851979:ROH851979 RYC851979:RYD851979 SHY851979:SHZ851979 SRU851979:SRV851979 TBQ851979:TBR851979 TLM851979:TLN851979 TVI851979:TVJ851979 UFE851979:UFF851979 UPA851979:UPB851979 UYW851979:UYX851979 VIS851979:VIT851979 VSO851979:VSP851979 WCK851979:WCL851979 WMG851979:WMH851979 WWC851979:WWD851979 U917515:V917515 JQ917515:JR917515 TM917515:TN917515 ADI917515:ADJ917515 ANE917515:ANF917515 AXA917515:AXB917515 BGW917515:BGX917515 BQS917515:BQT917515 CAO917515:CAP917515 CKK917515:CKL917515 CUG917515:CUH917515 DEC917515:DED917515 DNY917515:DNZ917515 DXU917515:DXV917515 EHQ917515:EHR917515 ERM917515:ERN917515 FBI917515:FBJ917515 FLE917515:FLF917515 FVA917515:FVB917515 GEW917515:GEX917515 GOS917515:GOT917515 GYO917515:GYP917515 HIK917515:HIL917515 HSG917515:HSH917515 ICC917515:ICD917515 ILY917515:ILZ917515 IVU917515:IVV917515 JFQ917515:JFR917515 JPM917515:JPN917515 JZI917515:JZJ917515 KJE917515:KJF917515 KTA917515:KTB917515 LCW917515:LCX917515 LMS917515:LMT917515 LWO917515:LWP917515 MGK917515:MGL917515 MQG917515:MQH917515 NAC917515:NAD917515 NJY917515:NJZ917515 NTU917515:NTV917515 ODQ917515:ODR917515 ONM917515:ONN917515 OXI917515:OXJ917515 PHE917515:PHF917515 PRA917515:PRB917515 QAW917515:QAX917515 QKS917515:QKT917515 QUO917515:QUP917515 REK917515:REL917515 ROG917515:ROH917515 RYC917515:RYD917515 SHY917515:SHZ917515 SRU917515:SRV917515 TBQ917515:TBR917515 TLM917515:TLN917515 TVI917515:TVJ917515 UFE917515:UFF917515 UPA917515:UPB917515 UYW917515:UYX917515 VIS917515:VIT917515 VSO917515:VSP917515 WCK917515:WCL917515 WMG917515:WMH917515 WWC917515:WWD917515 U983051:V983051 JQ983051:JR983051 TM983051:TN983051 ADI983051:ADJ983051 ANE983051:ANF983051 AXA983051:AXB983051 BGW983051:BGX983051 BQS983051:BQT983051 CAO983051:CAP983051 CKK983051:CKL983051 CUG983051:CUH983051 DEC983051:DED983051 DNY983051:DNZ983051 DXU983051:DXV983051 EHQ983051:EHR983051 ERM983051:ERN983051 FBI983051:FBJ983051 FLE983051:FLF983051 FVA983051:FVB983051 GEW983051:GEX983051 GOS983051:GOT983051 GYO983051:GYP983051 HIK983051:HIL983051 HSG983051:HSH983051 ICC983051:ICD983051 ILY983051:ILZ983051 IVU983051:IVV983051 JFQ983051:JFR983051 JPM983051:JPN983051 JZI983051:JZJ983051 KJE983051:KJF983051 KTA983051:KTB983051 LCW983051:LCX983051 LMS983051:LMT983051 LWO983051:LWP983051 MGK983051:MGL983051 MQG983051:MQH983051 NAC983051:NAD983051 NJY983051:NJZ983051 NTU983051:NTV983051 ODQ983051:ODR983051 ONM983051:ONN983051 OXI983051:OXJ983051 PHE983051:PHF983051 PRA983051:PRB983051 QAW983051:QAX983051 QKS983051:QKT983051 QUO983051:QUP983051 REK983051:REL983051 ROG983051:ROH983051 RYC983051:RYD983051 SHY983051:SHZ983051 SRU983051:SRV983051 TBQ983051:TBR983051 TLM983051:TLN983051 TVI983051:TVJ983051 UFE983051:UFF983051 UPA983051:UPB983051 UYW983051:UYX983051 VIS983051:VIT983051 VSO983051:VSP983051 WCK983051:WCL983051 WMG983051:WMH983051 WWC983051:WWD983051 Z54:Z55 JV54:JV55 TR54:TR55 ADN54:ADN55 ANJ54:ANJ55 AXF54:AXF55 BHB54:BHB55 BQX54:BQX55 CAT54:CAT55 CKP54:CKP55 CUL54:CUL55 DEH54:DEH55 DOD54:DOD55 DXZ54:DXZ55 EHV54:EHV55 ERR54:ERR55 FBN54:FBN55 FLJ54:FLJ55 FVF54:FVF55 GFB54:GFB55 GOX54:GOX55 GYT54:GYT55 HIP54:HIP55 HSL54:HSL55 ICH54:ICH55 IMD54:IMD55 IVZ54:IVZ55 JFV54:JFV55 JPR54:JPR55 JZN54:JZN55 KJJ54:KJJ55 KTF54:KTF55 LDB54:LDB55 LMX54:LMX55 LWT54:LWT55 MGP54:MGP55 MQL54:MQL55 NAH54:NAH55 NKD54:NKD55 NTZ54:NTZ55 ODV54:ODV55 ONR54:ONR55 OXN54:OXN55 PHJ54:PHJ55 PRF54:PRF55 QBB54:QBB55 QKX54:QKX55 QUT54:QUT55 REP54:REP55 ROL54:ROL55 RYH54:RYH55 SID54:SID55 SRZ54:SRZ55 TBV54:TBV55 TLR54:TLR55 TVN54:TVN55 UFJ54:UFJ55 UPF54:UPF55 UZB54:UZB55 VIX54:VIX55 VST54:VST55 WCP54:WCP55 WML54:WML55 WWH54:WWH55 Z65590:Z65591 JV65590:JV65591 TR65590:TR65591 ADN65590:ADN65591 ANJ65590:ANJ65591 AXF65590:AXF65591 BHB65590:BHB65591 BQX65590:BQX65591 CAT65590:CAT65591 CKP65590:CKP65591 CUL65590:CUL65591 DEH65590:DEH65591 DOD65590:DOD65591 DXZ65590:DXZ65591 EHV65590:EHV65591 ERR65590:ERR65591 FBN65590:FBN65591 FLJ65590:FLJ65591 FVF65590:FVF65591 GFB65590:GFB65591 GOX65590:GOX65591 GYT65590:GYT65591 HIP65590:HIP65591 HSL65590:HSL65591 ICH65590:ICH65591 IMD65590:IMD65591 IVZ65590:IVZ65591 JFV65590:JFV65591 JPR65590:JPR65591 JZN65590:JZN65591 KJJ65590:KJJ65591 KTF65590:KTF65591 LDB65590:LDB65591 LMX65590:LMX65591 LWT65590:LWT65591 MGP65590:MGP65591 MQL65590:MQL65591 NAH65590:NAH65591 NKD65590:NKD65591 NTZ65590:NTZ65591 ODV65590:ODV65591 ONR65590:ONR65591 OXN65590:OXN65591 PHJ65590:PHJ65591 PRF65590:PRF65591 QBB65590:QBB65591 QKX65590:QKX65591 QUT65590:QUT65591 REP65590:REP65591 ROL65590:ROL65591 RYH65590:RYH65591 SID65590:SID65591 SRZ65590:SRZ65591 TBV65590:TBV65591 TLR65590:TLR65591 TVN65590:TVN65591 UFJ65590:UFJ65591 UPF65590:UPF65591 UZB65590:UZB65591 VIX65590:VIX65591 VST65590:VST65591 WCP65590:WCP65591 WML65590:WML65591 WWH65590:WWH65591 Z131126:Z131127 JV131126:JV131127 TR131126:TR131127 ADN131126:ADN131127 ANJ131126:ANJ131127 AXF131126:AXF131127 BHB131126:BHB131127 BQX131126:BQX131127 CAT131126:CAT131127 CKP131126:CKP131127 CUL131126:CUL131127 DEH131126:DEH131127 DOD131126:DOD131127 DXZ131126:DXZ131127 EHV131126:EHV131127 ERR131126:ERR131127 FBN131126:FBN131127 FLJ131126:FLJ131127 FVF131126:FVF131127 GFB131126:GFB131127 GOX131126:GOX131127 GYT131126:GYT131127 HIP131126:HIP131127 HSL131126:HSL131127 ICH131126:ICH131127 IMD131126:IMD131127 IVZ131126:IVZ131127 JFV131126:JFV131127 JPR131126:JPR131127 JZN131126:JZN131127 KJJ131126:KJJ131127 KTF131126:KTF131127 LDB131126:LDB131127 LMX131126:LMX131127 LWT131126:LWT131127 MGP131126:MGP131127 MQL131126:MQL131127 NAH131126:NAH131127 NKD131126:NKD131127 NTZ131126:NTZ131127 ODV131126:ODV131127 ONR131126:ONR131127 OXN131126:OXN131127 PHJ131126:PHJ131127 PRF131126:PRF131127 QBB131126:QBB131127 QKX131126:QKX131127 QUT131126:QUT131127 REP131126:REP131127 ROL131126:ROL131127 RYH131126:RYH131127 SID131126:SID131127 SRZ131126:SRZ131127 TBV131126:TBV131127 TLR131126:TLR131127 TVN131126:TVN131127 UFJ131126:UFJ131127 UPF131126:UPF131127 UZB131126:UZB131127 VIX131126:VIX131127 VST131126:VST131127 WCP131126:WCP131127 WML131126:WML131127 WWH131126:WWH131127 Z196662:Z196663 JV196662:JV196663 TR196662:TR196663 ADN196662:ADN196663 ANJ196662:ANJ196663 AXF196662:AXF196663 BHB196662:BHB196663 BQX196662:BQX196663 CAT196662:CAT196663 CKP196662:CKP196663 CUL196662:CUL196663 DEH196662:DEH196663 DOD196662:DOD196663 DXZ196662:DXZ196663 EHV196662:EHV196663 ERR196662:ERR196663 FBN196662:FBN196663 FLJ196662:FLJ196663 FVF196662:FVF196663 GFB196662:GFB196663 GOX196662:GOX196663 GYT196662:GYT196663 HIP196662:HIP196663 HSL196662:HSL196663 ICH196662:ICH196663 IMD196662:IMD196663 IVZ196662:IVZ196663 JFV196662:JFV196663 JPR196662:JPR196663 JZN196662:JZN196663 KJJ196662:KJJ196663 KTF196662:KTF196663 LDB196662:LDB196663 LMX196662:LMX196663 LWT196662:LWT196663 MGP196662:MGP196663 MQL196662:MQL196663 NAH196662:NAH196663 NKD196662:NKD196663 NTZ196662:NTZ196663 ODV196662:ODV196663 ONR196662:ONR196663 OXN196662:OXN196663 PHJ196662:PHJ196663 PRF196662:PRF196663 QBB196662:QBB196663 QKX196662:QKX196663 QUT196662:QUT196663 REP196662:REP196663 ROL196662:ROL196663 RYH196662:RYH196663 SID196662:SID196663 SRZ196662:SRZ196663 TBV196662:TBV196663 TLR196662:TLR196663 TVN196662:TVN196663 UFJ196662:UFJ196663 UPF196662:UPF196663 UZB196662:UZB196663 VIX196662:VIX196663 VST196662:VST196663 WCP196662:WCP196663 WML196662:WML196663 WWH196662:WWH196663 Z262198:Z262199 JV262198:JV262199 TR262198:TR262199 ADN262198:ADN262199 ANJ262198:ANJ262199 AXF262198:AXF262199 BHB262198:BHB262199 BQX262198:BQX262199 CAT262198:CAT262199 CKP262198:CKP262199 CUL262198:CUL262199 DEH262198:DEH262199 DOD262198:DOD262199 DXZ262198:DXZ262199 EHV262198:EHV262199 ERR262198:ERR262199 FBN262198:FBN262199 FLJ262198:FLJ262199 FVF262198:FVF262199 GFB262198:GFB262199 GOX262198:GOX262199 GYT262198:GYT262199 HIP262198:HIP262199 HSL262198:HSL262199 ICH262198:ICH262199 IMD262198:IMD262199 IVZ262198:IVZ262199 JFV262198:JFV262199 JPR262198:JPR262199 JZN262198:JZN262199 KJJ262198:KJJ262199 KTF262198:KTF262199 LDB262198:LDB262199 LMX262198:LMX262199 LWT262198:LWT262199 MGP262198:MGP262199 MQL262198:MQL262199 NAH262198:NAH262199 NKD262198:NKD262199 NTZ262198:NTZ262199 ODV262198:ODV262199 ONR262198:ONR262199 OXN262198:OXN262199 PHJ262198:PHJ262199 PRF262198:PRF262199 QBB262198:QBB262199 QKX262198:QKX262199 QUT262198:QUT262199 REP262198:REP262199 ROL262198:ROL262199 RYH262198:RYH262199 SID262198:SID262199 SRZ262198:SRZ262199 TBV262198:TBV262199 TLR262198:TLR262199 TVN262198:TVN262199 UFJ262198:UFJ262199 UPF262198:UPF262199 UZB262198:UZB262199 VIX262198:VIX262199 VST262198:VST262199 WCP262198:WCP262199 WML262198:WML262199 WWH262198:WWH262199 Z327734:Z327735 JV327734:JV327735 TR327734:TR327735 ADN327734:ADN327735 ANJ327734:ANJ327735 AXF327734:AXF327735 BHB327734:BHB327735 BQX327734:BQX327735 CAT327734:CAT327735 CKP327734:CKP327735 CUL327734:CUL327735 DEH327734:DEH327735 DOD327734:DOD327735 DXZ327734:DXZ327735 EHV327734:EHV327735 ERR327734:ERR327735 FBN327734:FBN327735 FLJ327734:FLJ327735 FVF327734:FVF327735 GFB327734:GFB327735 GOX327734:GOX327735 GYT327734:GYT327735 HIP327734:HIP327735 HSL327734:HSL327735 ICH327734:ICH327735 IMD327734:IMD327735 IVZ327734:IVZ327735 JFV327734:JFV327735 JPR327734:JPR327735 JZN327734:JZN327735 KJJ327734:KJJ327735 KTF327734:KTF327735 LDB327734:LDB327735 LMX327734:LMX327735 LWT327734:LWT327735 MGP327734:MGP327735 MQL327734:MQL327735 NAH327734:NAH327735 NKD327734:NKD327735 NTZ327734:NTZ327735 ODV327734:ODV327735 ONR327734:ONR327735 OXN327734:OXN327735 PHJ327734:PHJ327735 PRF327734:PRF327735 QBB327734:QBB327735 QKX327734:QKX327735 QUT327734:QUT327735 REP327734:REP327735 ROL327734:ROL327735 RYH327734:RYH327735 SID327734:SID327735 SRZ327734:SRZ327735 TBV327734:TBV327735 TLR327734:TLR327735 TVN327734:TVN327735 UFJ327734:UFJ327735 UPF327734:UPF327735 UZB327734:UZB327735 VIX327734:VIX327735 VST327734:VST327735 WCP327734:WCP327735 WML327734:WML327735 WWH327734:WWH327735 Z393270:Z393271 JV393270:JV393271 TR393270:TR393271 ADN393270:ADN393271 ANJ393270:ANJ393271 AXF393270:AXF393271 BHB393270:BHB393271 BQX393270:BQX393271 CAT393270:CAT393271 CKP393270:CKP393271 CUL393270:CUL393271 DEH393270:DEH393271 DOD393270:DOD393271 DXZ393270:DXZ393271 EHV393270:EHV393271 ERR393270:ERR393271 FBN393270:FBN393271 FLJ393270:FLJ393271 FVF393270:FVF393271 GFB393270:GFB393271 GOX393270:GOX393271 GYT393270:GYT393271 HIP393270:HIP393271 HSL393270:HSL393271 ICH393270:ICH393271 IMD393270:IMD393271 IVZ393270:IVZ393271 JFV393270:JFV393271 JPR393270:JPR393271 JZN393270:JZN393271 KJJ393270:KJJ393271 KTF393270:KTF393271 LDB393270:LDB393271 LMX393270:LMX393271 LWT393270:LWT393271 MGP393270:MGP393271 MQL393270:MQL393271 NAH393270:NAH393271 NKD393270:NKD393271 NTZ393270:NTZ393271 ODV393270:ODV393271 ONR393270:ONR393271 OXN393270:OXN393271 PHJ393270:PHJ393271 PRF393270:PRF393271 QBB393270:QBB393271 QKX393270:QKX393271 QUT393270:QUT393271 REP393270:REP393271 ROL393270:ROL393271 RYH393270:RYH393271 SID393270:SID393271 SRZ393270:SRZ393271 TBV393270:TBV393271 TLR393270:TLR393271 TVN393270:TVN393271 UFJ393270:UFJ393271 UPF393270:UPF393271 UZB393270:UZB393271 VIX393270:VIX393271 VST393270:VST393271 WCP393270:WCP393271 WML393270:WML393271 WWH393270:WWH393271 Z458806:Z458807 JV458806:JV458807 TR458806:TR458807 ADN458806:ADN458807 ANJ458806:ANJ458807 AXF458806:AXF458807 BHB458806:BHB458807 BQX458806:BQX458807 CAT458806:CAT458807 CKP458806:CKP458807 CUL458806:CUL458807 DEH458806:DEH458807 DOD458806:DOD458807 DXZ458806:DXZ458807 EHV458806:EHV458807 ERR458806:ERR458807 FBN458806:FBN458807 FLJ458806:FLJ458807 FVF458806:FVF458807 GFB458806:GFB458807 GOX458806:GOX458807 GYT458806:GYT458807 HIP458806:HIP458807 HSL458806:HSL458807 ICH458806:ICH458807 IMD458806:IMD458807 IVZ458806:IVZ458807 JFV458806:JFV458807 JPR458806:JPR458807 JZN458806:JZN458807 KJJ458806:KJJ458807 KTF458806:KTF458807 LDB458806:LDB458807 LMX458806:LMX458807 LWT458806:LWT458807 MGP458806:MGP458807 MQL458806:MQL458807 NAH458806:NAH458807 NKD458806:NKD458807 NTZ458806:NTZ458807 ODV458806:ODV458807 ONR458806:ONR458807 OXN458806:OXN458807 PHJ458806:PHJ458807 PRF458806:PRF458807 QBB458806:QBB458807 QKX458806:QKX458807 QUT458806:QUT458807 REP458806:REP458807 ROL458806:ROL458807 RYH458806:RYH458807 SID458806:SID458807 SRZ458806:SRZ458807 TBV458806:TBV458807 TLR458806:TLR458807 TVN458806:TVN458807 UFJ458806:UFJ458807 UPF458806:UPF458807 UZB458806:UZB458807 VIX458806:VIX458807 VST458806:VST458807 WCP458806:WCP458807 WML458806:WML458807 WWH458806:WWH458807 Z524342:Z524343 JV524342:JV524343 TR524342:TR524343 ADN524342:ADN524343 ANJ524342:ANJ524343 AXF524342:AXF524343 BHB524342:BHB524343 BQX524342:BQX524343 CAT524342:CAT524343 CKP524342:CKP524343 CUL524342:CUL524343 DEH524342:DEH524343 DOD524342:DOD524343 DXZ524342:DXZ524343 EHV524342:EHV524343 ERR524342:ERR524343 FBN524342:FBN524343 FLJ524342:FLJ524343 FVF524342:FVF524343 GFB524342:GFB524343 GOX524342:GOX524343 GYT524342:GYT524343 HIP524342:HIP524343 HSL524342:HSL524343 ICH524342:ICH524343 IMD524342:IMD524343 IVZ524342:IVZ524343 JFV524342:JFV524343 JPR524342:JPR524343 JZN524342:JZN524343 KJJ524342:KJJ524343 KTF524342:KTF524343 LDB524342:LDB524343 LMX524342:LMX524343 LWT524342:LWT524343 MGP524342:MGP524343 MQL524342:MQL524343 NAH524342:NAH524343 NKD524342:NKD524343 NTZ524342:NTZ524343 ODV524342:ODV524343 ONR524342:ONR524343 OXN524342:OXN524343 PHJ524342:PHJ524343 PRF524342:PRF524343 QBB524342:QBB524343 QKX524342:QKX524343 QUT524342:QUT524343 REP524342:REP524343 ROL524342:ROL524343 RYH524342:RYH524343 SID524342:SID524343 SRZ524342:SRZ524343 TBV524342:TBV524343 TLR524342:TLR524343 TVN524342:TVN524343 UFJ524342:UFJ524343 UPF524342:UPF524343 UZB524342:UZB524343 VIX524342:VIX524343 VST524342:VST524343 WCP524342:WCP524343 WML524342:WML524343 WWH524342:WWH524343 Z589878:Z589879 JV589878:JV589879 TR589878:TR589879 ADN589878:ADN589879 ANJ589878:ANJ589879 AXF589878:AXF589879 BHB589878:BHB589879 BQX589878:BQX589879 CAT589878:CAT589879 CKP589878:CKP589879 CUL589878:CUL589879 DEH589878:DEH589879 DOD589878:DOD589879 DXZ589878:DXZ589879 EHV589878:EHV589879 ERR589878:ERR589879 FBN589878:FBN589879 FLJ589878:FLJ589879 FVF589878:FVF589879 GFB589878:GFB589879 GOX589878:GOX589879 GYT589878:GYT589879 HIP589878:HIP589879 HSL589878:HSL589879 ICH589878:ICH589879 IMD589878:IMD589879 IVZ589878:IVZ589879 JFV589878:JFV589879 JPR589878:JPR589879 JZN589878:JZN589879 KJJ589878:KJJ589879 KTF589878:KTF589879 LDB589878:LDB589879 LMX589878:LMX589879 LWT589878:LWT589879 MGP589878:MGP589879 MQL589878:MQL589879 NAH589878:NAH589879 NKD589878:NKD589879 NTZ589878:NTZ589879 ODV589878:ODV589879 ONR589878:ONR589879 OXN589878:OXN589879 PHJ589878:PHJ589879 PRF589878:PRF589879 QBB589878:QBB589879 QKX589878:QKX589879 QUT589878:QUT589879 REP589878:REP589879 ROL589878:ROL589879 RYH589878:RYH589879 SID589878:SID589879 SRZ589878:SRZ589879 TBV589878:TBV589879 TLR589878:TLR589879 TVN589878:TVN589879 UFJ589878:UFJ589879 UPF589878:UPF589879 UZB589878:UZB589879 VIX589878:VIX589879 VST589878:VST589879 WCP589878:WCP589879 WML589878:WML589879 WWH589878:WWH589879 Z655414:Z655415 JV655414:JV655415 TR655414:TR655415 ADN655414:ADN655415 ANJ655414:ANJ655415 AXF655414:AXF655415 BHB655414:BHB655415 BQX655414:BQX655415 CAT655414:CAT655415 CKP655414:CKP655415 CUL655414:CUL655415 DEH655414:DEH655415 DOD655414:DOD655415 DXZ655414:DXZ655415 EHV655414:EHV655415 ERR655414:ERR655415 FBN655414:FBN655415 FLJ655414:FLJ655415 FVF655414:FVF655415 GFB655414:GFB655415 GOX655414:GOX655415 GYT655414:GYT655415 HIP655414:HIP655415 HSL655414:HSL655415 ICH655414:ICH655415 IMD655414:IMD655415 IVZ655414:IVZ655415 JFV655414:JFV655415 JPR655414:JPR655415 JZN655414:JZN655415 KJJ655414:KJJ655415 KTF655414:KTF655415 LDB655414:LDB655415 LMX655414:LMX655415 LWT655414:LWT655415 MGP655414:MGP655415 MQL655414:MQL655415 NAH655414:NAH655415 NKD655414:NKD655415 NTZ655414:NTZ655415 ODV655414:ODV655415 ONR655414:ONR655415 OXN655414:OXN655415 PHJ655414:PHJ655415 PRF655414:PRF655415 QBB655414:QBB655415 QKX655414:QKX655415 QUT655414:QUT655415 REP655414:REP655415 ROL655414:ROL655415 RYH655414:RYH655415 SID655414:SID655415 SRZ655414:SRZ655415 TBV655414:TBV655415 TLR655414:TLR655415 TVN655414:TVN655415 UFJ655414:UFJ655415 UPF655414:UPF655415 UZB655414:UZB655415 VIX655414:VIX655415 VST655414:VST655415 WCP655414:WCP655415 WML655414:WML655415 WWH655414:WWH655415 Z720950:Z720951 JV720950:JV720951 TR720950:TR720951 ADN720950:ADN720951 ANJ720950:ANJ720951 AXF720950:AXF720951 BHB720950:BHB720951 BQX720950:BQX720951 CAT720950:CAT720951 CKP720950:CKP720951 CUL720950:CUL720951 DEH720950:DEH720951 DOD720950:DOD720951 DXZ720950:DXZ720951 EHV720950:EHV720951 ERR720950:ERR720951 FBN720950:FBN720951 FLJ720950:FLJ720951 FVF720950:FVF720951 GFB720950:GFB720951 GOX720950:GOX720951 GYT720950:GYT720951 HIP720950:HIP720951 HSL720950:HSL720951 ICH720950:ICH720951 IMD720950:IMD720951 IVZ720950:IVZ720951 JFV720950:JFV720951 JPR720950:JPR720951 JZN720950:JZN720951 KJJ720950:KJJ720951 KTF720950:KTF720951 LDB720950:LDB720951 LMX720950:LMX720951 LWT720950:LWT720951 MGP720950:MGP720951 MQL720950:MQL720951 NAH720950:NAH720951 NKD720950:NKD720951 NTZ720950:NTZ720951 ODV720950:ODV720951 ONR720950:ONR720951 OXN720950:OXN720951 PHJ720950:PHJ720951 PRF720950:PRF720951 QBB720950:QBB720951 QKX720950:QKX720951 QUT720950:QUT720951 REP720950:REP720951 ROL720950:ROL720951 RYH720950:RYH720951 SID720950:SID720951 SRZ720950:SRZ720951 TBV720950:TBV720951 TLR720950:TLR720951 TVN720950:TVN720951 UFJ720950:UFJ720951 UPF720950:UPF720951 UZB720950:UZB720951 VIX720950:VIX720951 VST720950:VST720951 WCP720950:WCP720951 WML720950:WML720951 WWH720950:WWH720951 Z786486:Z786487 JV786486:JV786487 TR786486:TR786487 ADN786486:ADN786487 ANJ786486:ANJ786487 AXF786486:AXF786487 BHB786486:BHB786487 BQX786486:BQX786487 CAT786486:CAT786487 CKP786486:CKP786487 CUL786486:CUL786487 DEH786486:DEH786487 DOD786486:DOD786487 DXZ786486:DXZ786487 EHV786486:EHV786487 ERR786486:ERR786487 FBN786486:FBN786487 FLJ786486:FLJ786487 FVF786486:FVF786487 GFB786486:GFB786487 GOX786486:GOX786487 GYT786486:GYT786487 HIP786486:HIP786487 HSL786486:HSL786487 ICH786486:ICH786487 IMD786486:IMD786487 IVZ786486:IVZ786487 JFV786486:JFV786487 JPR786486:JPR786487 JZN786486:JZN786487 KJJ786486:KJJ786487 KTF786486:KTF786487 LDB786486:LDB786487 LMX786486:LMX786487 LWT786486:LWT786487 MGP786486:MGP786487 MQL786486:MQL786487 NAH786486:NAH786487 NKD786486:NKD786487 NTZ786486:NTZ786487 ODV786486:ODV786487 ONR786486:ONR786487 OXN786486:OXN786487 PHJ786486:PHJ786487 PRF786486:PRF786487 QBB786486:QBB786487 QKX786486:QKX786487 QUT786486:QUT786487 REP786486:REP786487 ROL786486:ROL786487 RYH786486:RYH786487 SID786486:SID786487 SRZ786486:SRZ786487 TBV786486:TBV786487 TLR786486:TLR786487 TVN786486:TVN786487 UFJ786486:UFJ786487 UPF786486:UPF786487 UZB786486:UZB786487 VIX786486:VIX786487 VST786486:VST786487 WCP786486:WCP786487 WML786486:WML786487 WWH786486:WWH786487 Z852022:Z852023 JV852022:JV852023 TR852022:TR852023 ADN852022:ADN852023 ANJ852022:ANJ852023 AXF852022:AXF852023 BHB852022:BHB852023 BQX852022:BQX852023 CAT852022:CAT852023 CKP852022:CKP852023 CUL852022:CUL852023 DEH852022:DEH852023 DOD852022:DOD852023 DXZ852022:DXZ852023 EHV852022:EHV852023 ERR852022:ERR852023 FBN852022:FBN852023 FLJ852022:FLJ852023 FVF852022:FVF852023 GFB852022:GFB852023 GOX852022:GOX852023 GYT852022:GYT852023 HIP852022:HIP852023 HSL852022:HSL852023 ICH852022:ICH852023 IMD852022:IMD852023 IVZ852022:IVZ852023 JFV852022:JFV852023 JPR852022:JPR852023 JZN852022:JZN852023 KJJ852022:KJJ852023 KTF852022:KTF852023 LDB852022:LDB852023 LMX852022:LMX852023 LWT852022:LWT852023 MGP852022:MGP852023 MQL852022:MQL852023 NAH852022:NAH852023 NKD852022:NKD852023 NTZ852022:NTZ852023 ODV852022:ODV852023 ONR852022:ONR852023 OXN852022:OXN852023 PHJ852022:PHJ852023 PRF852022:PRF852023 QBB852022:QBB852023 QKX852022:QKX852023 QUT852022:QUT852023 REP852022:REP852023 ROL852022:ROL852023 RYH852022:RYH852023 SID852022:SID852023 SRZ852022:SRZ852023 TBV852022:TBV852023 TLR852022:TLR852023 TVN852022:TVN852023 UFJ852022:UFJ852023 UPF852022:UPF852023 UZB852022:UZB852023 VIX852022:VIX852023 VST852022:VST852023 WCP852022:WCP852023 WML852022:WML852023 WWH852022:WWH852023 Z917558:Z917559 JV917558:JV917559 TR917558:TR917559 ADN917558:ADN917559 ANJ917558:ANJ917559 AXF917558:AXF917559 BHB917558:BHB917559 BQX917558:BQX917559 CAT917558:CAT917559 CKP917558:CKP917559 CUL917558:CUL917559 DEH917558:DEH917559 DOD917558:DOD917559 DXZ917558:DXZ917559 EHV917558:EHV917559 ERR917558:ERR917559 FBN917558:FBN917559 FLJ917558:FLJ917559 FVF917558:FVF917559 GFB917558:GFB917559 GOX917558:GOX917559 GYT917558:GYT917559 HIP917558:HIP917559 HSL917558:HSL917559 ICH917558:ICH917559 IMD917558:IMD917559 IVZ917558:IVZ917559 JFV917558:JFV917559 JPR917558:JPR917559 JZN917558:JZN917559 KJJ917558:KJJ917559 KTF917558:KTF917559 LDB917558:LDB917559 LMX917558:LMX917559 LWT917558:LWT917559 MGP917558:MGP917559 MQL917558:MQL917559 NAH917558:NAH917559 NKD917558:NKD917559 NTZ917558:NTZ917559 ODV917558:ODV917559 ONR917558:ONR917559 OXN917558:OXN917559 PHJ917558:PHJ917559 PRF917558:PRF917559 QBB917558:QBB917559 QKX917558:QKX917559 QUT917558:QUT917559 REP917558:REP917559 ROL917558:ROL917559 RYH917558:RYH917559 SID917558:SID917559 SRZ917558:SRZ917559 TBV917558:TBV917559 TLR917558:TLR917559 TVN917558:TVN917559 UFJ917558:UFJ917559 UPF917558:UPF917559 UZB917558:UZB917559 VIX917558:VIX917559 VST917558:VST917559 WCP917558:WCP917559 WML917558:WML917559 WWH917558:WWH917559 Z983094:Z983095 JV983094:JV983095 TR983094:TR983095 ADN983094:ADN983095 ANJ983094:ANJ983095 AXF983094:AXF983095 BHB983094:BHB983095 BQX983094:BQX983095 CAT983094:CAT983095 CKP983094:CKP983095 CUL983094:CUL983095 DEH983094:DEH983095 DOD983094:DOD983095 DXZ983094:DXZ983095 EHV983094:EHV983095 ERR983094:ERR983095 FBN983094:FBN983095 FLJ983094:FLJ983095 FVF983094:FVF983095 GFB983094:GFB983095 GOX983094:GOX983095 GYT983094:GYT983095 HIP983094:HIP983095 HSL983094:HSL983095 ICH983094:ICH983095 IMD983094:IMD983095 IVZ983094:IVZ983095 JFV983094:JFV983095 JPR983094:JPR983095 JZN983094:JZN983095 KJJ983094:KJJ983095 KTF983094:KTF983095 LDB983094:LDB983095 LMX983094:LMX983095 LWT983094:LWT983095 MGP983094:MGP983095 MQL983094:MQL983095 NAH983094:NAH983095 NKD983094:NKD983095 NTZ983094:NTZ983095 ODV983094:ODV983095 ONR983094:ONR983095 OXN983094:OXN983095 PHJ983094:PHJ983095 PRF983094:PRF983095 QBB983094:QBB983095 QKX983094:QKX983095 QUT983094:QUT983095 REP983094:REP983095 ROL983094:ROL983095 RYH983094:RYH983095 SID983094:SID983095 SRZ983094:SRZ983095 TBV983094:TBV983095 TLR983094:TLR983095 TVN983094:TVN983095 UFJ983094:UFJ983095 UPF983094:UPF983095 UZB983094:UZB983095 VIX983094:VIX983095 VST983094:VST983095 WCP983094:WCP983095 WML983094:WML983095 WWH983094:WWH983095 T54:T55 JP54:JP55 TL54:TL55 ADH54:ADH55 AND54:AND55 AWZ54:AWZ55 BGV54:BGV55 BQR54:BQR55 CAN54:CAN55 CKJ54:CKJ55 CUF54:CUF55 DEB54:DEB55 DNX54:DNX55 DXT54:DXT55 EHP54:EHP55 ERL54:ERL55 FBH54:FBH55 FLD54:FLD55 FUZ54:FUZ55 GEV54:GEV55 GOR54:GOR55 GYN54:GYN55 HIJ54:HIJ55 HSF54:HSF55 ICB54:ICB55 ILX54:ILX55 IVT54:IVT55 JFP54:JFP55 JPL54:JPL55 JZH54:JZH55 KJD54:KJD55 KSZ54:KSZ55 LCV54:LCV55 LMR54:LMR55 LWN54:LWN55 MGJ54:MGJ55 MQF54:MQF55 NAB54:NAB55 NJX54:NJX55 NTT54:NTT55 ODP54:ODP55 ONL54:ONL55 OXH54:OXH55 PHD54:PHD55 PQZ54:PQZ55 QAV54:QAV55 QKR54:QKR55 QUN54:QUN55 REJ54:REJ55 ROF54:ROF55 RYB54:RYB55 SHX54:SHX55 SRT54:SRT55 TBP54:TBP55 TLL54:TLL55 TVH54:TVH55 UFD54:UFD55 UOZ54:UOZ55 UYV54:UYV55 VIR54:VIR55 VSN54:VSN55 WCJ54:WCJ55 WMF54:WMF55 WWB54:WWB55 T65590:T65591 JP65590:JP65591 TL65590:TL65591 ADH65590:ADH65591 AND65590:AND65591 AWZ65590:AWZ65591 BGV65590:BGV65591 BQR65590:BQR65591 CAN65590:CAN65591 CKJ65590:CKJ65591 CUF65590:CUF65591 DEB65590:DEB65591 DNX65590:DNX65591 DXT65590:DXT65591 EHP65590:EHP65591 ERL65590:ERL65591 FBH65590:FBH65591 FLD65590:FLD65591 FUZ65590:FUZ65591 GEV65590:GEV65591 GOR65590:GOR65591 GYN65590:GYN65591 HIJ65590:HIJ65591 HSF65590:HSF65591 ICB65590:ICB65591 ILX65590:ILX65591 IVT65590:IVT65591 JFP65590:JFP65591 JPL65590:JPL65591 JZH65590:JZH65591 KJD65590:KJD65591 KSZ65590:KSZ65591 LCV65590:LCV65591 LMR65590:LMR65591 LWN65590:LWN65591 MGJ65590:MGJ65591 MQF65590:MQF65591 NAB65590:NAB65591 NJX65590:NJX65591 NTT65590:NTT65591 ODP65590:ODP65591 ONL65590:ONL65591 OXH65590:OXH65591 PHD65590:PHD65591 PQZ65590:PQZ65591 QAV65590:QAV65591 QKR65590:QKR65591 QUN65590:QUN65591 REJ65590:REJ65591 ROF65590:ROF65591 RYB65590:RYB65591 SHX65590:SHX65591 SRT65590:SRT65591 TBP65590:TBP65591 TLL65590:TLL65591 TVH65590:TVH65591 UFD65590:UFD65591 UOZ65590:UOZ65591 UYV65590:UYV65591 VIR65590:VIR65591 VSN65590:VSN65591 WCJ65590:WCJ65591 WMF65590:WMF65591 WWB65590:WWB65591 T131126:T131127 JP131126:JP131127 TL131126:TL131127 ADH131126:ADH131127 AND131126:AND131127 AWZ131126:AWZ131127 BGV131126:BGV131127 BQR131126:BQR131127 CAN131126:CAN131127 CKJ131126:CKJ131127 CUF131126:CUF131127 DEB131126:DEB131127 DNX131126:DNX131127 DXT131126:DXT131127 EHP131126:EHP131127 ERL131126:ERL131127 FBH131126:FBH131127 FLD131126:FLD131127 FUZ131126:FUZ131127 GEV131126:GEV131127 GOR131126:GOR131127 GYN131126:GYN131127 HIJ131126:HIJ131127 HSF131126:HSF131127 ICB131126:ICB131127 ILX131126:ILX131127 IVT131126:IVT131127 JFP131126:JFP131127 JPL131126:JPL131127 JZH131126:JZH131127 KJD131126:KJD131127 KSZ131126:KSZ131127 LCV131126:LCV131127 LMR131126:LMR131127 LWN131126:LWN131127 MGJ131126:MGJ131127 MQF131126:MQF131127 NAB131126:NAB131127 NJX131126:NJX131127 NTT131126:NTT131127 ODP131126:ODP131127 ONL131126:ONL131127 OXH131126:OXH131127 PHD131126:PHD131127 PQZ131126:PQZ131127 QAV131126:QAV131127 QKR131126:QKR131127 QUN131126:QUN131127 REJ131126:REJ131127 ROF131126:ROF131127 RYB131126:RYB131127 SHX131126:SHX131127 SRT131126:SRT131127 TBP131126:TBP131127 TLL131126:TLL131127 TVH131126:TVH131127 UFD131126:UFD131127 UOZ131126:UOZ131127 UYV131126:UYV131127 VIR131126:VIR131127 VSN131126:VSN131127 WCJ131126:WCJ131127 WMF131126:WMF131127 WWB131126:WWB131127 T196662:T196663 JP196662:JP196663 TL196662:TL196663 ADH196662:ADH196663 AND196662:AND196663 AWZ196662:AWZ196663 BGV196662:BGV196663 BQR196662:BQR196663 CAN196662:CAN196663 CKJ196662:CKJ196663 CUF196662:CUF196663 DEB196662:DEB196663 DNX196662:DNX196663 DXT196662:DXT196663 EHP196662:EHP196663 ERL196662:ERL196663 FBH196662:FBH196663 FLD196662:FLD196663 FUZ196662:FUZ196663 GEV196662:GEV196663 GOR196662:GOR196663 GYN196662:GYN196663 HIJ196662:HIJ196663 HSF196662:HSF196663 ICB196662:ICB196663 ILX196662:ILX196663 IVT196662:IVT196663 JFP196662:JFP196663 JPL196662:JPL196663 JZH196662:JZH196663 KJD196662:KJD196663 KSZ196662:KSZ196663 LCV196662:LCV196663 LMR196662:LMR196663 LWN196662:LWN196663 MGJ196662:MGJ196663 MQF196662:MQF196663 NAB196662:NAB196663 NJX196662:NJX196663 NTT196662:NTT196663 ODP196662:ODP196663 ONL196662:ONL196663 OXH196662:OXH196663 PHD196662:PHD196663 PQZ196662:PQZ196663 QAV196662:QAV196663 QKR196662:QKR196663 QUN196662:QUN196663 REJ196662:REJ196663 ROF196662:ROF196663 RYB196662:RYB196663 SHX196662:SHX196663 SRT196662:SRT196663 TBP196662:TBP196663 TLL196662:TLL196663 TVH196662:TVH196663 UFD196662:UFD196663 UOZ196662:UOZ196663 UYV196662:UYV196663 VIR196662:VIR196663 VSN196662:VSN196663 WCJ196662:WCJ196663 WMF196662:WMF196663 WWB196662:WWB196663 T262198:T262199 JP262198:JP262199 TL262198:TL262199 ADH262198:ADH262199 AND262198:AND262199 AWZ262198:AWZ262199 BGV262198:BGV262199 BQR262198:BQR262199 CAN262198:CAN262199 CKJ262198:CKJ262199 CUF262198:CUF262199 DEB262198:DEB262199 DNX262198:DNX262199 DXT262198:DXT262199 EHP262198:EHP262199 ERL262198:ERL262199 FBH262198:FBH262199 FLD262198:FLD262199 FUZ262198:FUZ262199 GEV262198:GEV262199 GOR262198:GOR262199 GYN262198:GYN262199 HIJ262198:HIJ262199 HSF262198:HSF262199 ICB262198:ICB262199 ILX262198:ILX262199 IVT262198:IVT262199 JFP262198:JFP262199 JPL262198:JPL262199 JZH262198:JZH262199 KJD262198:KJD262199 KSZ262198:KSZ262199 LCV262198:LCV262199 LMR262198:LMR262199 LWN262198:LWN262199 MGJ262198:MGJ262199 MQF262198:MQF262199 NAB262198:NAB262199 NJX262198:NJX262199 NTT262198:NTT262199 ODP262198:ODP262199 ONL262198:ONL262199 OXH262198:OXH262199 PHD262198:PHD262199 PQZ262198:PQZ262199 QAV262198:QAV262199 QKR262198:QKR262199 QUN262198:QUN262199 REJ262198:REJ262199 ROF262198:ROF262199 RYB262198:RYB262199 SHX262198:SHX262199 SRT262198:SRT262199 TBP262198:TBP262199 TLL262198:TLL262199 TVH262198:TVH262199 UFD262198:UFD262199 UOZ262198:UOZ262199 UYV262198:UYV262199 VIR262198:VIR262199 VSN262198:VSN262199 WCJ262198:WCJ262199 WMF262198:WMF262199 WWB262198:WWB262199 T327734:T327735 JP327734:JP327735 TL327734:TL327735 ADH327734:ADH327735 AND327734:AND327735 AWZ327734:AWZ327735 BGV327734:BGV327735 BQR327734:BQR327735 CAN327734:CAN327735 CKJ327734:CKJ327735 CUF327734:CUF327735 DEB327734:DEB327735 DNX327734:DNX327735 DXT327734:DXT327735 EHP327734:EHP327735 ERL327734:ERL327735 FBH327734:FBH327735 FLD327734:FLD327735 FUZ327734:FUZ327735 GEV327734:GEV327735 GOR327734:GOR327735 GYN327734:GYN327735 HIJ327734:HIJ327735 HSF327734:HSF327735 ICB327734:ICB327735 ILX327734:ILX327735 IVT327734:IVT327735 JFP327734:JFP327735 JPL327734:JPL327735 JZH327734:JZH327735 KJD327734:KJD327735 KSZ327734:KSZ327735 LCV327734:LCV327735 LMR327734:LMR327735 LWN327734:LWN327735 MGJ327734:MGJ327735 MQF327734:MQF327735 NAB327734:NAB327735 NJX327734:NJX327735 NTT327734:NTT327735 ODP327734:ODP327735 ONL327734:ONL327735 OXH327734:OXH327735 PHD327734:PHD327735 PQZ327734:PQZ327735 QAV327734:QAV327735 QKR327734:QKR327735 QUN327734:QUN327735 REJ327734:REJ327735 ROF327734:ROF327735 RYB327734:RYB327735 SHX327734:SHX327735 SRT327734:SRT327735 TBP327734:TBP327735 TLL327734:TLL327735 TVH327734:TVH327735 UFD327734:UFD327735 UOZ327734:UOZ327735 UYV327734:UYV327735 VIR327734:VIR327735 VSN327734:VSN327735 WCJ327734:WCJ327735 WMF327734:WMF327735 WWB327734:WWB327735 T393270:T393271 JP393270:JP393271 TL393270:TL393271 ADH393270:ADH393271 AND393270:AND393271 AWZ393270:AWZ393271 BGV393270:BGV393271 BQR393270:BQR393271 CAN393270:CAN393271 CKJ393270:CKJ393271 CUF393270:CUF393271 DEB393270:DEB393271 DNX393270:DNX393271 DXT393270:DXT393271 EHP393270:EHP393271 ERL393270:ERL393271 FBH393270:FBH393271 FLD393270:FLD393271 FUZ393270:FUZ393271 GEV393270:GEV393271 GOR393270:GOR393271 GYN393270:GYN393271 HIJ393270:HIJ393271 HSF393270:HSF393271 ICB393270:ICB393271 ILX393270:ILX393271 IVT393270:IVT393271 JFP393270:JFP393271 JPL393270:JPL393271 JZH393270:JZH393271 KJD393270:KJD393271 KSZ393270:KSZ393271 LCV393270:LCV393271 LMR393270:LMR393271 LWN393270:LWN393271 MGJ393270:MGJ393271 MQF393270:MQF393271 NAB393270:NAB393271 NJX393270:NJX393271 NTT393270:NTT393271 ODP393270:ODP393271 ONL393270:ONL393271 OXH393270:OXH393271 PHD393270:PHD393271 PQZ393270:PQZ393271 QAV393270:QAV393271 QKR393270:QKR393271 QUN393270:QUN393271 REJ393270:REJ393271 ROF393270:ROF393271 RYB393270:RYB393271 SHX393270:SHX393271 SRT393270:SRT393271 TBP393270:TBP393271 TLL393270:TLL393271 TVH393270:TVH393271 UFD393270:UFD393271 UOZ393270:UOZ393271 UYV393270:UYV393271 VIR393270:VIR393271 VSN393270:VSN393271 WCJ393270:WCJ393271 WMF393270:WMF393271 WWB393270:WWB393271 T458806:T458807 JP458806:JP458807 TL458806:TL458807 ADH458806:ADH458807 AND458806:AND458807 AWZ458806:AWZ458807 BGV458806:BGV458807 BQR458806:BQR458807 CAN458806:CAN458807 CKJ458806:CKJ458807 CUF458806:CUF458807 DEB458806:DEB458807 DNX458806:DNX458807 DXT458806:DXT458807 EHP458806:EHP458807 ERL458806:ERL458807 FBH458806:FBH458807 FLD458806:FLD458807 FUZ458806:FUZ458807 GEV458806:GEV458807 GOR458806:GOR458807 GYN458806:GYN458807 HIJ458806:HIJ458807 HSF458806:HSF458807 ICB458806:ICB458807 ILX458806:ILX458807 IVT458806:IVT458807 JFP458806:JFP458807 JPL458806:JPL458807 JZH458806:JZH458807 KJD458806:KJD458807 KSZ458806:KSZ458807 LCV458806:LCV458807 LMR458806:LMR458807 LWN458806:LWN458807 MGJ458806:MGJ458807 MQF458806:MQF458807 NAB458806:NAB458807 NJX458806:NJX458807 NTT458806:NTT458807 ODP458806:ODP458807 ONL458806:ONL458807 OXH458806:OXH458807 PHD458806:PHD458807 PQZ458806:PQZ458807 QAV458806:QAV458807 QKR458806:QKR458807 QUN458806:QUN458807 REJ458806:REJ458807 ROF458806:ROF458807 RYB458806:RYB458807 SHX458806:SHX458807 SRT458806:SRT458807 TBP458806:TBP458807 TLL458806:TLL458807 TVH458806:TVH458807 UFD458806:UFD458807 UOZ458806:UOZ458807 UYV458806:UYV458807 VIR458806:VIR458807 VSN458806:VSN458807 WCJ458806:WCJ458807 WMF458806:WMF458807 WWB458806:WWB458807 T524342:T524343 JP524342:JP524343 TL524342:TL524343 ADH524342:ADH524343 AND524342:AND524343 AWZ524342:AWZ524343 BGV524342:BGV524343 BQR524342:BQR524343 CAN524342:CAN524343 CKJ524342:CKJ524343 CUF524342:CUF524343 DEB524342:DEB524343 DNX524342:DNX524343 DXT524342:DXT524343 EHP524342:EHP524343 ERL524342:ERL524343 FBH524342:FBH524343 FLD524342:FLD524343 FUZ524342:FUZ524343 GEV524342:GEV524343 GOR524342:GOR524343 GYN524342:GYN524343 HIJ524342:HIJ524343 HSF524342:HSF524343 ICB524342:ICB524343 ILX524342:ILX524343 IVT524342:IVT524343 JFP524342:JFP524343 JPL524342:JPL524343 JZH524342:JZH524343 KJD524342:KJD524343 KSZ524342:KSZ524343 LCV524342:LCV524343 LMR524342:LMR524343 LWN524342:LWN524343 MGJ524342:MGJ524343 MQF524342:MQF524343 NAB524342:NAB524343 NJX524342:NJX524343 NTT524342:NTT524343 ODP524342:ODP524343 ONL524342:ONL524343 OXH524342:OXH524343 PHD524342:PHD524343 PQZ524342:PQZ524343 QAV524342:QAV524343 QKR524342:QKR524343 QUN524342:QUN524343 REJ524342:REJ524343 ROF524342:ROF524343 RYB524342:RYB524343 SHX524342:SHX524343 SRT524342:SRT524343 TBP524342:TBP524343 TLL524342:TLL524343 TVH524342:TVH524343 UFD524342:UFD524343 UOZ524342:UOZ524343 UYV524342:UYV524343 VIR524342:VIR524343 VSN524342:VSN524343 WCJ524342:WCJ524343 WMF524342:WMF524343 WWB524342:WWB524343 T589878:T589879 JP589878:JP589879 TL589878:TL589879 ADH589878:ADH589879 AND589878:AND589879 AWZ589878:AWZ589879 BGV589878:BGV589879 BQR589878:BQR589879 CAN589878:CAN589879 CKJ589878:CKJ589879 CUF589878:CUF589879 DEB589878:DEB589879 DNX589878:DNX589879 DXT589878:DXT589879 EHP589878:EHP589879 ERL589878:ERL589879 FBH589878:FBH589879 FLD589878:FLD589879 FUZ589878:FUZ589879 GEV589878:GEV589879 GOR589878:GOR589879 GYN589878:GYN589879 HIJ589878:HIJ589879 HSF589878:HSF589879 ICB589878:ICB589879 ILX589878:ILX589879 IVT589878:IVT589879 JFP589878:JFP589879 JPL589878:JPL589879 JZH589878:JZH589879 KJD589878:KJD589879 KSZ589878:KSZ589879 LCV589878:LCV589879 LMR589878:LMR589879 LWN589878:LWN589879 MGJ589878:MGJ589879 MQF589878:MQF589879 NAB589878:NAB589879 NJX589878:NJX589879 NTT589878:NTT589879 ODP589878:ODP589879 ONL589878:ONL589879 OXH589878:OXH589879 PHD589878:PHD589879 PQZ589878:PQZ589879 QAV589878:QAV589879 QKR589878:QKR589879 QUN589878:QUN589879 REJ589878:REJ589879 ROF589878:ROF589879 RYB589878:RYB589879 SHX589878:SHX589879 SRT589878:SRT589879 TBP589878:TBP589879 TLL589878:TLL589879 TVH589878:TVH589879 UFD589878:UFD589879 UOZ589878:UOZ589879 UYV589878:UYV589879 VIR589878:VIR589879 VSN589878:VSN589879 WCJ589878:WCJ589879 WMF589878:WMF589879 WWB589878:WWB589879 T655414:T655415 JP655414:JP655415 TL655414:TL655415 ADH655414:ADH655415 AND655414:AND655415 AWZ655414:AWZ655415 BGV655414:BGV655415 BQR655414:BQR655415 CAN655414:CAN655415 CKJ655414:CKJ655415 CUF655414:CUF655415 DEB655414:DEB655415 DNX655414:DNX655415 DXT655414:DXT655415 EHP655414:EHP655415 ERL655414:ERL655415 FBH655414:FBH655415 FLD655414:FLD655415 FUZ655414:FUZ655415 GEV655414:GEV655415 GOR655414:GOR655415 GYN655414:GYN655415 HIJ655414:HIJ655415 HSF655414:HSF655415 ICB655414:ICB655415 ILX655414:ILX655415 IVT655414:IVT655415 JFP655414:JFP655415 JPL655414:JPL655415 JZH655414:JZH655415 KJD655414:KJD655415 KSZ655414:KSZ655415 LCV655414:LCV655415 LMR655414:LMR655415 LWN655414:LWN655415 MGJ655414:MGJ655415 MQF655414:MQF655415 NAB655414:NAB655415 NJX655414:NJX655415 NTT655414:NTT655415 ODP655414:ODP655415 ONL655414:ONL655415 OXH655414:OXH655415 PHD655414:PHD655415 PQZ655414:PQZ655415 QAV655414:QAV655415 QKR655414:QKR655415 QUN655414:QUN655415 REJ655414:REJ655415 ROF655414:ROF655415 RYB655414:RYB655415 SHX655414:SHX655415 SRT655414:SRT655415 TBP655414:TBP655415 TLL655414:TLL655415 TVH655414:TVH655415 UFD655414:UFD655415 UOZ655414:UOZ655415 UYV655414:UYV655415 VIR655414:VIR655415 VSN655414:VSN655415 WCJ655414:WCJ655415 WMF655414:WMF655415 WWB655414:WWB655415 T720950:T720951 JP720950:JP720951 TL720950:TL720951 ADH720950:ADH720951 AND720950:AND720951 AWZ720950:AWZ720951 BGV720950:BGV720951 BQR720950:BQR720951 CAN720950:CAN720951 CKJ720950:CKJ720951 CUF720950:CUF720951 DEB720950:DEB720951 DNX720950:DNX720951 DXT720950:DXT720951 EHP720950:EHP720951 ERL720950:ERL720951 FBH720950:FBH720951 FLD720950:FLD720951 FUZ720950:FUZ720951 GEV720950:GEV720951 GOR720950:GOR720951 GYN720950:GYN720951 HIJ720950:HIJ720951 HSF720950:HSF720951 ICB720950:ICB720951 ILX720950:ILX720951 IVT720950:IVT720951 JFP720950:JFP720951 JPL720950:JPL720951 JZH720950:JZH720951 KJD720950:KJD720951 KSZ720950:KSZ720951 LCV720950:LCV720951 LMR720950:LMR720951 LWN720950:LWN720951 MGJ720950:MGJ720951 MQF720950:MQF720951 NAB720950:NAB720951 NJX720950:NJX720951 NTT720950:NTT720951 ODP720950:ODP720951 ONL720950:ONL720951 OXH720950:OXH720951 PHD720950:PHD720951 PQZ720950:PQZ720951 QAV720950:QAV720951 QKR720950:QKR720951 QUN720950:QUN720951 REJ720950:REJ720951 ROF720950:ROF720951 RYB720950:RYB720951 SHX720950:SHX720951 SRT720950:SRT720951 TBP720950:TBP720951 TLL720950:TLL720951 TVH720950:TVH720951 UFD720950:UFD720951 UOZ720950:UOZ720951 UYV720950:UYV720951 VIR720950:VIR720951 VSN720950:VSN720951 WCJ720950:WCJ720951 WMF720950:WMF720951 WWB720950:WWB720951 T786486:T786487 JP786486:JP786487 TL786486:TL786487 ADH786486:ADH786487 AND786486:AND786487 AWZ786486:AWZ786487 BGV786486:BGV786487 BQR786486:BQR786487 CAN786486:CAN786487 CKJ786486:CKJ786487 CUF786486:CUF786487 DEB786486:DEB786487 DNX786486:DNX786487 DXT786486:DXT786487 EHP786486:EHP786487 ERL786486:ERL786487 FBH786486:FBH786487 FLD786486:FLD786487 FUZ786486:FUZ786487 GEV786486:GEV786487 GOR786486:GOR786487 GYN786486:GYN786487 HIJ786486:HIJ786487 HSF786486:HSF786487 ICB786486:ICB786487 ILX786486:ILX786487 IVT786486:IVT786487 JFP786486:JFP786487 JPL786486:JPL786487 JZH786486:JZH786487 KJD786486:KJD786487 KSZ786486:KSZ786487 LCV786486:LCV786487 LMR786486:LMR786487 LWN786486:LWN786487 MGJ786486:MGJ786487 MQF786486:MQF786487 NAB786486:NAB786487 NJX786486:NJX786487 NTT786486:NTT786487 ODP786486:ODP786487 ONL786486:ONL786487 OXH786486:OXH786487 PHD786486:PHD786487 PQZ786486:PQZ786487 QAV786486:QAV786487 QKR786486:QKR786487 QUN786486:QUN786487 REJ786486:REJ786487 ROF786486:ROF786487 RYB786486:RYB786487 SHX786486:SHX786487 SRT786486:SRT786487 TBP786486:TBP786487 TLL786486:TLL786487 TVH786486:TVH786487 UFD786486:UFD786487 UOZ786486:UOZ786487 UYV786486:UYV786487 VIR786486:VIR786487 VSN786486:VSN786487 WCJ786486:WCJ786487 WMF786486:WMF786487 WWB786486:WWB786487 T852022:T852023 JP852022:JP852023 TL852022:TL852023 ADH852022:ADH852023 AND852022:AND852023 AWZ852022:AWZ852023 BGV852022:BGV852023 BQR852022:BQR852023 CAN852022:CAN852023 CKJ852022:CKJ852023 CUF852022:CUF852023 DEB852022:DEB852023 DNX852022:DNX852023 DXT852022:DXT852023 EHP852022:EHP852023 ERL852022:ERL852023 FBH852022:FBH852023 FLD852022:FLD852023 FUZ852022:FUZ852023 GEV852022:GEV852023 GOR852022:GOR852023 GYN852022:GYN852023 HIJ852022:HIJ852023 HSF852022:HSF852023 ICB852022:ICB852023 ILX852022:ILX852023 IVT852022:IVT852023 JFP852022:JFP852023 JPL852022:JPL852023 JZH852022:JZH852023 KJD852022:KJD852023 KSZ852022:KSZ852023 LCV852022:LCV852023 LMR852022:LMR852023 LWN852022:LWN852023 MGJ852022:MGJ852023 MQF852022:MQF852023 NAB852022:NAB852023 NJX852022:NJX852023 NTT852022:NTT852023 ODP852022:ODP852023 ONL852022:ONL852023 OXH852022:OXH852023 PHD852022:PHD852023 PQZ852022:PQZ852023 QAV852022:QAV852023 QKR852022:QKR852023 QUN852022:QUN852023 REJ852022:REJ852023 ROF852022:ROF852023 RYB852022:RYB852023 SHX852022:SHX852023 SRT852022:SRT852023 TBP852022:TBP852023 TLL852022:TLL852023 TVH852022:TVH852023 UFD852022:UFD852023 UOZ852022:UOZ852023 UYV852022:UYV852023 VIR852022:VIR852023 VSN852022:VSN852023 WCJ852022:WCJ852023 WMF852022:WMF852023 WWB852022:WWB852023 T917558:T917559 JP917558:JP917559 TL917558:TL917559 ADH917558:ADH917559 AND917558:AND917559 AWZ917558:AWZ917559 BGV917558:BGV917559 BQR917558:BQR917559 CAN917558:CAN917559 CKJ917558:CKJ917559 CUF917558:CUF917559 DEB917558:DEB917559 DNX917558:DNX917559 DXT917558:DXT917559 EHP917558:EHP917559 ERL917558:ERL917559 FBH917558:FBH917559 FLD917558:FLD917559 FUZ917558:FUZ917559 GEV917558:GEV917559 GOR917558:GOR917559 GYN917558:GYN917559 HIJ917558:HIJ917559 HSF917558:HSF917559 ICB917558:ICB917559 ILX917558:ILX917559 IVT917558:IVT917559 JFP917558:JFP917559 JPL917558:JPL917559 JZH917558:JZH917559 KJD917558:KJD917559 KSZ917558:KSZ917559 LCV917558:LCV917559 LMR917558:LMR917559 LWN917558:LWN917559 MGJ917558:MGJ917559 MQF917558:MQF917559 NAB917558:NAB917559 NJX917558:NJX917559 NTT917558:NTT917559 ODP917558:ODP917559 ONL917558:ONL917559 OXH917558:OXH917559 PHD917558:PHD917559 PQZ917558:PQZ917559 QAV917558:QAV917559 QKR917558:QKR917559 QUN917558:QUN917559 REJ917558:REJ917559 ROF917558:ROF917559 RYB917558:RYB917559 SHX917558:SHX917559 SRT917558:SRT917559 TBP917558:TBP917559 TLL917558:TLL917559 TVH917558:TVH917559 UFD917558:UFD917559 UOZ917558:UOZ917559 UYV917558:UYV917559 VIR917558:VIR917559 VSN917558:VSN917559 WCJ917558:WCJ917559 WMF917558:WMF917559 WWB917558:WWB917559 T983094:T983095 JP983094:JP983095 TL983094:TL983095 ADH983094:ADH983095 AND983094:AND983095 AWZ983094:AWZ983095 BGV983094:BGV983095 BQR983094:BQR983095 CAN983094:CAN983095 CKJ983094:CKJ983095 CUF983094:CUF983095 DEB983094:DEB983095 DNX983094:DNX983095 DXT983094:DXT983095 EHP983094:EHP983095 ERL983094:ERL983095 FBH983094:FBH983095 FLD983094:FLD983095 FUZ983094:FUZ983095 GEV983094:GEV983095 GOR983094:GOR983095 GYN983094:GYN983095 HIJ983094:HIJ983095 HSF983094:HSF983095 ICB983094:ICB983095 ILX983094:ILX983095 IVT983094:IVT983095 JFP983094:JFP983095 JPL983094:JPL983095 JZH983094:JZH983095 KJD983094:KJD983095 KSZ983094:KSZ983095 LCV983094:LCV983095 LMR983094:LMR983095 LWN983094:LWN983095 MGJ983094:MGJ983095 MQF983094:MQF983095 NAB983094:NAB983095 NJX983094:NJX983095 NTT983094:NTT983095 ODP983094:ODP983095 ONL983094:ONL983095 OXH983094:OXH983095 PHD983094:PHD983095 PQZ983094:PQZ983095 QAV983094:QAV983095 QKR983094:QKR983095 QUN983094:QUN983095 REJ983094:REJ983095 ROF983094:ROF983095 RYB983094:RYB983095 SHX983094:SHX983095 SRT983094:SRT983095 TBP983094:TBP983095 TLL983094:TLL983095 TVH983094:TVH983095 UFD983094:UFD983095 UOZ983094:UOZ983095 UYV983094:UYV983095 VIR983094:VIR983095 VSN983094:VSN983095 WCJ983094:WCJ983095 WMF983094:WMF983095 WWB983094:WWB983095 Q54:Q56 JM54:JM56 TI54:TI56 ADE54:ADE56 ANA54:ANA56 AWW54:AWW56 BGS54:BGS56 BQO54:BQO56 CAK54:CAK56 CKG54:CKG56 CUC54:CUC56 DDY54:DDY56 DNU54:DNU56 DXQ54:DXQ56 EHM54:EHM56 ERI54:ERI56 FBE54:FBE56 FLA54:FLA56 FUW54:FUW56 GES54:GES56 GOO54:GOO56 GYK54:GYK56 HIG54:HIG56 HSC54:HSC56 IBY54:IBY56 ILU54:ILU56 IVQ54:IVQ56 JFM54:JFM56 JPI54:JPI56 JZE54:JZE56 KJA54:KJA56 KSW54:KSW56 LCS54:LCS56 LMO54:LMO56 LWK54:LWK56 MGG54:MGG56 MQC54:MQC56 MZY54:MZY56 NJU54:NJU56 NTQ54:NTQ56 ODM54:ODM56 ONI54:ONI56 OXE54:OXE56 PHA54:PHA56 PQW54:PQW56 QAS54:QAS56 QKO54:QKO56 QUK54:QUK56 REG54:REG56 ROC54:ROC56 RXY54:RXY56 SHU54:SHU56 SRQ54:SRQ56 TBM54:TBM56 TLI54:TLI56 TVE54:TVE56 UFA54:UFA56 UOW54:UOW56 UYS54:UYS56 VIO54:VIO56 VSK54:VSK56 WCG54:WCG56 WMC54:WMC56 WVY54:WVY56 Q65590:Q65592 JM65590:JM65592 TI65590:TI65592 ADE65590:ADE65592 ANA65590:ANA65592 AWW65590:AWW65592 BGS65590:BGS65592 BQO65590:BQO65592 CAK65590:CAK65592 CKG65590:CKG65592 CUC65590:CUC65592 DDY65590:DDY65592 DNU65590:DNU65592 DXQ65590:DXQ65592 EHM65590:EHM65592 ERI65590:ERI65592 FBE65590:FBE65592 FLA65590:FLA65592 FUW65590:FUW65592 GES65590:GES65592 GOO65590:GOO65592 GYK65590:GYK65592 HIG65590:HIG65592 HSC65590:HSC65592 IBY65590:IBY65592 ILU65590:ILU65592 IVQ65590:IVQ65592 JFM65590:JFM65592 JPI65590:JPI65592 JZE65590:JZE65592 KJA65590:KJA65592 KSW65590:KSW65592 LCS65590:LCS65592 LMO65590:LMO65592 LWK65590:LWK65592 MGG65590:MGG65592 MQC65590:MQC65592 MZY65590:MZY65592 NJU65590:NJU65592 NTQ65590:NTQ65592 ODM65590:ODM65592 ONI65590:ONI65592 OXE65590:OXE65592 PHA65590:PHA65592 PQW65590:PQW65592 QAS65590:QAS65592 QKO65590:QKO65592 QUK65590:QUK65592 REG65590:REG65592 ROC65590:ROC65592 RXY65590:RXY65592 SHU65590:SHU65592 SRQ65590:SRQ65592 TBM65590:TBM65592 TLI65590:TLI65592 TVE65590:TVE65592 UFA65590:UFA65592 UOW65590:UOW65592 UYS65590:UYS65592 VIO65590:VIO65592 VSK65590:VSK65592 WCG65590:WCG65592 WMC65590:WMC65592 WVY65590:WVY65592 Q131126:Q131128 JM131126:JM131128 TI131126:TI131128 ADE131126:ADE131128 ANA131126:ANA131128 AWW131126:AWW131128 BGS131126:BGS131128 BQO131126:BQO131128 CAK131126:CAK131128 CKG131126:CKG131128 CUC131126:CUC131128 DDY131126:DDY131128 DNU131126:DNU131128 DXQ131126:DXQ131128 EHM131126:EHM131128 ERI131126:ERI131128 FBE131126:FBE131128 FLA131126:FLA131128 FUW131126:FUW131128 GES131126:GES131128 GOO131126:GOO131128 GYK131126:GYK131128 HIG131126:HIG131128 HSC131126:HSC131128 IBY131126:IBY131128 ILU131126:ILU131128 IVQ131126:IVQ131128 JFM131126:JFM131128 JPI131126:JPI131128 JZE131126:JZE131128 KJA131126:KJA131128 KSW131126:KSW131128 LCS131126:LCS131128 LMO131126:LMO131128 LWK131126:LWK131128 MGG131126:MGG131128 MQC131126:MQC131128 MZY131126:MZY131128 NJU131126:NJU131128 NTQ131126:NTQ131128 ODM131126:ODM131128 ONI131126:ONI131128 OXE131126:OXE131128 PHA131126:PHA131128 PQW131126:PQW131128 QAS131126:QAS131128 QKO131126:QKO131128 QUK131126:QUK131128 REG131126:REG131128 ROC131126:ROC131128 RXY131126:RXY131128 SHU131126:SHU131128 SRQ131126:SRQ131128 TBM131126:TBM131128 TLI131126:TLI131128 TVE131126:TVE131128 UFA131126:UFA131128 UOW131126:UOW131128 UYS131126:UYS131128 VIO131126:VIO131128 VSK131126:VSK131128 WCG131126:WCG131128 WMC131126:WMC131128 WVY131126:WVY131128 Q196662:Q196664 JM196662:JM196664 TI196662:TI196664 ADE196662:ADE196664 ANA196662:ANA196664 AWW196662:AWW196664 BGS196662:BGS196664 BQO196662:BQO196664 CAK196662:CAK196664 CKG196662:CKG196664 CUC196662:CUC196664 DDY196662:DDY196664 DNU196662:DNU196664 DXQ196662:DXQ196664 EHM196662:EHM196664 ERI196662:ERI196664 FBE196662:FBE196664 FLA196662:FLA196664 FUW196662:FUW196664 GES196662:GES196664 GOO196662:GOO196664 GYK196662:GYK196664 HIG196662:HIG196664 HSC196662:HSC196664 IBY196662:IBY196664 ILU196662:ILU196664 IVQ196662:IVQ196664 JFM196662:JFM196664 JPI196662:JPI196664 JZE196662:JZE196664 KJA196662:KJA196664 KSW196662:KSW196664 LCS196662:LCS196664 LMO196662:LMO196664 LWK196662:LWK196664 MGG196662:MGG196664 MQC196662:MQC196664 MZY196662:MZY196664 NJU196662:NJU196664 NTQ196662:NTQ196664 ODM196662:ODM196664 ONI196662:ONI196664 OXE196662:OXE196664 PHA196662:PHA196664 PQW196662:PQW196664 QAS196662:QAS196664 QKO196662:QKO196664 QUK196662:QUK196664 REG196662:REG196664 ROC196662:ROC196664 RXY196662:RXY196664 SHU196662:SHU196664 SRQ196662:SRQ196664 TBM196662:TBM196664 TLI196662:TLI196664 TVE196662:TVE196664 UFA196662:UFA196664 UOW196662:UOW196664 UYS196662:UYS196664 VIO196662:VIO196664 VSK196662:VSK196664 WCG196662:WCG196664 WMC196662:WMC196664 WVY196662:WVY196664 Q262198:Q262200 JM262198:JM262200 TI262198:TI262200 ADE262198:ADE262200 ANA262198:ANA262200 AWW262198:AWW262200 BGS262198:BGS262200 BQO262198:BQO262200 CAK262198:CAK262200 CKG262198:CKG262200 CUC262198:CUC262200 DDY262198:DDY262200 DNU262198:DNU262200 DXQ262198:DXQ262200 EHM262198:EHM262200 ERI262198:ERI262200 FBE262198:FBE262200 FLA262198:FLA262200 FUW262198:FUW262200 GES262198:GES262200 GOO262198:GOO262200 GYK262198:GYK262200 HIG262198:HIG262200 HSC262198:HSC262200 IBY262198:IBY262200 ILU262198:ILU262200 IVQ262198:IVQ262200 JFM262198:JFM262200 JPI262198:JPI262200 JZE262198:JZE262200 KJA262198:KJA262200 KSW262198:KSW262200 LCS262198:LCS262200 LMO262198:LMO262200 LWK262198:LWK262200 MGG262198:MGG262200 MQC262198:MQC262200 MZY262198:MZY262200 NJU262198:NJU262200 NTQ262198:NTQ262200 ODM262198:ODM262200 ONI262198:ONI262200 OXE262198:OXE262200 PHA262198:PHA262200 PQW262198:PQW262200 QAS262198:QAS262200 QKO262198:QKO262200 QUK262198:QUK262200 REG262198:REG262200 ROC262198:ROC262200 RXY262198:RXY262200 SHU262198:SHU262200 SRQ262198:SRQ262200 TBM262198:TBM262200 TLI262198:TLI262200 TVE262198:TVE262200 UFA262198:UFA262200 UOW262198:UOW262200 UYS262198:UYS262200 VIO262198:VIO262200 VSK262198:VSK262200 WCG262198:WCG262200 WMC262198:WMC262200 WVY262198:WVY262200 Q327734:Q327736 JM327734:JM327736 TI327734:TI327736 ADE327734:ADE327736 ANA327734:ANA327736 AWW327734:AWW327736 BGS327734:BGS327736 BQO327734:BQO327736 CAK327734:CAK327736 CKG327734:CKG327736 CUC327734:CUC327736 DDY327734:DDY327736 DNU327734:DNU327736 DXQ327734:DXQ327736 EHM327734:EHM327736 ERI327734:ERI327736 FBE327734:FBE327736 FLA327734:FLA327736 FUW327734:FUW327736 GES327734:GES327736 GOO327734:GOO327736 GYK327734:GYK327736 HIG327734:HIG327736 HSC327734:HSC327736 IBY327734:IBY327736 ILU327734:ILU327736 IVQ327734:IVQ327736 JFM327734:JFM327736 JPI327734:JPI327736 JZE327734:JZE327736 KJA327734:KJA327736 KSW327734:KSW327736 LCS327734:LCS327736 LMO327734:LMO327736 LWK327734:LWK327736 MGG327734:MGG327736 MQC327734:MQC327736 MZY327734:MZY327736 NJU327734:NJU327736 NTQ327734:NTQ327736 ODM327734:ODM327736 ONI327734:ONI327736 OXE327734:OXE327736 PHA327734:PHA327736 PQW327734:PQW327736 QAS327734:QAS327736 QKO327734:QKO327736 QUK327734:QUK327736 REG327734:REG327736 ROC327734:ROC327736 RXY327734:RXY327736 SHU327734:SHU327736 SRQ327734:SRQ327736 TBM327734:TBM327736 TLI327734:TLI327736 TVE327734:TVE327736 UFA327734:UFA327736 UOW327734:UOW327736 UYS327734:UYS327736 VIO327734:VIO327736 VSK327734:VSK327736 WCG327734:WCG327736 WMC327734:WMC327736 WVY327734:WVY327736 Q393270:Q393272 JM393270:JM393272 TI393270:TI393272 ADE393270:ADE393272 ANA393270:ANA393272 AWW393270:AWW393272 BGS393270:BGS393272 BQO393270:BQO393272 CAK393270:CAK393272 CKG393270:CKG393272 CUC393270:CUC393272 DDY393270:DDY393272 DNU393270:DNU393272 DXQ393270:DXQ393272 EHM393270:EHM393272 ERI393270:ERI393272 FBE393270:FBE393272 FLA393270:FLA393272 FUW393270:FUW393272 GES393270:GES393272 GOO393270:GOO393272 GYK393270:GYK393272 HIG393270:HIG393272 HSC393270:HSC393272 IBY393270:IBY393272 ILU393270:ILU393272 IVQ393270:IVQ393272 JFM393270:JFM393272 JPI393270:JPI393272 JZE393270:JZE393272 KJA393270:KJA393272 KSW393270:KSW393272 LCS393270:LCS393272 LMO393270:LMO393272 LWK393270:LWK393272 MGG393270:MGG393272 MQC393270:MQC393272 MZY393270:MZY393272 NJU393270:NJU393272 NTQ393270:NTQ393272 ODM393270:ODM393272 ONI393270:ONI393272 OXE393270:OXE393272 PHA393270:PHA393272 PQW393270:PQW393272 QAS393270:QAS393272 QKO393270:QKO393272 QUK393270:QUK393272 REG393270:REG393272 ROC393270:ROC393272 RXY393270:RXY393272 SHU393270:SHU393272 SRQ393270:SRQ393272 TBM393270:TBM393272 TLI393270:TLI393272 TVE393270:TVE393272 UFA393270:UFA393272 UOW393270:UOW393272 UYS393270:UYS393272 VIO393270:VIO393272 VSK393270:VSK393272 WCG393270:WCG393272 WMC393270:WMC393272 WVY393270:WVY393272 Q458806:Q458808 JM458806:JM458808 TI458806:TI458808 ADE458806:ADE458808 ANA458806:ANA458808 AWW458806:AWW458808 BGS458806:BGS458808 BQO458806:BQO458808 CAK458806:CAK458808 CKG458806:CKG458808 CUC458806:CUC458808 DDY458806:DDY458808 DNU458806:DNU458808 DXQ458806:DXQ458808 EHM458806:EHM458808 ERI458806:ERI458808 FBE458806:FBE458808 FLA458806:FLA458808 FUW458806:FUW458808 GES458806:GES458808 GOO458806:GOO458808 GYK458806:GYK458808 HIG458806:HIG458808 HSC458806:HSC458808 IBY458806:IBY458808 ILU458806:ILU458808 IVQ458806:IVQ458808 JFM458806:JFM458808 JPI458806:JPI458808 JZE458806:JZE458808 KJA458806:KJA458808 KSW458806:KSW458808 LCS458806:LCS458808 LMO458806:LMO458808 LWK458806:LWK458808 MGG458806:MGG458808 MQC458806:MQC458808 MZY458806:MZY458808 NJU458806:NJU458808 NTQ458806:NTQ458808 ODM458806:ODM458808 ONI458806:ONI458808 OXE458806:OXE458808 PHA458806:PHA458808 PQW458806:PQW458808 QAS458806:QAS458808 QKO458806:QKO458808 QUK458806:QUK458808 REG458806:REG458808 ROC458806:ROC458808 RXY458806:RXY458808 SHU458806:SHU458808 SRQ458806:SRQ458808 TBM458806:TBM458808 TLI458806:TLI458808 TVE458806:TVE458808 UFA458806:UFA458808 UOW458806:UOW458808 UYS458806:UYS458808 VIO458806:VIO458808 VSK458806:VSK458808 WCG458806:WCG458808 WMC458806:WMC458808 WVY458806:WVY458808 Q524342:Q524344 JM524342:JM524344 TI524342:TI524344 ADE524342:ADE524344 ANA524342:ANA524344 AWW524342:AWW524344 BGS524342:BGS524344 BQO524342:BQO524344 CAK524342:CAK524344 CKG524342:CKG524344 CUC524342:CUC524344 DDY524342:DDY524344 DNU524342:DNU524344 DXQ524342:DXQ524344 EHM524342:EHM524344 ERI524342:ERI524344 FBE524342:FBE524344 FLA524342:FLA524344 FUW524342:FUW524344 GES524342:GES524344 GOO524342:GOO524344 GYK524342:GYK524344 HIG524342:HIG524344 HSC524342:HSC524344 IBY524342:IBY524344 ILU524342:ILU524344 IVQ524342:IVQ524344 JFM524342:JFM524344 JPI524342:JPI524344 JZE524342:JZE524344 KJA524342:KJA524344 KSW524342:KSW524344 LCS524342:LCS524344 LMO524342:LMO524344 LWK524342:LWK524344 MGG524342:MGG524344 MQC524342:MQC524344 MZY524342:MZY524344 NJU524342:NJU524344 NTQ524342:NTQ524344 ODM524342:ODM524344 ONI524342:ONI524344 OXE524342:OXE524344 PHA524342:PHA524344 PQW524342:PQW524344 QAS524342:QAS524344 QKO524342:QKO524344 QUK524342:QUK524344 REG524342:REG524344 ROC524342:ROC524344 RXY524342:RXY524344 SHU524342:SHU524344 SRQ524342:SRQ524344 TBM524342:TBM524344 TLI524342:TLI524344 TVE524342:TVE524344 UFA524342:UFA524344 UOW524342:UOW524344 UYS524342:UYS524344 VIO524342:VIO524344 VSK524342:VSK524344 WCG524342:WCG524344 WMC524342:WMC524344 WVY524342:WVY524344 Q589878:Q589880 JM589878:JM589880 TI589878:TI589880 ADE589878:ADE589880 ANA589878:ANA589880 AWW589878:AWW589880 BGS589878:BGS589880 BQO589878:BQO589880 CAK589878:CAK589880 CKG589878:CKG589880 CUC589878:CUC589880 DDY589878:DDY589880 DNU589878:DNU589880 DXQ589878:DXQ589880 EHM589878:EHM589880 ERI589878:ERI589880 FBE589878:FBE589880 FLA589878:FLA589880 FUW589878:FUW589880 GES589878:GES589880 GOO589878:GOO589880 GYK589878:GYK589880 HIG589878:HIG589880 HSC589878:HSC589880 IBY589878:IBY589880 ILU589878:ILU589880 IVQ589878:IVQ589880 JFM589878:JFM589880 JPI589878:JPI589880 JZE589878:JZE589880 KJA589878:KJA589880 KSW589878:KSW589880 LCS589878:LCS589880 LMO589878:LMO589880 LWK589878:LWK589880 MGG589878:MGG589880 MQC589878:MQC589880 MZY589878:MZY589880 NJU589878:NJU589880 NTQ589878:NTQ589880 ODM589878:ODM589880 ONI589878:ONI589880 OXE589878:OXE589880 PHA589878:PHA589880 PQW589878:PQW589880 QAS589878:QAS589880 QKO589878:QKO589880 QUK589878:QUK589880 REG589878:REG589880 ROC589878:ROC589880 RXY589878:RXY589880 SHU589878:SHU589880 SRQ589878:SRQ589880 TBM589878:TBM589880 TLI589878:TLI589880 TVE589878:TVE589880 UFA589878:UFA589880 UOW589878:UOW589880 UYS589878:UYS589880 VIO589878:VIO589880 VSK589878:VSK589880 WCG589878:WCG589880 WMC589878:WMC589880 WVY589878:WVY589880 Q655414:Q655416 JM655414:JM655416 TI655414:TI655416 ADE655414:ADE655416 ANA655414:ANA655416 AWW655414:AWW655416 BGS655414:BGS655416 BQO655414:BQO655416 CAK655414:CAK655416 CKG655414:CKG655416 CUC655414:CUC655416 DDY655414:DDY655416 DNU655414:DNU655416 DXQ655414:DXQ655416 EHM655414:EHM655416 ERI655414:ERI655416 FBE655414:FBE655416 FLA655414:FLA655416 FUW655414:FUW655416 GES655414:GES655416 GOO655414:GOO655416 GYK655414:GYK655416 HIG655414:HIG655416 HSC655414:HSC655416 IBY655414:IBY655416 ILU655414:ILU655416 IVQ655414:IVQ655416 JFM655414:JFM655416 JPI655414:JPI655416 JZE655414:JZE655416 KJA655414:KJA655416 KSW655414:KSW655416 LCS655414:LCS655416 LMO655414:LMO655416 LWK655414:LWK655416 MGG655414:MGG655416 MQC655414:MQC655416 MZY655414:MZY655416 NJU655414:NJU655416 NTQ655414:NTQ655416 ODM655414:ODM655416 ONI655414:ONI655416 OXE655414:OXE655416 PHA655414:PHA655416 PQW655414:PQW655416 QAS655414:QAS655416 QKO655414:QKO655416 QUK655414:QUK655416 REG655414:REG655416 ROC655414:ROC655416 RXY655414:RXY655416 SHU655414:SHU655416 SRQ655414:SRQ655416 TBM655414:TBM655416 TLI655414:TLI655416 TVE655414:TVE655416 UFA655414:UFA655416 UOW655414:UOW655416 UYS655414:UYS655416 VIO655414:VIO655416 VSK655414:VSK655416 WCG655414:WCG655416 WMC655414:WMC655416 WVY655414:WVY655416 Q720950:Q720952 JM720950:JM720952 TI720950:TI720952 ADE720950:ADE720952 ANA720950:ANA720952 AWW720950:AWW720952 BGS720950:BGS720952 BQO720950:BQO720952 CAK720950:CAK720952 CKG720950:CKG720952 CUC720950:CUC720952 DDY720950:DDY720952 DNU720950:DNU720952 DXQ720950:DXQ720952 EHM720950:EHM720952 ERI720950:ERI720952 FBE720950:FBE720952 FLA720950:FLA720952 FUW720950:FUW720952 GES720950:GES720952 GOO720950:GOO720952 GYK720950:GYK720952 HIG720950:HIG720952 HSC720950:HSC720952 IBY720950:IBY720952 ILU720950:ILU720952 IVQ720950:IVQ720952 JFM720950:JFM720952 JPI720950:JPI720952 JZE720950:JZE720952 KJA720950:KJA720952 KSW720950:KSW720952 LCS720950:LCS720952 LMO720950:LMO720952 LWK720950:LWK720952 MGG720950:MGG720952 MQC720950:MQC720952 MZY720950:MZY720952 NJU720950:NJU720952 NTQ720950:NTQ720952 ODM720950:ODM720952 ONI720950:ONI720952 OXE720950:OXE720952 PHA720950:PHA720952 PQW720950:PQW720952 QAS720950:QAS720952 QKO720950:QKO720952 QUK720950:QUK720952 REG720950:REG720952 ROC720950:ROC720952 RXY720950:RXY720952 SHU720950:SHU720952 SRQ720950:SRQ720952 TBM720950:TBM720952 TLI720950:TLI720952 TVE720950:TVE720952 UFA720950:UFA720952 UOW720950:UOW720952 UYS720950:UYS720952 VIO720950:VIO720952 VSK720950:VSK720952 WCG720950:WCG720952 WMC720950:WMC720952 WVY720950:WVY720952 Q786486:Q786488 JM786486:JM786488 TI786486:TI786488 ADE786486:ADE786488 ANA786486:ANA786488 AWW786486:AWW786488 BGS786486:BGS786488 BQO786486:BQO786488 CAK786486:CAK786488 CKG786486:CKG786488 CUC786486:CUC786488 DDY786486:DDY786488 DNU786486:DNU786488 DXQ786486:DXQ786488 EHM786486:EHM786488 ERI786486:ERI786488 FBE786486:FBE786488 FLA786486:FLA786488 FUW786486:FUW786488 GES786486:GES786488 GOO786486:GOO786488 GYK786486:GYK786488 HIG786486:HIG786488 HSC786486:HSC786488 IBY786486:IBY786488 ILU786486:ILU786488 IVQ786486:IVQ786488 JFM786486:JFM786488 JPI786486:JPI786488 JZE786486:JZE786488 KJA786486:KJA786488 KSW786486:KSW786488 LCS786486:LCS786488 LMO786486:LMO786488 LWK786486:LWK786488 MGG786486:MGG786488 MQC786486:MQC786488 MZY786486:MZY786488 NJU786486:NJU786488 NTQ786486:NTQ786488 ODM786486:ODM786488 ONI786486:ONI786488 OXE786486:OXE786488 PHA786486:PHA786488 PQW786486:PQW786488 QAS786486:QAS786488 QKO786486:QKO786488 QUK786486:QUK786488 REG786486:REG786488 ROC786486:ROC786488 RXY786486:RXY786488 SHU786486:SHU786488 SRQ786486:SRQ786488 TBM786486:TBM786488 TLI786486:TLI786488 TVE786486:TVE786488 UFA786486:UFA786488 UOW786486:UOW786488 UYS786486:UYS786488 VIO786486:VIO786488 VSK786486:VSK786488 WCG786486:WCG786488 WMC786486:WMC786488 WVY786486:WVY786488 Q852022:Q852024 JM852022:JM852024 TI852022:TI852024 ADE852022:ADE852024 ANA852022:ANA852024 AWW852022:AWW852024 BGS852022:BGS852024 BQO852022:BQO852024 CAK852022:CAK852024 CKG852022:CKG852024 CUC852022:CUC852024 DDY852022:DDY852024 DNU852022:DNU852024 DXQ852022:DXQ852024 EHM852022:EHM852024 ERI852022:ERI852024 FBE852022:FBE852024 FLA852022:FLA852024 FUW852022:FUW852024 GES852022:GES852024 GOO852022:GOO852024 GYK852022:GYK852024 HIG852022:HIG852024 HSC852022:HSC852024 IBY852022:IBY852024 ILU852022:ILU852024 IVQ852022:IVQ852024 JFM852022:JFM852024 JPI852022:JPI852024 JZE852022:JZE852024 KJA852022:KJA852024 KSW852022:KSW852024 LCS852022:LCS852024 LMO852022:LMO852024 LWK852022:LWK852024 MGG852022:MGG852024 MQC852022:MQC852024 MZY852022:MZY852024 NJU852022:NJU852024 NTQ852022:NTQ852024 ODM852022:ODM852024 ONI852022:ONI852024 OXE852022:OXE852024 PHA852022:PHA852024 PQW852022:PQW852024 QAS852022:QAS852024 QKO852022:QKO852024 QUK852022:QUK852024 REG852022:REG852024 ROC852022:ROC852024 RXY852022:RXY852024 SHU852022:SHU852024 SRQ852022:SRQ852024 TBM852022:TBM852024 TLI852022:TLI852024 TVE852022:TVE852024 UFA852022:UFA852024 UOW852022:UOW852024 UYS852022:UYS852024 VIO852022:VIO852024 VSK852022:VSK852024 WCG852022:WCG852024 WMC852022:WMC852024 WVY852022:WVY852024 Q917558:Q917560 JM917558:JM917560 TI917558:TI917560 ADE917558:ADE917560 ANA917558:ANA917560 AWW917558:AWW917560 BGS917558:BGS917560 BQO917558:BQO917560 CAK917558:CAK917560 CKG917558:CKG917560 CUC917558:CUC917560 DDY917558:DDY917560 DNU917558:DNU917560 DXQ917558:DXQ917560 EHM917558:EHM917560 ERI917558:ERI917560 FBE917558:FBE917560 FLA917558:FLA917560 FUW917558:FUW917560 GES917558:GES917560 GOO917558:GOO917560 GYK917558:GYK917560 HIG917558:HIG917560 HSC917558:HSC917560 IBY917558:IBY917560 ILU917558:ILU917560 IVQ917558:IVQ917560 JFM917558:JFM917560 JPI917558:JPI917560 JZE917558:JZE917560 KJA917558:KJA917560 KSW917558:KSW917560 LCS917558:LCS917560 LMO917558:LMO917560 LWK917558:LWK917560 MGG917558:MGG917560 MQC917558:MQC917560 MZY917558:MZY917560 NJU917558:NJU917560 NTQ917558:NTQ917560 ODM917558:ODM917560 ONI917558:ONI917560 OXE917558:OXE917560 PHA917558:PHA917560 PQW917558:PQW917560 QAS917558:QAS917560 QKO917558:QKO917560 QUK917558:QUK917560 REG917558:REG917560 ROC917558:ROC917560 RXY917558:RXY917560 SHU917558:SHU917560 SRQ917558:SRQ917560 TBM917558:TBM917560 TLI917558:TLI917560 TVE917558:TVE917560 UFA917558:UFA917560 UOW917558:UOW917560 UYS917558:UYS917560 VIO917558:VIO917560 VSK917558:VSK917560 WCG917558:WCG917560 WMC917558:WMC917560 WVY917558:WVY917560 Q983094:Q983096 JM983094:JM983096 TI983094:TI983096 ADE983094:ADE983096 ANA983094:ANA983096 AWW983094:AWW983096 BGS983094:BGS983096 BQO983094:BQO983096 CAK983094:CAK983096 CKG983094:CKG983096 CUC983094:CUC983096 DDY983094:DDY983096 DNU983094:DNU983096 DXQ983094:DXQ983096 EHM983094:EHM983096 ERI983094:ERI983096 FBE983094:FBE983096 FLA983094:FLA983096 FUW983094:FUW983096 GES983094:GES983096 GOO983094:GOO983096 GYK983094:GYK983096 HIG983094:HIG983096 HSC983094:HSC983096 IBY983094:IBY983096 ILU983094:ILU983096 IVQ983094:IVQ983096 JFM983094:JFM983096 JPI983094:JPI983096 JZE983094:JZE983096 KJA983094:KJA983096 KSW983094:KSW983096 LCS983094:LCS983096 LMO983094:LMO983096 LWK983094:LWK983096 MGG983094:MGG983096 MQC983094:MQC983096 MZY983094:MZY983096 NJU983094:NJU983096 NTQ983094:NTQ983096 ODM983094:ODM983096 ONI983094:ONI983096 OXE983094:OXE983096 PHA983094:PHA983096 PQW983094:PQW983096 QAS983094:QAS983096 QKO983094:QKO983096 QUK983094:QUK983096 REG983094:REG983096 ROC983094:ROC983096 RXY983094:RXY983096 SHU983094:SHU983096 SRQ983094:SRQ983096 TBM983094:TBM983096 TLI983094:TLI983096 TVE983094:TVE983096 UFA983094:UFA983096 UOW983094:UOW983096 UYS983094:UYS983096 VIO983094:VIO983096 VSK983094:VSK983096 WCG983094:WCG983096 WMC983094:WMC983096 WVY983094:WVY983096 W54:W57 JS54:JS57 TO54:TO57 ADK54:ADK57 ANG54:ANG57 AXC54:AXC57 BGY54:BGY57 BQU54:BQU57 CAQ54:CAQ57 CKM54:CKM57 CUI54:CUI57 DEE54:DEE57 DOA54:DOA57 DXW54:DXW57 EHS54:EHS57 ERO54:ERO57 FBK54:FBK57 FLG54:FLG57 FVC54:FVC57 GEY54:GEY57 GOU54:GOU57 GYQ54:GYQ57 HIM54:HIM57 HSI54:HSI57 ICE54:ICE57 IMA54:IMA57 IVW54:IVW57 JFS54:JFS57 JPO54:JPO57 JZK54:JZK57 KJG54:KJG57 KTC54:KTC57 LCY54:LCY57 LMU54:LMU57 LWQ54:LWQ57 MGM54:MGM57 MQI54:MQI57 NAE54:NAE57 NKA54:NKA57 NTW54:NTW57 ODS54:ODS57 ONO54:ONO57 OXK54:OXK57 PHG54:PHG57 PRC54:PRC57 QAY54:QAY57 QKU54:QKU57 QUQ54:QUQ57 REM54:REM57 ROI54:ROI57 RYE54:RYE57 SIA54:SIA57 SRW54:SRW57 TBS54:TBS57 TLO54:TLO57 TVK54:TVK57 UFG54:UFG57 UPC54:UPC57 UYY54:UYY57 VIU54:VIU57 VSQ54:VSQ57 WCM54:WCM57 WMI54:WMI57 WWE54:WWE57 W65590:W65593 JS65590:JS65593 TO65590:TO65593 ADK65590:ADK65593 ANG65590:ANG65593 AXC65590:AXC65593 BGY65590:BGY65593 BQU65590:BQU65593 CAQ65590:CAQ65593 CKM65590:CKM65593 CUI65590:CUI65593 DEE65590:DEE65593 DOA65590:DOA65593 DXW65590:DXW65593 EHS65590:EHS65593 ERO65590:ERO65593 FBK65590:FBK65593 FLG65590:FLG65593 FVC65590:FVC65593 GEY65590:GEY65593 GOU65590:GOU65593 GYQ65590:GYQ65593 HIM65590:HIM65593 HSI65590:HSI65593 ICE65590:ICE65593 IMA65590:IMA65593 IVW65590:IVW65593 JFS65590:JFS65593 JPO65590:JPO65593 JZK65590:JZK65593 KJG65590:KJG65593 KTC65590:KTC65593 LCY65590:LCY65593 LMU65590:LMU65593 LWQ65590:LWQ65593 MGM65590:MGM65593 MQI65590:MQI65593 NAE65590:NAE65593 NKA65590:NKA65593 NTW65590:NTW65593 ODS65590:ODS65593 ONO65590:ONO65593 OXK65590:OXK65593 PHG65590:PHG65593 PRC65590:PRC65593 QAY65590:QAY65593 QKU65590:QKU65593 QUQ65590:QUQ65593 REM65590:REM65593 ROI65590:ROI65593 RYE65590:RYE65593 SIA65590:SIA65593 SRW65590:SRW65593 TBS65590:TBS65593 TLO65590:TLO65593 TVK65590:TVK65593 UFG65590:UFG65593 UPC65590:UPC65593 UYY65590:UYY65593 VIU65590:VIU65593 VSQ65590:VSQ65593 WCM65590:WCM65593 WMI65590:WMI65593 WWE65590:WWE65593 W131126:W131129 JS131126:JS131129 TO131126:TO131129 ADK131126:ADK131129 ANG131126:ANG131129 AXC131126:AXC131129 BGY131126:BGY131129 BQU131126:BQU131129 CAQ131126:CAQ131129 CKM131126:CKM131129 CUI131126:CUI131129 DEE131126:DEE131129 DOA131126:DOA131129 DXW131126:DXW131129 EHS131126:EHS131129 ERO131126:ERO131129 FBK131126:FBK131129 FLG131126:FLG131129 FVC131126:FVC131129 GEY131126:GEY131129 GOU131126:GOU131129 GYQ131126:GYQ131129 HIM131126:HIM131129 HSI131126:HSI131129 ICE131126:ICE131129 IMA131126:IMA131129 IVW131126:IVW131129 JFS131126:JFS131129 JPO131126:JPO131129 JZK131126:JZK131129 KJG131126:KJG131129 KTC131126:KTC131129 LCY131126:LCY131129 LMU131126:LMU131129 LWQ131126:LWQ131129 MGM131126:MGM131129 MQI131126:MQI131129 NAE131126:NAE131129 NKA131126:NKA131129 NTW131126:NTW131129 ODS131126:ODS131129 ONO131126:ONO131129 OXK131126:OXK131129 PHG131126:PHG131129 PRC131126:PRC131129 QAY131126:QAY131129 QKU131126:QKU131129 QUQ131126:QUQ131129 REM131126:REM131129 ROI131126:ROI131129 RYE131126:RYE131129 SIA131126:SIA131129 SRW131126:SRW131129 TBS131126:TBS131129 TLO131126:TLO131129 TVK131126:TVK131129 UFG131126:UFG131129 UPC131126:UPC131129 UYY131126:UYY131129 VIU131126:VIU131129 VSQ131126:VSQ131129 WCM131126:WCM131129 WMI131126:WMI131129 WWE131126:WWE131129 W196662:W196665 JS196662:JS196665 TO196662:TO196665 ADK196662:ADK196665 ANG196662:ANG196665 AXC196662:AXC196665 BGY196662:BGY196665 BQU196662:BQU196665 CAQ196662:CAQ196665 CKM196662:CKM196665 CUI196662:CUI196665 DEE196662:DEE196665 DOA196662:DOA196665 DXW196662:DXW196665 EHS196662:EHS196665 ERO196662:ERO196665 FBK196662:FBK196665 FLG196662:FLG196665 FVC196662:FVC196665 GEY196662:GEY196665 GOU196662:GOU196665 GYQ196662:GYQ196665 HIM196662:HIM196665 HSI196662:HSI196665 ICE196662:ICE196665 IMA196662:IMA196665 IVW196662:IVW196665 JFS196662:JFS196665 JPO196662:JPO196665 JZK196662:JZK196665 KJG196662:KJG196665 KTC196662:KTC196665 LCY196662:LCY196665 LMU196662:LMU196665 LWQ196662:LWQ196665 MGM196662:MGM196665 MQI196662:MQI196665 NAE196662:NAE196665 NKA196662:NKA196665 NTW196662:NTW196665 ODS196662:ODS196665 ONO196662:ONO196665 OXK196662:OXK196665 PHG196662:PHG196665 PRC196662:PRC196665 QAY196662:QAY196665 QKU196662:QKU196665 QUQ196662:QUQ196665 REM196662:REM196665 ROI196662:ROI196665 RYE196662:RYE196665 SIA196662:SIA196665 SRW196662:SRW196665 TBS196662:TBS196665 TLO196662:TLO196665 TVK196662:TVK196665 UFG196662:UFG196665 UPC196662:UPC196665 UYY196662:UYY196665 VIU196662:VIU196665 VSQ196662:VSQ196665 WCM196662:WCM196665 WMI196662:WMI196665 WWE196662:WWE196665 W262198:W262201 JS262198:JS262201 TO262198:TO262201 ADK262198:ADK262201 ANG262198:ANG262201 AXC262198:AXC262201 BGY262198:BGY262201 BQU262198:BQU262201 CAQ262198:CAQ262201 CKM262198:CKM262201 CUI262198:CUI262201 DEE262198:DEE262201 DOA262198:DOA262201 DXW262198:DXW262201 EHS262198:EHS262201 ERO262198:ERO262201 FBK262198:FBK262201 FLG262198:FLG262201 FVC262198:FVC262201 GEY262198:GEY262201 GOU262198:GOU262201 GYQ262198:GYQ262201 HIM262198:HIM262201 HSI262198:HSI262201 ICE262198:ICE262201 IMA262198:IMA262201 IVW262198:IVW262201 JFS262198:JFS262201 JPO262198:JPO262201 JZK262198:JZK262201 KJG262198:KJG262201 KTC262198:KTC262201 LCY262198:LCY262201 LMU262198:LMU262201 LWQ262198:LWQ262201 MGM262198:MGM262201 MQI262198:MQI262201 NAE262198:NAE262201 NKA262198:NKA262201 NTW262198:NTW262201 ODS262198:ODS262201 ONO262198:ONO262201 OXK262198:OXK262201 PHG262198:PHG262201 PRC262198:PRC262201 QAY262198:QAY262201 QKU262198:QKU262201 QUQ262198:QUQ262201 REM262198:REM262201 ROI262198:ROI262201 RYE262198:RYE262201 SIA262198:SIA262201 SRW262198:SRW262201 TBS262198:TBS262201 TLO262198:TLO262201 TVK262198:TVK262201 UFG262198:UFG262201 UPC262198:UPC262201 UYY262198:UYY262201 VIU262198:VIU262201 VSQ262198:VSQ262201 WCM262198:WCM262201 WMI262198:WMI262201 WWE262198:WWE262201 W327734:W327737 JS327734:JS327737 TO327734:TO327737 ADK327734:ADK327737 ANG327734:ANG327737 AXC327734:AXC327737 BGY327734:BGY327737 BQU327734:BQU327737 CAQ327734:CAQ327737 CKM327734:CKM327737 CUI327734:CUI327737 DEE327734:DEE327737 DOA327734:DOA327737 DXW327734:DXW327737 EHS327734:EHS327737 ERO327734:ERO327737 FBK327734:FBK327737 FLG327734:FLG327737 FVC327734:FVC327737 GEY327734:GEY327737 GOU327734:GOU327737 GYQ327734:GYQ327737 HIM327734:HIM327737 HSI327734:HSI327737 ICE327734:ICE327737 IMA327734:IMA327737 IVW327734:IVW327737 JFS327734:JFS327737 JPO327734:JPO327737 JZK327734:JZK327737 KJG327734:KJG327737 KTC327734:KTC327737 LCY327734:LCY327737 LMU327734:LMU327737 LWQ327734:LWQ327737 MGM327734:MGM327737 MQI327734:MQI327737 NAE327734:NAE327737 NKA327734:NKA327737 NTW327734:NTW327737 ODS327734:ODS327737 ONO327734:ONO327737 OXK327734:OXK327737 PHG327734:PHG327737 PRC327734:PRC327737 QAY327734:QAY327737 QKU327734:QKU327737 QUQ327734:QUQ327737 REM327734:REM327737 ROI327734:ROI327737 RYE327734:RYE327737 SIA327734:SIA327737 SRW327734:SRW327737 TBS327734:TBS327737 TLO327734:TLO327737 TVK327734:TVK327737 UFG327734:UFG327737 UPC327734:UPC327737 UYY327734:UYY327737 VIU327734:VIU327737 VSQ327734:VSQ327737 WCM327734:WCM327737 WMI327734:WMI327737 WWE327734:WWE327737 W393270:W393273 JS393270:JS393273 TO393270:TO393273 ADK393270:ADK393273 ANG393270:ANG393273 AXC393270:AXC393273 BGY393270:BGY393273 BQU393270:BQU393273 CAQ393270:CAQ393273 CKM393270:CKM393273 CUI393270:CUI393273 DEE393270:DEE393273 DOA393270:DOA393273 DXW393270:DXW393273 EHS393270:EHS393273 ERO393270:ERO393273 FBK393270:FBK393273 FLG393270:FLG393273 FVC393270:FVC393273 GEY393270:GEY393273 GOU393270:GOU393273 GYQ393270:GYQ393273 HIM393270:HIM393273 HSI393270:HSI393273 ICE393270:ICE393273 IMA393270:IMA393273 IVW393270:IVW393273 JFS393270:JFS393273 JPO393270:JPO393273 JZK393270:JZK393273 KJG393270:KJG393273 KTC393270:KTC393273 LCY393270:LCY393273 LMU393270:LMU393273 LWQ393270:LWQ393273 MGM393270:MGM393273 MQI393270:MQI393273 NAE393270:NAE393273 NKA393270:NKA393273 NTW393270:NTW393273 ODS393270:ODS393273 ONO393270:ONO393273 OXK393270:OXK393273 PHG393270:PHG393273 PRC393270:PRC393273 QAY393270:QAY393273 QKU393270:QKU393273 QUQ393270:QUQ393273 REM393270:REM393273 ROI393270:ROI393273 RYE393270:RYE393273 SIA393270:SIA393273 SRW393270:SRW393273 TBS393270:TBS393273 TLO393270:TLO393273 TVK393270:TVK393273 UFG393270:UFG393273 UPC393270:UPC393273 UYY393270:UYY393273 VIU393270:VIU393273 VSQ393270:VSQ393273 WCM393270:WCM393273 WMI393270:WMI393273 WWE393270:WWE393273 W458806:W458809 JS458806:JS458809 TO458806:TO458809 ADK458806:ADK458809 ANG458806:ANG458809 AXC458806:AXC458809 BGY458806:BGY458809 BQU458806:BQU458809 CAQ458806:CAQ458809 CKM458806:CKM458809 CUI458806:CUI458809 DEE458806:DEE458809 DOA458806:DOA458809 DXW458806:DXW458809 EHS458806:EHS458809 ERO458806:ERO458809 FBK458806:FBK458809 FLG458806:FLG458809 FVC458806:FVC458809 GEY458806:GEY458809 GOU458806:GOU458809 GYQ458806:GYQ458809 HIM458806:HIM458809 HSI458806:HSI458809 ICE458806:ICE458809 IMA458806:IMA458809 IVW458806:IVW458809 JFS458806:JFS458809 JPO458806:JPO458809 JZK458806:JZK458809 KJG458806:KJG458809 KTC458806:KTC458809 LCY458806:LCY458809 LMU458806:LMU458809 LWQ458806:LWQ458809 MGM458806:MGM458809 MQI458806:MQI458809 NAE458806:NAE458809 NKA458806:NKA458809 NTW458806:NTW458809 ODS458806:ODS458809 ONO458806:ONO458809 OXK458806:OXK458809 PHG458806:PHG458809 PRC458806:PRC458809 QAY458806:QAY458809 QKU458806:QKU458809 QUQ458806:QUQ458809 REM458806:REM458809 ROI458806:ROI458809 RYE458806:RYE458809 SIA458806:SIA458809 SRW458806:SRW458809 TBS458806:TBS458809 TLO458806:TLO458809 TVK458806:TVK458809 UFG458806:UFG458809 UPC458806:UPC458809 UYY458806:UYY458809 VIU458806:VIU458809 VSQ458806:VSQ458809 WCM458806:WCM458809 WMI458806:WMI458809 WWE458806:WWE458809 W524342:W524345 JS524342:JS524345 TO524342:TO524345 ADK524342:ADK524345 ANG524342:ANG524345 AXC524342:AXC524345 BGY524342:BGY524345 BQU524342:BQU524345 CAQ524342:CAQ524345 CKM524342:CKM524345 CUI524342:CUI524345 DEE524342:DEE524345 DOA524342:DOA524345 DXW524342:DXW524345 EHS524342:EHS524345 ERO524342:ERO524345 FBK524342:FBK524345 FLG524342:FLG524345 FVC524342:FVC524345 GEY524342:GEY524345 GOU524342:GOU524345 GYQ524342:GYQ524345 HIM524342:HIM524345 HSI524342:HSI524345 ICE524342:ICE524345 IMA524342:IMA524345 IVW524342:IVW524345 JFS524342:JFS524345 JPO524342:JPO524345 JZK524342:JZK524345 KJG524342:KJG524345 KTC524342:KTC524345 LCY524342:LCY524345 LMU524342:LMU524345 LWQ524342:LWQ524345 MGM524342:MGM524345 MQI524342:MQI524345 NAE524342:NAE524345 NKA524342:NKA524345 NTW524342:NTW524345 ODS524342:ODS524345 ONO524342:ONO524345 OXK524342:OXK524345 PHG524342:PHG524345 PRC524342:PRC524345 QAY524342:QAY524345 QKU524342:QKU524345 QUQ524342:QUQ524345 REM524342:REM524345 ROI524342:ROI524345 RYE524342:RYE524345 SIA524342:SIA524345 SRW524342:SRW524345 TBS524342:TBS524345 TLO524342:TLO524345 TVK524342:TVK524345 UFG524342:UFG524345 UPC524342:UPC524345 UYY524342:UYY524345 VIU524342:VIU524345 VSQ524342:VSQ524345 WCM524342:WCM524345 WMI524342:WMI524345 WWE524342:WWE524345 W589878:W589881 JS589878:JS589881 TO589878:TO589881 ADK589878:ADK589881 ANG589878:ANG589881 AXC589878:AXC589881 BGY589878:BGY589881 BQU589878:BQU589881 CAQ589878:CAQ589881 CKM589878:CKM589881 CUI589878:CUI589881 DEE589878:DEE589881 DOA589878:DOA589881 DXW589878:DXW589881 EHS589878:EHS589881 ERO589878:ERO589881 FBK589878:FBK589881 FLG589878:FLG589881 FVC589878:FVC589881 GEY589878:GEY589881 GOU589878:GOU589881 GYQ589878:GYQ589881 HIM589878:HIM589881 HSI589878:HSI589881 ICE589878:ICE589881 IMA589878:IMA589881 IVW589878:IVW589881 JFS589878:JFS589881 JPO589878:JPO589881 JZK589878:JZK589881 KJG589878:KJG589881 KTC589878:KTC589881 LCY589878:LCY589881 LMU589878:LMU589881 LWQ589878:LWQ589881 MGM589878:MGM589881 MQI589878:MQI589881 NAE589878:NAE589881 NKA589878:NKA589881 NTW589878:NTW589881 ODS589878:ODS589881 ONO589878:ONO589881 OXK589878:OXK589881 PHG589878:PHG589881 PRC589878:PRC589881 QAY589878:QAY589881 QKU589878:QKU589881 QUQ589878:QUQ589881 REM589878:REM589881 ROI589878:ROI589881 RYE589878:RYE589881 SIA589878:SIA589881 SRW589878:SRW589881 TBS589878:TBS589881 TLO589878:TLO589881 TVK589878:TVK589881 UFG589878:UFG589881 UPC589878:UPC589881 UYY589878:UYY589881 VIU589878:VIU589881 VSQ589878:VSQ589881 WCM589878:WCM589881 WMI589878:WMI589881 WWE589878:WWE589881 W655414:W655417 JS655414:JS655417 TO655414:TO655417 ADK655414:ADK655417 ANG655414:ANG655417 AXC655414:AXC655417 BGY655414:BGY655417 BQU655414:BQU655417 CAQ655414:CAQ655417 CKM655414:CKM655417 CUI655414:CUI655417 DEE655414:DEE655417 DOA655414:DOA655417 DXW655414:DXW655417 EHS655414:EHS655417 ERO655414:ERO655417 FBK655414:FBK655417 FLG655414:FLG655417 FVC655414:FVC655417 GEY655414:GEY655417 GOU655414:GOU655417 GYQ655414:GYQ655417 HIM655414:HIM655417 HSI655414:HSI655417 ICE655414:ICE655417 IMA655414:IMA655417 IVW655414:IVW655417 JFS655414:JFS655417 JPO655414:JPO655417 JZK655414:JZK655417 KJG655414:KJG655417 KTC655414:KTC655417 LCY655414:LCY655417 LMU655414:LMU655417 LWQ655414:LWQ655417 MGM655414:MGM655417 MQI655414:MQI655417 NAE655414:NAE655417 NKA655414:NKA655417 NTW655414:NTW655417 ODS655414:ODS655417 ONO655414:ONO655417 OXK655414:OXK655417 PHG655414:PHG655417 PRC655414:PRC655417 QAY655414:QAY655417 QKU655414:QKU655417 QUQ655414:QUQ655417 REM655414:REM655417 ROI655414:ROI655417 RYE655414:RYE655417 SIA655414:SIA655417 SRW655414:SRW655417 TBS655414:TBS655417 TLO655414:TLO655417 TVK655414:TVK655417 UFG655414:UFG655417 UPC655414:UPC655417 UYY655414:UYY655417 VIU655414:VIU655417 VSQ655414:VSQ655417 WCM655414:WCM655417 WMI655414:WMI655417 WWE655414:WWE655417 W720950:W720953 JS720950:JS720953 TO720950:TO720953 ADK720950:ADK720953 ANG720950:ANG720953 AXC720950:AXC720953 BGY720950:BGY720953 BQU720950:BQU720953 CAQ720950:CAQ720953 CKM720950:CKM720953 CUI720950:CUI720953 DEE720950:DEE720953 DOA720950:DOA720953 DXW720950:DXW720953 EHS720950:EHS720953 ERO720950:ERO720953 FBK720950:FBK720953 FLG720950:FLG720953 FVC720950:FVC720953 GEY720950:GEY720953 GOU720950:GOU720953 GYQ720950:GYQ720953 HIM720950:HIM720953 HSI720950:HSI720953 ICE720950:ICE720953 IMA720950:IMA720953 IVW720950:IVW720953 JFS720950:JFS720953 JPO720950:JPO720953 JZK720950:JZK720953 KJG720950:KJG720953 KTC720950:KTC720953 LCY720950:LCY720953 LMU720950:LMU720953 LWQ720950:LWQ720953 MGM720950:MGM720953 MQI720950:MQI720953 NAE720950:NAE720953 NKA720950:NKA720953 NTW720950:NTW720953 ODS720950:ODS720953 ONO720950:ONO720953 OXK720950:OXK720953 PHG720950:PHG720953 PRC720950:PRC720953 QAY720950:QAY720953 QKU720950:QKU720953 QUQ720950:QUQ720953 REM720950:REM720953 ROI720950:ROI720953 RYE720950:RYE720953 SIA720950:SIA720953 SRW720950:SRW720953 TBS720950:TBS720953 TLO720950:TLO720953 TVK720950:TVK720953 UFG720950:UFG720953 UPC720950:UPC720953 UYY720950:UYY720953 VIU720950:VIU720953 VSQ720950:VSQ720953 WCM720950:WCM720953 WMI720950:WMI720953 WWE720950:WWE720953 W786486:W786489 JS786486:JS786489 TO786486:TO786489 ADK786486:ADK786489 ANG786486:ANG786489 AXC786486:AXC786489 BGY786486:BGY786489 BQU786486:BQU786489 CAQ786486:CAQ786489 CKM786486:CKM786489 CUI786486:CUI786489 DEE786486:DEE786489 DOA786486:DOA786489 DXW786486:DXW786489 EHS786486:EHS786489 ERO786486:ERO786489 FBK786486:FBK786489 FLG786486:FLG786489 FVC786486:FVC786489 GEY786486:GEY786489 GOU786486:GOU786489 GYQ786486:GYQ786489 HIM786486:HIM786489 HSI786486:HSI786489 ICE786486:ICE786489 IMA786486:IMA786489 IVW786486:IVW786489 JFS786486:JFS786489 JPO786486:JPO786489 JZK786486:JZK786489 KJG786486:KJG786489 KTC786486:KTC786489 LCY786486:LCY786489 LMU786486:LMU786489 LWQ786486:LWQ786489 MGM786486:MGM786489 MQI786486:MQI786489 NAE786486:NAE786489 NKA786486:NKA786489 NTW786486:NTW786489 ODS786486:ODS786489 ONO786486:ONO786489 OXK786486:OXK786489 PHG786486:PHG786489 PRC786486:PRC786489 QAY786486:QAY786489 QKU786486:QKU786489 QUQ786486:QUQ786489 REM786486:REM786489 ROI786486:ROI786489 RYE786486:RYE786489 SIA786486:SIA786489 SRW786486:SRW786489 TBS786486:TBS786489 TLO786486:TLO786489 TVK786486:TVK786489 UFG786486:UFG786489 UPC786486:UPC786489 UYY786486:UYY786489 VIU786486:VIU786489 VSQ786486:VSQ786489 WCM786486:WCM786489 WMI786486:WMI786489 WWE786486:WWE786489 W852022:W852025 JS852022:JS852025 TO852022:TO852025 ADK852022:ADK852025 ANG852022:ANG852025 AXC852022:AXC852025 BGY852022:BGY852025 BQU852022:BQU852025 CAQ852022:CAQ852025 CKM852022:CKM852025 CUI852022:CUI852025 DEE852022:DEE852025 DOA852022:DOA852025 DXW852022:DXW852025 EHS852022:EHS852025 ERO852022:ERO852025 FBK852022:FBK852025 FLG852022:FLG852025 FVC852022:FVC852025 GEY852022:GEY852025 GOU852022:GOU852025 GYQ852022:GYQ852025 HIM852022:HIM852025 HSI852022:HSI852025 ICE852022:ICE852025 IMA852022:IMA852025 IVW852022:IVW852025 JFS852022:JFS852025 JPO852022:JPO852025 JZK852022:JZK852025 KJG852022:KJG852025 KTC852022:KTC852025 LCY852022:LCY852025 LMU852022:LMU852025 LWQ852022:LWQ852025 MGM852022:MGM852025 MQI852022:MQI852025 NAE852022:NAE852025 NKA852022:NKA852025 NTW852022:NTW852025 ODS852022:ODS852025 ONO852022:ONO852025 OXK852022:OXK852025 PHG852022:PHG852025 PRC852022:PRC852025 QAY852022:QAY852025 QKU852022:QKU852025 QUQ852022:QUQ852025 REM852022:REM852025 ROI852022:ROI852025 RYE852022:RYE852025 SIA852022:SIA852025 SRW852022:SRW852025 TBS852022:TBS852025 TLO852022:TLO852025 TVK852022:TVK852025 UFG852022:UFG852025 UPC852022:UPC852025 UYY852022:UYY852025 VIU852022:VIU852025 VSQ852022:VSQ852025 WCM852022:WCM852025 WMI852022:WMI852025 WWE852022:WWE852025 W917558:W917561 JS917558:JS917561 TO917558:TO917561 ADK917558:ADK917561 ANG917558:ANG917561 AXC917558:AXC917561 BGY917558:BGY917561 BQU917558:BQU917561 CAQ917558:CAQ917561 CKM917558:CKM917561 CUI917558:CUI917561 DEE917558:DEE917561 DOA917558:DOA917561 DXW917558:DXW917561 EHS917558:EHS917561 ERO917558:ERO917561 FBK917558:FBK917561 FLG917558:FLG917561 FVC917558:FVC917561 GEY917558:GEY917561 GOU917558:GOU917561 GYQ917558:GYQ917561 HIM917558:HIM917561 HSI917558:HSI917561 ICE917558:ICE917561 IMA917558:IMA917561 IVW917558:IVW917561 JFS917558:JFS917561 JPO917558:JPO917561 JZK917558:JZK917561 KJG917558:KJG917561 KTC917558:KTC917561 LCY917558:LCY917561 LMU917558:LMU917561 LWQ917558:LWQ917561 MGM917558:MGM917561 MQI917558:MQI917561 NAE917558:NAE917561 NKA917558:NKA917561 NTW917558:NTW917561 ODS917558:ODS917561 ONO917558:ONO917561 OXK917558:OXK917561 PHG917558:PHG917561 PRC917558:PRC917561 QAY917558:QAY917561 QKU917558:QKU917561 QUQ917558:QUQ917561 REM917558:REM917561 ROI917558:ROI917561 RYE917558:RYE917561 SIA917558:SIA917561 SRW917558:SRW917561 TBS917558:TBS917561 TLO917558:TLO917561 TVK917558:TVK917561 UFG917558:UFG917561 UPC917558:UPC917561 UYY917558:UYY917561 VIU917558:VIU917561 VSQ917558:VSQ917561 WCM917558:WCM917561 WMI917558:WMI917561 WWE917558:WWE917561 W983094:W983097 JS983094:JS983097 TO983094:TO983097 ADK983094:ADK983097 ANG983094:ANG983097 AXC983094:AXC983097 BGY983094:BGY983097 BQU983094:BQU983097 CAQ983094:CAQ983097 CKM983094:CKM983097 CUI983094:CUI983097 DEE983094:DEE983097 DOA983094:DOA983097 DXW983094:DXW983097 EHS983094:EHS983097 ERO983094:ERO983097 FBK983094:FBK983097 FLG983094:FLG983097 FVC983094:FVC983097 GEY983094:GEY983097 GOU983094:GOU983097 GYQ983094:GYQ983097 HIM983094:HIM983097 HSI983094:HSI983097 ICE983094:ICE983097 IMA983094:IMA983097 IVW983094:IVW983097 JFS983094:JFS983097 JPO983094:JPO983097 JZK983094:JZK983097 KJG983094:KJG983097 KTC983094:KTC983097 LCY983094:LCY983097 LMU983094:LMU983097 LWQ983094:LWQ983097 MGM983094:MGM983097 MQI983094:MQI983097 NAE983094:NAE983097 NKA983094:NKA983097 NTW983094:NTW983097 ODS983094:ODS983097 ONO983094:ONO983097 OXK983094:OXK983097 PHG983094:PHG983097 PRC983094:PRC983097 QAY983094:QAY983097 QKU983094:QKU983097 QUQ983094:QUQ983097 REM983094:REM983097 ROI983094:ROI983097 RYE983094:RYE983097 SIA983094:SIA983097 SRW983094:SRW983097 TBS983094:TBS983097 TLO983094:TLO983097 TVK983094:TVK983097 UFG983094:UFG983097 UPC983094:UPC983097 UYY983094:UYY983097 VIU983094:VIU983097 VSQ983094:VSQ983097 WCM983094:WCM983097 WMI983094:WMI983097 WWE983094:WWE983097 Z2:AJ3 JV2:KF3 TR2:UB3 ADN2:ADX3 ANJ2:ANT3 AXF2:AXP3 BHB2:BHL3 BQX2:BRH3 CAT2:CBD3 CKP2:CKZ3 CUL2:CUV3 DEH2:DER3 DOD2:DON3 DXZ2:DYJ3 EHV2:EIF3 ERR2:ESB3 FBN2:FBX3 FLJ2:FLT3 FVF2:FVP3 GFB2:GFL3 GOX2:GPH3 GYT2:GZD3 HIP2:HIZ3 HSL2:HSV3 ICH2:ICR3 IMD2:IMN3 IVZ2:IWJ3 JFV2:JGF3 JPR2:JQB3 JZN2:JZX3 KJJ2:KJT3 KTF2:KTP3 LDB2:LDL3 LMX2:LNH3 LWT2:LXD3 MGP2:MGZ3 MQL2:MQV3 NAH2:NAR3 NKD2:NKN3 NTZ2:NUJ3 ODV2:OEF3 ONR2:OOB3 OXN2:OXX3 PHJ2:PHT3 PRF2:PRP3 QBB2:QBL3 QKX2:QLH3 QUT2:QVD3 REP2:REZ3 ROL2:ROV3 RYH2:RYR3 SID2:SIN3 SRZ2:SSJ3 TBV2:TCF3 TLR2:TMB3 TVN2:TVX3 UFJ2:UFT3 UPF2:UPP3 UZB2:UZL3 VIX2:VJH3 VST2:VTD3 WCP2:WCZ3 WML2:WMV3 WWH2:WWR3 Z65538:AJ65539 JV65538:KF65539 TR65538:UB65539 ADN65538:ADX65539 ANJ65538:ANT65539 AXF65538:AXP65539 BHB65538:BHL65539 BQX65538:BRH65539 CAT65538:CBD65539 CKP65538:CKZ65539 CUL65538:CUV65539 DEH65538:DER65539 DOD65538:DON65539 DXZ65538:DYJ65539 EHV65538:EIF65539 ERR65538:ESB65539 FBN65538:FBX65539 FLJ65538:FLT65539 FVF65538:FVP65539 GFB65538:GFL65539 GOX65538:GPH65539 GYT65538:GZD65539 HIP65538:HIZ65539 HSL65538:HSV65539 ICH65538:ICR65539 IMD65538:IMN65539 IVZ65538:IWJ65539 JFV65538:JGF65539 JPR65538:JQB65539 JZN65538:JZX65539 KJJ65538:KJT65539 KTF65538:KTP65539 LDB65538:LDL65539 LMX65538:LNH65539 LWT65538:LXD65539 MGP65538:MGZ65539 MQL65538:MQV65539 NAH65538:NAR65539 NKD65538:NKN65539 NTZ65538:NUJ65539 ODV65538:OEF65539 ONR65538:OOB65539 OXN65538:OXX65539 PHJ65538:PHT65539 PRF65538:PRP65539 QBB65538:QBL65539 QKX65538:QLH65539 QUT65538:QVD65539 REP65538:REZ65539 ROL65538:ROV65539 RYH65538:RYR65539 SID65538:SIN65539 SRZ65538:SSJ65539 TBV65538:TCF65539 TLR65538:TMB65539 TVN65538:TVX65539 UFJ65538:UFT65539 UPF65538:UPP65539 UZB65538:UZL65539 VIX65538:VJH65539 VST65538:VTD65539 WCP65538:WCZ65539 WML65538:WMV65539 WWH65538:WWR65539 Z131074:AJ131075 JV131074:KF131075 TR131074:UB131075 ADN131074:ADX131075 ANJ131074:ANT131075 AXF131074:AXP131075 BHB131074:BHL131075 BQX131074:BRH131075 CAT131074:CBD131075 CKP131074:CKZ131075 CUL131074:CUV131075 DEH131074:DER131075 DOD131074:DON131075 DXZ131074:DYJ131075 EHV131074:EIF131075 ERR131074:ESB131075 FBN131074:FBX131075 FLJ131074:FLT131075 FVF131074:FVP131075 GFB131074:GFL131075 GOX131074:GPH131075 GYT131074:GZD131075 HIP131074:HIZ131075 HSL131074:HSV131075 ICH131074:ICR131075 IMD131074:IMN131075 IVZ131074:IWJ131075 JFV131074:JGF131075 JPR131074:JQB131075 JZN131074:JZX131075 KJJ131074:KJT131075 KTF131074:KTP131075 LDB131074:LDL131075 LMX131074:LNH131075 LWT131074:LXD131075 MGP131074:MGZ131075 MQL131074:MQV131075 NAH131074:NAR131075 NKD131074:NKN131075 NTZ131074:NUJ131075 ODV131074:OEF131075 ONR131074:OOB131075 OXN131074:OXX131075 PHJ131074:PHT131075 PRF131074:PRP131075 QBB131074:QBL131075 QKX131074:QLH131075 QUT131074:QVD131075 REP131074:REZ131075 ROL131074:ROV131075 RYH131074:RYR131075 SID131074:SIN131075 SRZ131074:SSJ131075 TBV131074:TCF131075 TLR131074:TMB131075 TVN131074:TVX131075 UFJ131074:UFT131075 UPF131074:UPP131075 UZB131074:UZL131075 VIX131074:VJH131075 VST131074:VTD131075 WCP131074:WCZ131075 WML131074:WMV131075 WWH131074:WWR131075 Z196610:AJ196611 JV196610:KF196611 TR196610:UB196611 ADN196610:ADX196611 ANJ196610:ANT196611 AXF196610:AXP196611 BHB196610:BHL196611 BQX196610:BRH196611 CAT196610:CBD196611 CKP196610:CKZ196611 CUL196610:CUV196611 DEH196610:DER196611 DOD196610:DON196611 DXZ196610:DYJ196611 EHV196610:EIF196611 ERR196610:ESB196611 FBN196610:FBX196611 FLJ196610:FLT196611 FVF196610:FVP196611 GFB196610:GFL196611 GOX196610:GPH196611 GYT196610:GZD196611 HIP196610:HIZ196611 HSL196610:HSV196611 ICH196610:ICR196611 IMD196610:IMN196611 IVZ196610:IWJ196611 JFV196610:JGF196611 JPR196610:JQB196611 JZN196610:JZX196611 KJJ196610:KJT196611 KTF196610:KTP196611 LDB196610:LDL196611 LMX196610:LNH196611 LWT196610:LXD196611 MGP196610:MGZ196611 MQL196610:MQV196611 NAH196610:NAR196611 NKD196610:NKN196611 NTZ196610:NUJ196611 ODV196610:OEF196611 ONR196610:OOB196611 OXN196610:OXX196611 PHJ196610:PHT196611 PRF196610:PRP196611 QBB196610:QBL196611 QKX196610:QLH196611 QUT196610:QVD196611 REP196610:REZ196611 ROL196610:ROV196611 RYH196610:RYR196611 SID196610:SIN196611 SRZ196610:SSJ196611 TBV196610:TCF196611 TLR196610:TMB196611 TVN196610:TVX196611 UFJ196610:UFT196611 UPF196610:UPP196611 UZB196610:UZL196611 VIX196610:VJH196611 VST196610:VTD196611 WCP196610:WCZ196611 WML196610:WMV196611 WWH196610:WWR196611 Z262146:AJ262147 JV262146:KF262147 TR262146:UB262147 ADN262146:ADX262147 ANJ262146:ANT262147 AXF262146:AXP262147 BHB262146:BHL262147 BQX262146:BRH262147 CAT262146:CBD262147 CKP262146:CKZ262147 CUL262146:CUV262147 DEH262146:DER262147 DOD262146:DON262147 DXZ262146:DYJ262147 EHV262146:EIF262147 ERR262146:ESB262147 FBN262146:FBX262147 FLJ262146:FLT262147 FVF262146:FVP262147 GFB262146:GFL262147 GOX262146:GPH262147 GYT262146:GZD262147 HIP262146:HIZ262147 HSL262146:HSV262147 ICH262146:ICR262147 IMD262146:IMN262147 IVZ262146:IWJ262147 JFV262146:JGF262147 JPR262146:JQB262147 JZN262146:JZX262147 KJJ262146:KJT262147 KTF262146:KTP262147 LDB262146:LDL262147 LMX262146:LNH262147 LWT262146:LXD262147 MGP262146:MGZ262147 MQL262146:MQV262147 NAH262146:NAR262147 NKD262146:NKN262147 NTZ262146:NUJ262147 ODV262146:OEF262147 ONR262146:OOB262147 OXN262146:OXX262147 PHJ262146:PHT262147 PRF262146:PRP262147 QBB262146:QBL262147 QKX262146:QLH262147 QUT262146:QVD262147 REP262146:REZ262147 ROL262146:ROV262147 RYH262146:RYR262147 SID262146:SIN262147 SRZ262146:SSJ262147 TBV262146:TCF262147 TLR262146:TMB262147 TVN262146:TVX262147 UFJ262146:UFT262147 UPF262146:UPP262147 UZB262146:UZL262147 VIX262146:VJH262147 VST262146:VTD262147 WCP262146:WCZ262147 WML262146:WMV262147 WWH262146:WWR262147 Z327682:AJ327683 JV327682:KF327683 TR327682:UB327683 ADN327682:ADX327683 ANJ327682:ANT327683 AXF327682:AXP327683 BHB327682:BHL327683 BQX327682:BRH327683 CAT327682:CBD327683 CKP327682:CKZ327683 CUL327682:CUV327683 DEH327682:DER327683 DOD327682:DON327683 DXZ327682:DYJ327683 EHV327682:EIF327683 ERR327682:ESB327683 FBN327682:FBX327683 FLJ327682:FLT327683 FVF327682:FVP327683 GFB327682:GFL327683 GOX327682:GPH327683 GYT327682:GZD327683 HIP327682:HIZ327683 HSL327682:HSV327683 ICH327682:ICR327683 IMD327682:IMN327683 IVZ327682:IWJ327683 JFV327682:JGF327683 JPR327682:JQB327683 JZN327682:JZX327683 KJJ327682:KJT327683 KTF327682:KTP327683 LDB327682:LDL327683 LMX327682:LNH327683 LWT327682:LXD327683 MGP327682:MGZ327683 MQL327682:MQV327683 NAH327682:NAR327683 NKD327682:NKN327683 NTZ327682:NUJ327683 ODV327682:OEF327683 ONR327682:OOB327683 OXN327682:OXX327683 PHJ327682:PHT327683 PRF327682:PRP327683 QBB327682:QBL327683 QKX327682:QLH327683 QUT327682:QVD327683 REP327682:REZ327683 ROL327682:ROV327683 RYH327682:RYR327683 SID327682:SIN327683 SRZ327682:SSJ327683 TBV327682:TCF327683 TLR327682:TMB327683 TVN327682:TVX327683 UFJ327682:UFT327683 UPF327682:UPP327683 UZB327682:UZL327683 VIX327682:VJH327683 VST327682:VTD327683 WCP327682:WCZ327683 WML327682:WMV327683 WWH327682:WWR327683 Z393218:AJ393219 JV393218:KF393219 TR393218:UB393219 ADN393218:ADX393219 ANJ393218:ANT393219 AXF393218:AXP393219 BHB393218:BHL393219 BQX393218:BRH393219 CAT393218:CBD393219 CKP393218:CKZ393219 CUL393218:CUV393219 DEH393218:DER393219 DOD393218:DON393219 DXZ393218:DYJ393219 EHV393218:EIF393219 ERR393218:ESB393219 FBN393218:FBX393219 FLJ393218:FLT393219 FVF393218:FVP393219 GFB393218:GFL393219 GOX393218:GPH393219 GYT393218:GZD393219 HIP393218:HIZ393219 HSL393218:HSV393219 ICH393218:ICR393219 IMD393218:IMN393219 IVZ393218:IWJ393219 JFV393218:JGF393219 JPR393218:JQB393219 JZN393218:JZX393219 KJJ393218:KJT393219 KTF393218:KTP393219 LDB393218:LDL393219 LMX393218:LNH393219 LWT393218:LXD393219 MGP393218:MGZ393219 MQL393218:MQV393219 NAH393218:NAR393219 NKD393218:NKN393219 NTZ393218:NUJ393219 ODV393218:OEF393219 ONR393218:OOB393219 OXN393218:OXX393219 PHJ393218:PHT393219 PRF393218:PRP393219 QBB393218:QBL393219 QKX393218:QLH393219 QUT393218:QVD393219 REP393218:REZ393219 ROL393218:ROV393219 RYH393218:RYR393219 SID393218:SIN393219 SRZ393218:SSJ393219 TBV393218:TCF393219 TLR393218:TMB393219 TVN393218:TVX393219 UFJ393218:UFT393219 UPF393218:UPP393219 UZB393218:UZL393219 VIX393218:VJH393219 VST393218:VTD393219 WCP393218:WCZ393219 WML393218:WMV393219 WWH393218:WWR393219 Z458754:AJ458755 JV458754:KF458755 TR458754:UB458755 ADN458754:ADX458755 ANJ458754:ANT458755 AXF458754:AXP458755 BHB458754:BHL458755 BQX458754:BRH458755 CAT458754:CBD458755 CKP458754:CKZ458755 CUL458754:CUV458755 DEH458754:DER458755 DOD458754:DON458755 DXZ458754:DYJ458755 EHV458754:EIF458755 ERR458754:ESB458755 FBN458754:FBX458755 FLJ458754:FLT458755 FVF458754:FVP458755 GFB458754:GFL458755 GOX458754:GPH458755 GYT458754:GZD458755 HIP458754:HIZ458755 HSL458754:HSV458755 ICH458754:ICR458755 IMD458754:IMN458755 IVZ458754:IWJ458755 JFV458754:JGF458755 JPR458754:JQB458755 JZN458754:JZX458755 KJJ458754:KJT458755 KTF458754:KTP458755 LDB458754:LDL458755 LMX458754:LNH458755 LWT458754:LXD458755 MGP458754:MGZ458755 MQL458754:MQV458755 NAH458754:NAR458755 NKD458754:NKN458755 NTZ458754:NUJ458755 ODV458754:OEF458755 ONR458754:OOB458755 OXN458754:OXX458755 PHJ458754:PHT458755 PRF458754:PRP458755 QBB458754:QBL458755 QKX458754:QLH458755 QUT458754:QVD458755 REP458754:REZ458755 ROL458754:ROV458755 RYH458754:RYR458755 SID458754:SIN458755 SRZ458754:SSJ458755 TBV458754:TCF458755 TLR458754:TMB458755 TVN458754:TVX458755 UFJ458754:UFT458755 UPF458754:UPP458755 UZB458754:UZL458755 VIX458754:VJH458755 VST458754:VTD458755 WCP458754:WCZ458755 WML458754:WMV458755 WWH458754:WWR458755 Z524290:AJ524291 JV524290:KF524291 TR524290:UB524291 ADN524290:ADX524291 ANJ524290:ANT524291 AXF524290:AXP524291 BHB524290:BHL524291 BQX524290:BRH524291 CAT524290:CBD524291 CKP524290:CKZ524291 CUL524290:CUV524291 DEH524290:DER524291 DOD524290:DON524291 DXZ524290:DYJ524291 EHV524290:EIF524291 ERR524290:ESB524291 FBN524290:FBX524291 FLJ524290:FLT524291 FVF524290:FVP524291 GFB524290:GFL524291 GOX524290:GPH524291 GYT524290:GZD524291 HIP524290:HIZ524291 HSL524290:HSV524291 ICH524290:ICR524291 IMD524290:IMN524291 IVZ524290:IWJ524291 JFV524290:JGF524291 JPR524290:JQB524291 JZN524290:JZX524291 KJJ524290:KJT524291 KTF524290:KTP524291 LDB524290:LDL524291 LMX524290:LNH524291 LWT524290:LXD524291 MGP524290:MGZ524291 MQL524290:MQV524291 NAH524290:NAR524291 NKD524290:NKN524291 NTZ524290:NUJ524291 ODV524290:OEF524291 ONR524290:OOB524291 OXN524290:OXX524291 PHJ524290:PHT524291 PRF524290:PRP524291 QBB524290:QBL524291 QKX524290:QLH524291 QUT524290:QVD524291 REP524290:REZ524291 ROL524290:ROV524291 RYH524290:RYR524291 SID524290:SIN524291 SRZ524290:SSJ524291 TBV524290:TCF524291 TLR524290:TMB524291 TVN524290:TVX524291 UFJ524290:UFT524291 UPF524290:UPP524291 UZB524290:UZL524291 VIX524290:VJH524291 VST524290:VTD524291 WCP524290:WCZ524291 WML524290:WMV524291 WWH524290:WWR524291 Z589826:AJ589827 JV589826:KF589827 TR589826:UB589827 ADN589826:ADX589827 ANJ589826:ANT589827 AXF589826:AXP589827 BHB589826:BHL589827 BQX589826:BRH589827 CAT589826:CBD589827 CKP589826:CKZ589827 CUL589826:CUV589827 DEH589826:DER589827 DOD589826:DON589827 DXZ589826:DYJ589827 EHV589826:EIF589827 ERR589826:ESB589827 FBN589826:FBX589827 FLJ589826:FLT589827 FVF589826:FVP589827 GFB589826:GFL589827 GOX589826:GPH589827 GYT589826:GZD589827 HIP589826:HIZ589827 HSL589826:HSV589827 ICH589826:ICR589827 IMD589826:IMN589827 IVZ589826:IWJ589827 JFV589826:JGF589827 JPR589826:JQB589827 JZN589826:JZX589827 KJJ589826:KJT589827 KTF589826:KTP589827 LDB589826:LDL589827 LMX589826:LNH589827 LWT589826:LXD589827 MGP589826:MGZ589827 MQL589826:MQV589827 NAH589826:NAR589827 NKD589826:NKN589827 NTZ589826:NUJ589827 ODV589826:OEF589827 ONR589826:OOB589827 OXN589826:OXX589827 PHJ589826:PHT589827 PRF589826:PRP589827 QBB589826:QBL589827 QKX589826:QLH589827 QUT589826:QVD589827 REP589826:REZ589827 ROL589826:ROV589827 RYH589826:RYR589827 SID589826:SIN589827 SRZ589826:SSJ589827 TBV589826:TCF589827 TLR589826:TMB589827 TVN589826:TVX589827 UFJ589826:UFT589827 UPF589826:UPP589827 UZB589826:UZL589827 VIX589826:VJH589827 VST589826:VTD589827 WCP589826:WCZ589827 WML589826:WMV589827 WWH589826:WWR589827 Z655362:AJ655363 JV655362:KF655363 TR655362:UB655363 ADN655362:ADX655363 ANJ655362:ANT655363 AXF655362:AXP655363 BHB655362:BHL655363 BQX655362:BRH655363 CAT655362:CBD655363 CKP655362:CKZ655363 CUL655362:CUV655363 DEH655362:DER655363 DOD655362:DON655363 DXZ655362:DYJ655363 EHV655362:EIF655363 ERR655362:ESB655363 FBN655362:FBX655363 FLJ655362:FLT655363 FVF655362:FVP655363 GFB655362:GFL655363 GOX655362:GPH655363 GYT655362:GZD655363 HIP655362:HIZ655363 HSL655362:HSV655363 ICH655362:ICR655363 IMD655362:IMN655363 IVZ655362:IWJ655363 JFV655362:JGF655363 JPR655362:JQB655363 JZN655362:JZX655363 KJJ655362:KJT655363 KTF655362:KTP655363 LDB655362:LDL655363 LMX655362:LNH655363 LWT655362:LXD655363 MGP655362:MGZ655363 MQL655362:MQV655363 NAH655362:NAR655363 NKD655362:NKN655363 NTZ655362:NUJ655363 ODV655362:OEF655363 ONR655362:OOB655363 OXN655362:OXX655363 PHJ655362:PHT655363 PRF655362:PRP655363 QBB655362:QBL655363 QKX655362:QLH655363 QUT655362:QVD655363 REP655362:REZ655363 ROL655362:ROV655363 RYH655362:RYR655363 SID655362:SIN655363 SRZ655362:SSJ655363 TBV655362:TCF655363 TLR655362:TMB655363 TVN655362:TVX655363 UFJ655362:UFT655363 UPF655362:UPP655363 UZB655362:UZL655363 VIX655362:VJH655363 VST655362:VTD655363 WCP655362:WCZ655363 WML655362:WMV655363 WWH655362:WWR655363 Z720898:AJ720899 JV720898:KF720899 TR720898:UB720899 ADN720898:ADX720899 ANJ720898:ANT720899 AXF720898:AXP720899 BHB720898:BHL720899 BQX720898:BRH720899 CAT720898:CBD720899 CKP720898:CKZ720899 CUL720898:CUV720899 DEH720898:DER720899 DOD720898:DON720899 DXZ720898:DYJ720899 EHV720898:EIF720899 ERR720898:ESB720899 FBN720898:FBX720899 FLJ720898:FLT720899 FVF720898:FVP720899 GFB720898:GFL720899 GOX720898:GPH720899 GYT720898:GZD720899 HIP720898:HIZ720899 HSL720898:HSV720899 ICH720898:ICR720899 IMD720898:IMN720899 IVZ720898:IWJ720899 JFV720898:JGF720899 JPR720898:JQB720899 JZN720898:JZX720899 KJJ720898:KJT720899 KTF720898:KTP720899 LDB720898:LDL720899 LMX720898:LNH720899 LWT720898:LXD720899 MGP720898:MGZ720899 MQL720898:MQV720899 NAH720898:NAR720899 NKD720898:NKN720899 NTZ720898:NUJ720899 ODV720898:OEF720899 ONR720898:OOB720899 OXN720898:OXX720899 PHJ720898:PHT720899 PRF720898:PRP720899 QBB720898:QBL720899 QKX720898:QLH720899 QUT720898:QVD720899 REP720898:REZ720899 ROL720898:ROV720899 RYH720898:RYR720899 SID720898:SIN720899 SRZ720898:SSJ720899 TBV720898:TCF720899 TLR720898:TMB720899 TVN720898:TVX720899 UFJ720898:UFT720899 UPF720898:UPP720899 UZB720898:UZL720899 VIX720898:VJH720899 VST720898:VTD720899 WCP720898:WCZ720899 WML720898:WMV720899 WWH720898:WWR720899 Z786434:AJ786435 JV786434:KF786435 TR786434:UB786435 ADN786434:ADX786435 ANJ786434:ANT786435 AXF786434:AXP786435 BHB786434:BHL786435 BQX786434:BRH786435 CAT786434:CBD786435 CKP786434:CKZ786435 CUL786434:CUV786435 DEH786434:DER786435 DOD786434:DON786435 DXZ786434:DYJ786435 EHV786434:EIF786435 ERR786434:ESB786435 FBN786434:FBX786435 FLJ786434:FLT786435 FVF786434:FVP786435 GFB786434:GFL786435 GOX786434:GPH786435 GYT786434:GZD786435 HIP786434:HIZ786435 HSL786434:HSV786435 ICH786434:ICR786435 IMD786434:IMN786435 IVZ786434:IWJ786435 JFV786434:JGF786435 JPR786434:JQB786435 JZN786434:JZX786435 KJJ786434:KJT786435 KTF786434:KTP786435 LDB786434:LDL786435 LMX786434:LNH786435 LWT786434:LXD786435 MGP786434:MGZ786435 MQL786434:MQV786435 NAH786434:NAR786435 NKD786434:NKN786435 NTZ786434:NUJ786435 ODV786434:OEF786435 ONR786434:OOB786435 OXN786434:OXX786435 PHJ786434:PHT786435 PRF786434:PRP786435 QBB786434:QBL786435 QKX786434:QLH786435 QUT786434:QVD786435 REP786434:REZ786435 ROL786434:ROV786435 RYH786434:RYR786435 SID786434:SIN786435 SRZ786434:SSJ786435 TBV786434:TCF786435 TLR786434:TMB786435 TVN786434:TVX786435 UFJ786434:UFT786435 UPF786434:UPP786435 UZB786434:UZL786435 VIX786434:VJH786435 VST786434:VTD786435 WCP786434:WCZ786435 WML786434:WMV786435 WWH786434:WWR786435 Z851970:AJ851971 JV851970:KF851971 TR851970:UB851971 ADN851970:ADX851971 ANJ851970:ANT851971 AXF851970:AXP851971 BHB851970:BHL851971 BQX851970:BRH851971 CAT851970:CBD851971 CKP851970:CKZ851971 CUL851970:CUV851971 DEH851970:DER851971 DOD851970:DON851971 DXZ851970:DYJ851971 EHV851970:EIF851971 ERR851970:ESB851971 FBN851970:FBX851971 FLJ851970:FLT851971 FVF851970:FVP851971 GFB851970:GFL851971 GOX851970:GPH851971 GYT851970:GZD851971 HIP851970:HIZ851971 HSL851970:HSV851971 ICH851970:ICR851971 IMD851970:IMN851971 IVZ851970:IWJ851971 JFV851970:JGF851971 JPR851970:JQB851971 JZN851970:JZX851971 KJJ851970:KJT851971 KTF851970:KTP851971 LDB851970:LDL851971 LMX851970:LNH851971 LWT851970:LXD851971 MGP851970:MGZ851971 MQL851970:MQV851971 NAH851970:NAR851971 NKD851970:NKN851971 NTZ851970:NUJ851971 ODV851970:OEF851971 ONR851970:OOB851971 OXN851970:OXX851971 PHJ851970:PHT851971 PRF851970:PRP851971 QBB851970:QBL851971 QKX851970:QLH851971 QUT851970:QVD851971 REP851970:REZ851971 ROL851970:ROV851971 RYH851970:RYR851971 SID851970:SIN851971 SRZ851970:SSJ851971 TBV851970:TCF851971 TLR851970:TMB851971 TVN851970:TVX851971 UFJ851970:UFT851971 UPF851970:UPP851971 UZB851970:UZL851971 VIX851970:VJH851971 VST851970:VTD851971 WCP851970:WCZ851971 WML851970:WMV851971 WWH851970:WWR851971 Z917506:AJ917507 JV917506:KF917507 TR917506:UB917507 ADN917506:ADX917507 ANJ917506:ANT917507 AXF917506:AXP917507 BHB917506:BHL917507 BQX917506:BRH917507 CAT917506:CBD917507 CKP917506:CKZ917507 CUL917506:CUV917507 DEH917506:DER917507 DOD917506:DON917507 DXZ917506:DYJ917507 EHV917506:EIF917507 ERR917506:ESB917507 FBN917506:FBX917507 FLJ917506:FLT917507 FVF917506:FVP917507 GFB917506:GFL917507 GOX917506:GPH917507 GYT917506:GZD917507 HIP917506:HIZ917507 HSL917506:HSV917507 ICH917506:ICR917507 IMD917506:IMN917507 IVZ917506:IWJ917507 JFV917506:JGF917507 JPR917506:JQB917507 JZN917506:JZX917507 KJJ917506:KJT917507 KTF917506:KTP917507 LDB917506:LDL917507 LMX917506:LNH917507 LWT917506:LXD917507 MGP917506:MGZ917507 MQL917506:MQV917507 NAH917506:NAR917507 NKD917506:NKN917507 NTZ917506:NUJ917507 ODV917506:OEF917507 ONR917506:OOB917507 OXN917506:OXX917507 PHJ917506:PHT917507 PRF917506:PRP917507 QBB917506:QBL917507 QKX917506:QLH917507 QUT917506:QVD917507 REP917506:REZ917507 ROL917506:ROV917507 RYH917506:RYR917507 SID917506:SIN917507 SRZ917506:SSJ917507 TBV917506:TCF917507 TLR917506:TMB917507 TVN917506:TVX917507 UFJ917506:UFT917507 UPF917506:UPP917507 UZB917506:UZL917507 VIX917506:VJH917507 VST917506:VTD917507 WCP917506:WCZ917507 WML917506:WMV917507 WWH917506:WWR917507 Z983042:AJ983043 JV983042:KF983043 TR983042:UB983043 ADN983042:ADX983043 ANJ983042:ANT983043 AXF983042:AXP983043 BHB983042:BHL983043 BQX983042:BRH983043 CAT983042:CBD983043 CKP983042:CKZ983043 CUL983042:CUV983043 DEH983042:DER983043 DOD983042:DON983043 DXZ983042:DYJ983043 EHV983042:EIF983043 ERR983042:ESB983043 FBN983042:FBX983043 FLJ983042:FLT983043 FVF983042:FVP983043 GFB983042:GFL983043 GOX983042:GPH983043 GYT983042:GZD983043 HIP983042:HIZ983043 HSL983042:HSV983043 ICH983042:ICR983043 IMD983042:IMN983043 IVZ983042:IWJ983043 JFV983042:JGF983043 JPR983042:JQB983043 JZN983042:JZX983043 KJJ983042:KJT983043 KTF983042:KTP983043 LDB983042:LDL983043 LMX983042:LNH983043 LWT983042:LXD983043 MGP983042:MGZ983043 MQL983042:MQV983043 NAH983042:NAR983043 NKD983042:NKN983043 NTZ983042:NUJ983043 ODV983042:OEF983043 ONR983042:OOB983043 OXN983042:OXX983043 PHJ983042:PHT983043 PRF983042:PRP983043 QBB983042:QBL983043 QKX983042:QLH983043 QUT983042:QVD983043 REP983042:REZ983043 ROL983042:ROV983043 RYH983042:RYR983043 SID983042:SIN983043 SRZ983042:SSJ983043 TBV983042:TCF983043 TLR983042:TMB983043 TVN983042:TVX983043 UFJ983042:UFT983043 UPF983042:UPP983043 UZB983042:UZL983043 VIX983042:VJH983043 VST983042:VTD983043 WCP983042:WCZ983043 WML983042:WMV983043 WWH983042:WWR983043 AF54:AG55 KB54:KC55 TX54:TY55 ADT54:ADU55 ANP54:ANQ55 AXL54:AXM55 BHH54:BHI55 BRD54:BRE55 CAZ54:CBA55 CKV54:CKW55 CUR54:CUS55 DEN54:DEO55 DOJ54:DOK55 DYF54:DYG55 EIB54:EIC55 ERX54:ERY55 FBT54:FBU55 FLP54:FLQ55 FVL54:FVM55 GFH54:GFI55 GPD54:GPE55 GYZ54:GZA55 HIV54:HIW55 HSR54:HSS55 ICN54:ICO55 IMJ54:IMK55 IWF54:IWG55 JGB54:JGC55 JPX54:JPY55 JZT54:JZU55 KJP54:KJQ55 KTL54:KTM55 LDH54:LDI55 LND54:LNE55 LWZ54:LXA55 MGV54:MGW55 MQR54:MQS55 NAN54:NAO55 NKJ54:NKK55 NUF54:NUG55 OEB54:OEC55 ONX54:ONY55 OXT54:OXU55 PHP54:PHQ55 PRL54:PRM55 QBH54:QBI55 QLD54:QLE55 QUZ54:QVA55 REV54:REW55 ROR54:ROS55 RYN54:RYO55 SIJ54:SIK55 SSF54:SSG55 TCB54:TCC55 TLX54:TLY55 TVT54:TVU55 UFP54:UFQ55 UPL54:UPM55 UZH54:UZI55 VJD54:VJE55 VSZ54:VTA55 WCV54:WCW55 WMR54:WMS55 WWN54:WWO55 AF65590:AG65591 KB65590:KC65591 TX65590:TY65591 ADT65590:ADU65591 ANP65590:ANQ65591 AXL65590:AXM65591 BHH65590:BHI65591 BRD65590:BRE65591 CAZ65590:CBA65591 CKV65590:CKW65591 CUR65590:CUS65591 DEN65590:DEO65591 DOJ65590:DOK65591 DYF65590:DYG65591 EIB65590:EIC65591 ERX65590:ERY65591 FBT65590:FBU65591 FLP65590:FLQ65591 FVL65590:FVM65591 GFH65590:GFI65591 GPD65590:GPE65591 GYZ65590:GZA65591 HIV65590:HIW65591 HSR65590:HSS65591 ICN65590:ICO65591 IMJ65590:IMK65591 IWF65590:IWG65591 JGB65590:JGC65591 JPX65590:JPY65591 JZT65590:JZU65591 KJP65590:KJQ65591 KTL65590:KTM65591 LDH65590:LDI65591 LND65590:LNE65591 LWZ65590:LXA65591 MGV65590:MGW65591 MQR65590:MQS65591 NAN65590:NAO65591 NKJ65590:NKK65591 NUF65590:NUG65591 OEB65590:OEC65591 ONX65590:ONY65591 OXT65590:OXU65591 PHP65590:PHQ65591 PRL65590:PRM65591 QBH65590:QBI65591 QLD65590:QLE65591 QUZ65590:QVA65591 REV65590:REW65591 ROR65590:ROS65591 RYN65590:RYO65591 SIJ65590:SIK65591 SSF65590:SSG65591 TCB65590:TCC65591 TLX65590:TLY65591 TVT65590:TVU65591 UFP65590:UFQ65591 UPL65590:UPM65591 UZH65590:UZI65591 VJD65590:VJE65591 VSZ65590:VTA65591 WCV65590:WCW65591 WMR65590:WMS65591 WWN65590:WWO65591 AF131126:AG131127 KB131126:KC131127 TX131126:TY131127 ADT131126:ADU131127 ANP131126:ANQ131127 AXL131126:AXM131127 BHH131126:BHI131127 BRD131126:BRE131127 CAZ131126:CBA131127 CKV131126:CKW131127 CUR131126:CUS131127 DEN131126:DEO131127 DOJ131126:DOK131127 DYF131126:DYG131127 EIB131126:EIC131127 ERX131126:ERY131127 FBT131126:FBU131127 FLP131126:FLQ131127 FVL131126:FVM131127 GFH131126:GFI131127 GPD131126:GPE131127 GYZ131126:GZA131127 HIV131126:HIW131127 HSR131126:HSS131127 ICN131126:ICO131127 IMJ131126:IMK131127 IWF131126:IWG131127 JGB131126:JGC131127 JPX131126:JPY131127 JZT131126:JZU131127 KJP131126:KJQ131127 KTL131126:KTM131127 LDH131126:LDI131127 LND131126:LNE131127 LWZ131126:LXA131127 MGV131126:MGW131127 MQR131126:MQS131127 NAN131126:NAO131127 NKJ131126:NKK131127 NUF131126:NUG131127 OEB131126:OEC131127 ONX131126:ONY131127 OXT131126:OXU131127 PHP131126:PHQ131127 PRL131126:PRM131127 QBH131126:QBI131127 QLD131126:QLE131127 QUZ131126:QVA131127 REV131126:REW131127 ROR131126:ROS131127 RYN131126:RYO131127 SIJ131126:SIK131127 SSF131126:SSG131127 TCB131126:TCC131127 TLX131126:TLY131127 TVT131126:TVU131127 UFP131126:UFQ131127 UPL131126:UPM131127 UZH131126:UZI131127 VJD131126:VJE131127 VSZ131126:VTA131127 WCV131126:WCW131127 WMR131126:WMS131127 WWN131126:WWO131127 AF196662:AG196663 KB196662:KC196663 TX196662:TY196663 ADT196662:ADU196663 ANP196662:ANQ196663 AXL196662:AXM196663 BHH196662:BHI196663 BRD196662:BRE196663 CAZ196662:CBA196663 CKV196662:CKW196663 CUR196662:CUS196663 DEN196662:DEO196663 DOJ196662:DOK196663 DYF196662:DYG196663 EIB196662:EIC196663 ERX196662:ERY196663 FBT196662:FBU196663 FLP196662:FLQ196663 FVL196662:FVM196663 GFH196662:GFI196663 GPD196662:GPE196663 GYZ196662:GZA196663 HIV196662:HIW196663 HSR196662:HSS196663 ICN196662:ICO196663 IMJ196662:IMK196663 IWF196662:IWG196663 JGB196662:JGC196663 JPX196662:JPY196663 JZT196662:JZU196663 KJP196662:KJQ196663 KTL196662:KTM196663 LDH196662:LDI196663 LND196662:LNE196663 LWZ196662:LXA196663 MGV196662:MGW196663 MQR196662:MQS196663 NAN196662:NAO196663 NKJ196662:NKK196663 NUF196662:NUG196663 OEB196662:OEC196663 ONX196662:ONY196663 OXT196662:OXU196663 PHP196662:PHQ196663 PRL196662:PRM196663 QBH196662:QBI196663 QLD196662:QLE196663 QUZ196662:QVA196663 REV196662:REW196663 ROR196662:ROS196663 RYN196662:RYO196663 SIJ196662:SIK196663 SSF196662:SSG196663 TCB196662:TCC196663 TLX196662:TLY196663 TVT196662:TVU196663 UFP196662:UFQ196663 UPL196662:UPM196663 UZH196662:UZI196663 VJD196662:VJE196663 VSZ196662:VTA196663 WCV196662:WCW196663 WMR196662:WMS196663 WWN196662:WWO196663 AF262198:AG262199 KB262198:KC262199 TX262198:TY262199 ADT262198:ADU262199 ANP262198:ANQ262199 AXL262198:AXM262199 BHH262198:BHI262199 BRD262198:BRE262199 CAZ262198:CBA262199 CKV262198:CKW262199 CUR262198:CUS262199 DEN262198:DEO262199 DOJ262198:DOK262199 DYF262198:DYG262199 EIB262198:EIC262199 ERX262198:ERY262199 FBT262198:FBU262199 FLP262198:FLQ262199 FVL262198:FVM262199 GFH262198:GFI262199 GPD262198:GPE262199 GYZ262198:GZA262199 HIV262198:HIW262199 HSR262198:HSS262199 ICN262198:ICO262199 IMJ262198:IMK262199 IWF262198:IWG262199 JGB262198:JGC262199 JPX262198:JPY262199 JZT262198:JZU262199 KJP262198:KJQ262199 KTL262198:KTM262199 LDH262198:LDI262199 LND262198:LNE262199 LWZ262198:LXA262199 MGV262198:MGW262199 MQR262198:MQS262199 NAN262198:NAO262199 NKJ262198:NKK262199 NUF262198:NUG262199 OEB262198:OEC262199 ONX262198:ONY262199 OXT262198:OXU262199 PHP262198:PHQ262199 PRL262198:PRM262199 QBH262198:QBI262199 QLD262198:QLE262199 QUZ262198:QVA262199 REV262198:REW262199 ROR262198:ROS262199 RYN262198:RYO262199 SIJ262198:SIK262199 SSF262198:SSG262199 TCB262198:TCC262199 TLX262198:TLY262199 TVT262198:TVU262199 UFP262198:UFQ262199 UPL262198:UPM262199 UZH262198:UZI262199 VJD262198:VJE262199 VSZ262198:VTA262199 WCV262198:WCW262199 WMR262198:WMS262199 WWN262198:WWO262199 AF327734:AG327735 KB327734:KC327735 TX327734:TY327735 ADT327734:ADU327735 ANP327734:ANQ327735 AXL327734:AXM327735 BHH327734:BHI327735 BRD327734:BRE327735 CAZ327734:CBA327735 CKV327734:CKW327735 CUR327734:CUS327735 DEN327734:DEO327735 DOJ327734:DOK327735 DYF327734:DYG327735 EIB327734:EIC327735 ERX327734:ERY327735 FBT327734:FBU327735 FLP327734:FLQ327735 FVL327734:FVM327735 GFH327734:GFI327735 GPD327734:GPE327735 GYZ327734:GZA327735 HIV327734:HIW327735 HSR327734:HSS327735 ICN327734:ICO327735 IMJ327734:IMK327735 IWF327734:IWG327735 JGB327734:JGC327735 JPX327734:JPY327735 JZT327734:JZU327735 KJP327734:KJQ327735 KTL327734:KTM327735 LDH327734:LDI327735 LND327734:LNE327735 LWZ327734:LXA327735 MGV327734:MGW327735 MQR327734:MQS327735 NAN327734:NAO327735 NKJ327734:NKK327735 NUF327734:NUG327735 OEB327734:OEC327735 ONX327734:ONY327735 OXT327734:OXU327735 PHP327734:PHQ327735 PRL327734:PRM327735 QBH327734:QBI327735 QLD327734:QLE327735 QUZ327734:QVA327735 REV327734:REW327735 ROR327734:ROS327735 RYN327734:RYO327735 SIJ327734:SIK327735 SSF327734:SSG327735 TCB327734:TCC327735 TLX327734:TLY327735 TVT327734:TVU327735 UFP327734:UFQ327735 UPL327734:UPM327735 UZH327734:UZI327735 VJD327734:VJE327735 VSZ327734:VTA327735 WCV327734:WCW327735 WMR327734:WMS327735 WWN327734:WWO327735 AF393270:AG393271 KB393270:KC393271 TX393270:TY393271 ADT393270:ADU393271 ANP393270:ANQ393271 AXL393270:AXM393271 BHH393270:BHI393271 BRD393270:BRE393271 CAZ393270:CBA393271 CKV393270:CKW393271 CUR393270:CUS393271 DEN393270:DEO393271 DOJ393270:DOK393271 DYF393270:DYG393271 EIB393270:EIC393271 ERX393270:ERY393271 FBT393270:FBU393271 FLP393270:FLQ393271 FVL393270:FVM393271 GFH393270:GFI393271 GPD393270:GPE393271 GYZ393270:GZA393271 HIV393270:HIW393271 HSR393270:HSS393271 ICN393270:ICO393271 IMJ393270:IMK393271 IWF393270:IWG393271 JGB393270:JGC393271 JPX393270:JPY393271 JZT393270:JZU393271 KJP393270:KJQ393271 KTL393270:KTM393271 LDH393270:LDI393271 LND393270:LNE393271 LWZ393270:LXA393271 MGV393270:MGW393271 MQR393270:MQS393271 NAN393270:NAO393271 NKJ393270:NKK393271 NUF393270:NUG393271 OEB393270:OEC393271 ONX393270:ONY393271 OXT393270:OXU393271 PHP393270:PHQ393271 PRL393270:PRM393271 QBH393270:QBI393271 QLD393270:QLE393271 QUZ393270:QVA393271 REV393270:REW393271 ROR393270:ROS393271 RYN393270:RYO393271 SIJ393270:SIK393271 SSF393270:SSG393271 TCB393270:TCC393271 TLX393270:TLY393271 TVT393270:TVU393271 UFP393270:UFQ393271 UPL393270:UPM393271 UZH393270:UZI393271 VJD393270:VJE393271 VSZ393270:VTA393271 WCV393270:WCW393271 WMR393270:WMS393271 WWN393270:WWO393271 AF458806:AG458807 KB458806:KC458807 TX458806:TY458807 ADT458806:ADU458807 ANP458806:ANQ458807 AXL458806:AXM458807 BHH458806:BHI458807 BRD458806:BRE458807 CAZ458806:CBA458807 CKV458806:CKW458807 CUR458806:CUS458807 DEN458806:DEO458807 DOJ458806:DOK458807 DYF458806:DYG458807 EIB458806:EIC458807 ERX458806:ERY458807 FBT458806:FBU458807 FLP458806:FLQ458807 FVL458806:FVM458807 GFH458806:GFI458807 GPD458806:GPE458807 GYZ458806:GZA458807 HIV458806:HIW458807 HSR458806:HSS458807 ICN458806:ICO458807 IMJ458806:IMK458807 IWF458806:IWG458807 JGB458806:JGC458807 JPX458806:JPY458807 JZT458806:JZU458807 KJP458806:KJQ458807 KTL458806:KTM458807 LDH458806:LDI458807 LND458806:LNE458807 LWZ458806:LXA458807 MGV458806:MGW458807 MQR458806:MQS458807 NAN458806:NAO458807 NKJ458806:NKK458807 NUF458806:NUG458807 OEB458806:OEC458807 ONX458806:ONY458807 OXT458806:OXU458807 PHP458806:PHQ458807 PRL458806:PRM458807 QBH458806:QBI458807 QLD458806:QLE458807 QUZ458806:QVA458807 REV458806:REW458807 ROR458806:ROS458807 RYN458806:RYO458807 SIJ458806:SIK458807 SSF458806:SSG458807 TCB458806:TCC458807 TLX458806:TLY458807 TVT458806:TVU458807 UFP458806:UFQ458807 UPL458806:UPM458807 UZH458806:UZI458807 VJD458806:VJE458807 VSZ458806:VTA458807 WCV458806:WCW458807 WMR458806:WMS458807 WWN458806:WWO458807 AF524342:AG524343 KB524342:KC524343 TX524342:TY524343 ADT524342:ADU524343 ANP524342:ANQ524343 AXL524342:AXM524343 BHH524342:BHI524343 BRD524342:BRE524343 CAZ524342:CBA524343 CKV524342:CKW524343 CUR524342:CUS524343 DEN524342:DEO524343 DOJ524342:DOK524343 DYF524342:DYG524343 EIB524342:EIC524343 ERX524342:ERY524343 FBT524342:FBU524343 FLP524342:FLQ524343 FVL524342:FVM524343 GFH524342:GFI524343 GPD524342:GPE524343 GYZ524342:GZA524343 HIV524342:HIW524343 HSR524342:HSS524343 ICN524342:ICO524343 IMJ524342:IMK524343 IWF524342:IWG524343 JGB524342:JGC524343 JPX524342:JPY524343 JZT524342:JZU524343 KJP524342:KJQ524343 KTL524342:KTM524343 LDH524342:LDI524343 LND524342:LNE524343 LWZ524342:LXA524343 MGV524342:MGW524343 MQR524342:MQS524343 NAN524342:NAO524343 NKJ524342:NKK524343 NUF524342:NUG524343 OEB524342:OEC524343 ONX524342:ONY524343 OXT524342:OXU524343 PHP524342:PHQ524343 PRL524342:PRM524343 QBH524342:QBI524343 QLD524342:QLE524343 QUZ524342:QVA524343 REV524342:REW524343 ROR524342:ROS524343 RYN524342:RYO524343 SIJ524342:SIK524343 SSF524342:SSG524343 TCB524342:TCC524343 TLX524342:TLY524343 TVT524342:TVU524343 UFP524342:UFQ524343 UPL524342:UPM524343 UZH524342:UZI524343 VJD524342:VJE524343 VSZ524342:VTA524343 WCV524342:WCW524343 WMR524342:WMS524343 WWN524342:WWO524343 AF589878:AG589879 KB589878:KC589879 TX589878:TY589879 ADT589878:ADU589879 ANP589878:ANQ589879 AXL589878:AXM589879 BHH589878:BHI589879 BRD589878:BRE589879 CAZ589878:CBA589879 CKV589878:CKW589879 CUR589878:CUS589879 DEN589878:DEO589879 DOJ589878:DOK589879 DYF589878:DYG589879 EIB589878:EIC589879 ERX589878:ERY589879 FBT589878:FBU589879 FLP589878:FLQ589879 FVL589878:FVM589879 GFH589878:GFI589879 GPD589878:GPE589879 GYZ589878:GZA589879 HIV589878:HIW589879 HSR589878:HSS589879 ICN589878:ICO589879 IMJ589878:IMK589879 IWF589878:IWG589879 JGB589878:JGC589879 JPX589878:JPY589879 JZT589878:JZU589879 KJP589878:KJQ589879 KTL589878:KTM589879 LDH589878:LDI589879 LND589878:LNE589879 LWZ589878:LXA589879 MGV589878:MGW589879 MQR589878:MQS589879 NAN589878:NAO589879 NKJ589878:NKK589879 NUF589878:NUG589879 OEB589878:OEC589879 ONX589878:ONY589879 OXT589878:OXU589879 PHP589878:PHQ589879 PRL589878:PRM589879 QBH589878:QBI589879 QLD589878:QLE589879 QUZ589878:QVA589879 REV589878:REW589879 ROR589878:ROS589879 RYN589878:RYO589879 SIJ589878:SIK589879 SSF589878:SSG589879 TCB589878:TCC589879 TLX589878:TLY589879 TVT589878:TVU589879 UFP589878:UFQ589879 UPL589878:UPM589879 UZH589878:UZI589879 VJD589878:VJE589879 VSZ589878:VTA589879 WCV589878:WCW589879 WMR589878:WMS589879 WWN589878:WWO589879 AF655414:AG655415 KB655414:KC655415 TX655414:TY655415 ADT655414:ADU655415 ANP655414:ANQ655415 AXL655414:AXM655415 BHH655414:BHI655415 BRD655414:BRE655415 CAZ655414:CBA655415 CKV655414:CKW655415 CUR655414:CUS655415 DEN655414:DEO655415 DOJ655414:DOK655415 DYF655414:DYG655415 EIB655414:EIC655415 ERX655414:ERY655415 FBT655414:FBU655415 FLP655414:FLQ655415 FVL655414:FVM655415 GFH655414:GFI655415 GPD655414:GPE655415 GYZ655414:GZA655415 HIV655414:HIW655415 HSR655414:HSS655415 ICN655414:ICO655415 IMJ655414:IMK655415 IWF655414:IWG655415 JGB655414:JGC655415 JPX655414:JPY655415 JZT655414:JZU655415 KJP655414:KJQ655415 KTL655414:KTM655415 LDH655414:LDI655415 LND655414:LNE655415 LWZ655414:LXA655415 MGV655414:MGW655415 MQR655414:MQS655415 NAN655414:NAO655415 NKJ655414:NKK655415 NUF655414:NUG655415 OEB655414:OEC655415 ONX655414:ONY655415 OXT655414:OXU655415 PHP655414:PHQ655415 PRL655414:PRM655415 QBH655414:QBI655415 QLD655414:QLE655415 QUZ655414:QVA655415 REV655414:REW655415 ROR655414:ROS655415 RYN655414:RYO655415 SIJ655414:SIK655415 SSF655414:SSG655415 TCB655414:TCC655415 TLX655414:TLY655415 TVT655414:TVU655415 UFP655414:UFQ655415 UPL655414:UPM655415 UZH655414:UZI655415 VJD655414:VJE655415 VSZ655414:VTA655415 WCV655414:WCW655415 WMR655414:WMS655415 WWN655414:WWO655415 AF720950:AG720951 KB720950:KC720951 TX720950:TY720951 ADT720950:ADU720951 ANP720950:ANQ720951 AXL720950:AXM720951 BHH720950:BHI720951 BRD720950:BRE720951 CAZ720950:CBA720951 CKV720950:CKW720951 CUR720950:CUS720951 DEN720950:DEO720951 DOJ720950:DOK720951 DYF720950:DYG720951 EIB720950:EIC720951 ERX720950:ERY720951 FBT720950:FBU720951 FLP720950:FLQ720951 FVL720950:FVM720951 GFH720950:GFI720951 GPD720950:GPE720951 GYZ720950:GZA720951 HIV720950:HIW720951 HSR720950:HSS720951 ICN720950:ICO720951 IMJ720950:IMK720951 IWF720950:IWG720951 JGB720950:JGC720951 JPX720950:JPY720951 JZT720950:JZU720951 KJP720950:KJQ720951 KTL720950:KTM720951 LDH720950:LDI720951 LND720950:LNE720951 LWZ720950:LXA720951 MGV720950:MGW720951 MQR720950:MQS720951 NAN720950:NAO720951 NKJ720950:NKK720951 NUF720950:NUG720951 OEB720950:OEC720951 ONX720950:ONY720951 OXT720950:OXU720951 PHP720950:PHQ720951 PRL720950:PRM720951 QBH720950:QBI720951 QLD720950:QLE720951 QUZ720950:QVA720951 REV720950:REW720951 ROR720950:ROS720951 RYN720950:RYO720951 SIJ720950:SIK720951 SSF720950:SSG720951 TCB720950:TCC720951 TLX720950:TLY720951 TVT720950:TVU720951 UFP720950:UFQ720951 UPL720950:UPM720951 UZH720950:UZI720951 VJD720950:VJE720951 VSZ720950:VTA720951 WCV720950:WCW720951 WMR720950:WMS720951 WWN720950:WWO720951 AF786486:AG786487 KB786486:KC786487 TX786486:TY786487 ADT786486:ADU786487 ANP786486:ANQ786487 AXL786486:AXM786487 BHH786486:BHI786487 BRD786486:BRE786487 CAZ786486:CBA786487 CKV786486:CKW786487 CUR786486:CUS786487 DEN786486:DEO786487 DOJ786486:DOK786487 DYF786486:DYG786487 EIB786486:EIC786487 ERX786486:ERY786487 FBT786486:FBU786487 FLP786486:FLQ786487 FVL786486:FVM786487 GFH786486:GFI786487 GPD786486:GPE786487 GYZ786486:GZA786487 HIV786486:HIW786487 HSR786486:HSS786487 ICN786486:ICO786487 IMJ786486:IMK786487 IWF786486:IWG786487 JGB786486:JGC786487 JPX786486:JPY786487 JZT786486:JZU786487 KJP786486:KJQ786487 KTL786486:KTM786487 LDH786486:LDI786487 LND786486:LNE786487 LWZ786486:LXA786487 MGV786486:MGW786487 MQR786486:MQS786487 NAN786486:NAO786487 NKJ786486:NKK786487 NUF786486:NUG786487 OEB786486:OEC786487 ONX786486:ONY786487 OXT786486:OXU786487 PHP786486:PHQ786487 PRL786486:PRM786487 QBH786486:QBI786487 QLD786486:QLE786487 QUZ786486:QVA786487 REV786486:REW786487 ROR786486:ROS786487 RYN786486:RYO786487 SIJ786486:SIK786487 SSF786486:SSG786487 TCB786486:TCC786487 TLX786486:TLY786487 TVT786486:TVU786487 UFP786486:UFQ786487 UPL786486:UPM786487 UZH786486:UZI786487 VJD786486:VJE786487 VSZ786486:VTA786487 WCV786486:WCW786487 WMR786486:WMS786487 WWN786486:WWO786487 AF852022:AG852023 KB852022:KC852023 TX852022:TY852023 ADT852022:ADU852023 ANP852022:ANQ852023 AXL852022:AXM852023 BHH852022:BHI852023 BRD852022:BRE852023 CAZ852022:CBA852023 CKV852022:CKW852023 CUR852022:CUS852023 DEN852022:DEO852023 DOJ852022:DOK852023 DYF852022:DYG852023 EIB852022:EIC852023 ERX852022:ERY852023 FBT852022:FBU852023 FLP852022:FLQ852023 FVL852022:FVM852023 GFH852022:GFI852023 GPD852022:GPE852023 GYZ852022:GZA852023 HIV852022:HIW852023 HSR852022:HSS852023 ICN852022:ICO852023 IMJ852022:IMK852023 IWF852022:IWG852023 JGB852022:JGC852023 JPX852022:JPY852023 JZT852022:JZU852023 KJP852022:KJQ852023 KTL852022:KTM852023 LDH852022:LDI852023 LND852022:LNE852023 LWZ852022:LXA852023 MGV852022:MGW852023 MQR852022:MQS852023 NAN852022:NAO852023 NKJ852022:NKK852023 NUF852022:NUG852023 OEB852022:OEC852023 ONX852022:ONY852023 OXT852022:OXU852023 PHP852022:PHQ852023 PRL852022:PRM852023 QBH852022:QBI852023 QLD852022:QLE852023 QUZ852022:QVA852023 REV852022:REW852023 ROR852022:ROS852023 RYN852022:RYO852023 SIJ852022:SIK852023 SSF852022:SSG852023 TCB852022:TCC852023 TLX852022:TLY852023 TVT852022:TVU852023 UFP852022:UFQ852023 UPL852022:UPM852023 UZH852022:UZI852023 VJD852022:VJE852023 VSZ852022:VTA852023 WCV852022:WCW852023 WMR852022:WMS852023 WWN852022:WWO852023 AF917558:AG917559 KB917558:KC917559 TX917558:TY917559 ADT917558:ADU917559 ANP917558:ANQ917559 AXL917558:AXM917559 BHH917558:BHI917559 BRD917558:BRE917559 CAZ917558:CBA917559 CKV917558:CKW917559 CUR917558:CUS917559 DEN917558:DEO917559 DOJ917558:DOK917559 DYF917558:DYG917559 EIB917558:EIC917559 ERX917558:ERY917559 FBT917558:FBU917559 FLP917558:FLQ917559 FVL917558:FVM917559 GFH917558:GFI917559 GPD917558:GPE917559 GYZ917558:GZA917559 HIV917558:HIW917559 HSR917558:HSS917559 ICN917558:ICO917559 IMJ917558:IMK917559 IWF917558:IWG917559 JGB917558:JGC917559 JPX917558:JPY917559 JZT917558:JZU917559 KJP917558:KJQ917559 KTL917558:KTM917559 LDH917558:LDI917559 LND917558:LNE917559 LWZ917558:LXA917559 MGV917558:MGW917559 MQR917558:MQS917559 NAN917558:NAO917559 NKJ917558:NKK917559 NUF917558:NUG917559 OEB917558:OEC917559 ONX917558:ONY917559 OXT917558:OXU917559 PHP917558:PHQ917559 PRL917558:PRM917559 QBH917558:QBI917559 QLD917558:QLE917559 QUZ917558:QVA917559 REV917558:REW917559 ROR917558:ROS917559 RYN917558:RYO917559 SIJ917558:SIK917559 SSF917558:SSG917559 TCB917558:TCC917559 TLX917558:TLY917559 TVT917558:TVU917559 UFP917558:UFQ917559 UPL917558:UPM917559 UZH917558:UZI917559 VJD917558:VJE917559 VSZ917558:VTA917559 WCV917558:WCW917559 WMR917558:WMS917559 WWN917558:WWO917559 AF983094:AG983095 KB983094:KC983095 TX983094:TY983095 ADT983094:ADU983095 ANP983094:ANQ983095 AXL983094:AXM983095 BHH983094:BHI983095 BRD983094:BRE983095 CAZ983094:CBA983095 CKV983094:CKW983095 CUR983094:CUS983095 DEN983094:DEO983095 DOJ983094:DOK983095 DYF983094:DYG983095 EIB983094:EIC983095 ERX983094:ERY983095 FBT983094:FBU983095 FLP983094:FLQ983095 FVL983094:FVM983095 GFH983094:GFI983095 GPD983094:GPE983095 GYZ983094:GZA983095 HIV983094:HIW983095 HSR983094:HSS983095 ICN983094:ICO983095 IMJ983094:IMK983095 IWF983094:IWG983095 JGB983094:JGC983095 JPX983094:JPY983095 JZT983094:JZU983095 KJP983094:KJQ983095 KTL983094:KTM983095 LDH983094:LDI983095 LND983094:LNE983095 LWZ983094:LXA983095 MGV983094:MGW983095 MQR983094:MQS983095 NAN983094:NAO983095 NKJ983094:NKK983095 NUF983094:NUG983095 OEB983094:OEC983095 ONX983094:ONY983095 OXT983094:OXU983095 PHP983094:PHQ983095 PRL983094:PRM983095 QBH983094:QBI983095 QLD983094:QLE983095 QUZ983094:QVA983095 REV983094:REW983095 ROR983094:ROS983095 RYN983094:RYO983095 SIJ983094:SIK983095 SSF983094:SSG983095 TCB983094:TCC983095 TLX983094:TLY983095 TVT983094:TVU983095 UFP983094:UFQ983095 UPL983094:UPM983095 UZH983094:UZI983095 VJD983094:VJE983095 VSZ983094:VTA983095 WCV983094:WCW983095 WMR983094:WMS983095 WWN983094:WWO983095 N54:N55 JJ54:JJ55 TF54:TF55 ADB54:ADB55 AMX54:AMX55 AWT54:AWT55 BGP54:BGP55 BQL54:BQL55 CAH54:CAH55 CKD54:CKD55 CTZ54:CTZ55 DDV54:DDV55 DNR54:DNR55 DXN54:DXN55 EHJ54:EHJ55 ERF54:ERF55 FBB54:FBB55 FKX54:FKX55 FUT54:FUT55 GEP54:GEP55 GOL54:GOL55 GYH54:GYH55 HID54:HID55 HRZ54:HRZ55 IBV54:IBV55 ILR54:ILR55 IVN54:IVN55 JFJ54:JFJ55 JPF54:JPF55 JZB54:JZB55 KIX54:KIX55 KST54:KST55 LCP54:LCP55 LML54:LML55 LWH54:LWH55 MGD54:MGD55 MPZ54:MPZ55 MZV54:MZV55 NJR54:NJR55 NTN54:NTN55 ODJ54:ODJ55 ONF54:ONF55 OXB54:OXB55 PGX54:PGX55 PQT54:PQT55 QAP54:QAP55 QKL54:QKL55 QUH54:QUH55 RED54:RED55 RNZ54:RNZ55 RXV54:RXV55 SHR54:SHR55 SRN54:SRN55 TBJ54:TBJ55 TLF54:TLF55 TVB54:TVB55 UEX54:UEX55 UOT54:UOT55 UYP54:UYP55 VIL54:VIL55 VSH54:VSH55 WCD54:WCD55 WLZ54:WLZ55 WVV54:WVV55 N65590:N65591 JJ65590:JJ65591 TF65590:TF65591 ADB65590:ADB65591 AMX65590:AMX65591 AWT65590:AWT65591 BGP65590:BGP65591 BQL65590:BQL65591 CAH65590:CAH65591 CKD65590:CKD65591 CTZ65590:CTZ65591 DDV65590:DDV65591 DNR65590:DNR65591 DXN65590:DXN65591 EHJ65590:EHJ65591 ERF65590:ERF65591 FBB65590:FBB65591 FKX65590:FKX65591 FUT65590:FUT65591 GEP65590:GEP65591 GOL65590:GOL65591 GYH65590:GYH65591 HID65590:HID65591 HRZ65590:HRZ65591 IBV65590:IBV65591 ILR65590:ILR65591 IVN65590:IVN65591 JFJ65590:JFJ65591 JPF65590:JPF65591 JZB65590:JZB65591 KIX65590:KIX65591 KST65590:KST65591 LCP65590:LCP65591 LML65590:LML65591 LWH65590:LWH65591 MGD65590:MGD65591 MPZ65590:MPZ65591 MZV65590:MZV65591 NJR65590:NJR65591 NTN65590:NTN65591 ODJ65590:ODJ65591 ONF65590:ONF65591 OXB65590:OXB65591 PGX65590:PGX65591 PQT65590:PQT65591 QAP65590:QAP65591 QKL65590:QKL65591 QUH65590:QUH65591 RED65590:RED65591 RNZ65590:RNZ65591 RXV65590:RXV65591 SHR65590:SHR65591 SRN65590:SRN65591 TBJ65590:TBJ65591 TLF65590:TLF65591 TVB65590:TVB65591 UEX65590:UEX65591 UOT65590:UOT65591 UYP65590:UYP65591 VIL65590:VIL65591 VSH65590:VSH65591 WCD65590:WCD65591 WLZ65590:WLZ65591 WVV65590:WVV65591 N131126:N131127 JJ131126:JJ131127 TF131126:TF131127 ADB131126:ADB131127 AMX131126:AMX131127 AWT131126:AWT131127 BGP131126:BGP131127 BQL131126:BQL131127 CAH131126:CAH131127 CKD131126:CKD131127 CTZ131126:CTZ131127 DDV131126:DDV131127 DNR131126:DNR131127 DXN131126:DXN131127 EHJ131126:EHJ131127 ERF131126:ERF131127 FBB131126:FBB131127 FKX131126:FKX131127 FUT131126:FUT131127 GEP131126:GEP131127 GOL131126:GOL131127 GYH131126:GYH131127 HID131126:HID131127 HRZ131126:HRZ131127 IBV131126:IBV131127 ILR131126:ILR131127 IVN131126:IVN131127 JFJ131126:JFJ131127 JPF131126:JPF131127 JZB131126:JZB131127 KIX131126:KIX131127 KST131126:KST131127 LCP131126:LCP131127 LML131126:LML131127 LWH131126:LWH131127 MGD131126:MGD131127 MPZ131126:MPZ131127 MZV131126:MZV131127 NJR131126:NJR131127 NTN131126:NTN131127 ODJ131126:ODJ131127 ONF131126:ONF131127 OXB131126:OXB131127 PGX131126:PGX131127 PQT131126:PQT131127 QAP131126:QAP131127 QKL131126:QKL131127 QUH131126:QUH131127 RED131126:RED131127 RNZ131126:RNZ131127 RXV131126:RXV131127 SHR131126:SHR131127 SRN131126:SRN131127 TBJ131126:TBJ131127 TLF131126:TLF131127 TVB131126:TVB131127 UEX131126:UEX131127 UOT131126:UOT131127 UYP131126:UYP131127 VIL131126:VIL131127 VSH131126:VSH131127 WCD131126:WCD131127 WLZ131126:WLZ131127 WVV131126:WVV131127 N196662:N196663 JJ196662:JJ196663 TF196662:TF196663 ADB196662:ADB196663 AMX196662:AMX196663 AWT196662:AWT196663 BGP196662:BGP196663 BQL196662:BQL196663 CAH196662:CAH196663 CKD196662:CKD196663 CTZ196662:CTZ196663 DDV196662:DDV196663 DNR196662:DNR196663 DXN196662:DXN196663 EHJ196662:EHJ196663 ERF196662:ERF196663 FBB196662:FBB196663 FKX196662:FKX196663 FUT196662:FUT196663 GEP196662:GEP196663 GOL196662:GOL196663 GYH196662:GYH196663 HID196662:HID196663 HRZ196662:HRZ196663 IBV196662:IBV196663 ILR196662:ILR196663 IVN196662:IVN196663 JFJ196662:JFJ196663 JPF196662:JPF196663 JZB196662:JZB196663 KIX196662:KIX196663 KST196662:KST196663 LCP196662:LCP196663 LML196662:LML196663 LWH196662:LWH196663 MGD196662:MGD196663 MPZ196662:MPZ196663 MZV196662:MZV196663 NJR196662:NJR196663 NTN196662:NTN196663 ODJ196662:ODJ196663 ONF196662:ONF196663 OXB196662:OXB196663 PGX196662:PGX196663 PQT196662:PQT196663 QAP196662:QAP196663 QKL196662:QKL196663 QUH196662:QUH196663 RED196662:RED196663 RNZ196662:RNZ196663 RXV196662:RXV196663 SHR196662:SHR196663 SRN196662:SRN196663 TBJ196662:TBJ196663 TLF196662:TLF196663 TVB196662:TVB196663 UEX196662:UEX196663 UOT196662:UOT196663 UYP196662:UYP196663 VIL196662:VIL196663 VSH196662:VSH196663 WCD196662:WCD196663 WLZ196662:WLZ196663 WVV196662:WVV196663 N262198:N262199 JJ262198:JJ262199 TF262198:TF262199 ADB262198:ADB262199 AMX262198:AMX262199 AWT262198:AWT262199 BGP262198:BGP262199 BQL262198:BQL262199 CAH262198:CAH262199 CKD262198:CKD262199 CTZ262198:CTZ262199 DDV262198:DDV262199 DNR262198:DNR262199 DXN262198:DXN262199 EHJ262198:EHJ262199 ERF262198:ERF262199 FBB262198:FBB262199 FKX262198:FKX262199 FUT262198:FUT262199 GEP262198:GEP262199 GOL262198:GOL262199 GYH262198:GYH262199 HID262198:HID262199 HRZ262198:HRZ262199 IBV262198:IBV262199 ILR262198:ILR262199 IVN262198:IVN262199 JFJ262198:JFJ262199 JPF262198:JPF262199 JZB262198:JZB262199 KIX262198:KIX262199 KST262198:KST262199 LCP262198:LCP262199 LML262198:LML262199 LWH262198:LWH262199 MGD262198:MGD262199 MPZ262198:MPZ262199 MZV262198:MZV262199 NJR262198:NJR262199 NTN262198:NTN262199 ODJ262198:ODJ262199 ONF262198:ONF262199 OXB262198:OXB262199 PGX262198:PGX262199 PQT262198:PQT262199 QAP262198:QAP262199 QKL262198:QKL262199 QUH262198:QUH262199 RED262198:RED262199 RNZ262198:RNZ262199 RXV262198:RXV262199 SHR262198:SHR262199 SRN262198:SRN262199 TBJ262198:TBJ262199 TLF262198:TLF262199 TVB262198:TVB262199 UEX262198:UEX262199 UOT262198:UOT262199 UYP262198:UYP262199 VIL262198:VIL262199 VSH262198:VSH262199 WCD262198:WCD262199 WLZ262198:WLZ262199 WVV262198:WVV262199 N327734:N327735 JJ327734:JJ327735 TF327734:TF327735 ADB327734:ADB327735 AMX327734:AMX327735 AWT327734:AWT327735 BGP327734:BGP327735 BQL327734:BQL327735 CAH327734:CAH327735 CKD327734:CKD327735 CTZ327734:CTZ327735 DDV327734:DDV327735 DNR327734:DNR327735 DXN327734:DXN327735 EHJ327734:EHJ327735 ERF327734:ERF327735 FBB327734:FBB327735 FKX327734:FKX327735 FUT327734:FUT327735 GEP327734:GEP327735 GOL327734:GOL327735 GYH327734:GYH327735 HID327734:HID327735 HRZ327734:HRZ327735 IBV327734:IBV327735 ILR327734:ILR327735 IVN327734:IVN327735 JFJ327734:JFJ327735 JPF327734:JPF327735 JZB327734:JZB327735 KIX327734:KIX327735 KST327734:KST327735 LCP327734:LCP327735 LML327734:LML327735 LWH327734:LWH327735 MGD327734:MGD327735 MPZ327734:MPZ327735 MZV327734:MZV327735 NJR327734:NJR327735 NTN327734:NTN327735 ODJ327734:ODJ327735 ONF327734:ONF327735 OXB327734:OXB327735 PGX327734:PGX327735 PQT327734:PQT327735 QAP327734:QAP327735 QKL327734:QKL327735 QUH327734:QUH327735 RED327734:RED327735 RNZ327734:RNZ327735 RXV327734:RXV327735 SHR327734:SHR327735 SRN327734:SRN327735 TBJ327734:TBJ327735 TLF327734:TLF327735 TVB327734:TVB327735 UEX327734:UEX327735 UOT327734:UOT327735 UYP327734:UYP327735 VIL327734:VIL327735 VSH327734:VSH327735 WCD327734:WCD327735 WLZ327734:WLZ327735 WVV327734:WVV327735 N393270:N393271 JJ393270:JJ393271 TF393270:TF393271 ADB393270:ADB393271 AMX393270:AMX393271 AWT393270:AWT393271 BGP393270:BGP393271 BQL393270:BQL393271 CAH393270:CAH393271 CKD393270:CKD393271 CTZ393270:CTZ393271 DDV393270:DDV393271 DNR393270:DNR393271 DXN393270:DXN393271 EHJ393270:EHJ393271 ERF393270:ERF393271 FBB393270:FBB393271 FKX393270:FKX393271 FUT393270:FUT393271 GEP393270:GEP393271 GOL393270:GOL393271 GYH393270:GYH393271 HID393270:HID393271 HRZ393270:HRZ393271 IBV393270:IBV393271 ILR393270:ILR393271 IVN393270:IVN393271 JFJ393270:JFJ393271 JPF393270:JPF393271 JZB393270:JZB393271 KIX393270:KIX393271 KST393270:KST393271 LCP393270:LCP393271 LML393270:LML393271 LWH393270:LWH393271 MGD393270:MGD393271 MPZ393270:MPZ393271 MZV393270:MZV393271 NJR393270:NJR393271 NTN393270:NTN393271 ODJ393270:ODJ393271 ONF393270:ONF393271 OXB393270:OXB393271 PGX393270:PGX393271 PQT393270:PQT393271 QAP393270:QAP393271 QKL393270:QKL393271 QUH393270:QUH393271 RED393270:RED393271 RNZ393270:RNZ393271 RXV393270:RXV393271 SHR393270:SHR393271 SRN393270:SRN393271 TBJ393270:TBJ393271 TLF393270:TLF393271 TVB393270:TVB393271 UEX393270:UEX393271 UOT393270:UOT393271 UYP393270:UYP393271 VIL393270:VIL393271 VSH393270:VSH393271 WCD393270:WCD393271 WLZ393270:WLZ393271 WVV393270:WVV393271 N458806:N458807 JJ458806:JJ458807 TF458806:TF458807 ADB458806:ADB458807 AMX458806:AMX458807 AWT458806:AWT458807 BGP458806:BGP458807 BQL458806:BQL458807 CAH458806:CAH458807 CKD458806:CKD458807 CTZ458806:CTZ458807 DDV458806:DDV458807 DNR458806:DNR458807 DXN458806:DXN458807 EHJ458806:EHJ458807 ERF458806:ERF458807 FBB458806:FBB458807 FKX458806:FKX458807 FUT458806:FUT458807 GEP458806:GEP458807 GOL458806:GOL458807 GYH458806:GYH458807 HID458806:HID458807 HRZ458806:HRZ458807 IBV458806:IBV458807 ILR458806:ILR458807 IVN458806:IVN458807 JFJ458806:JFJ458807 JPF458806:JPF458807 JZB458806:JZB458807 KIX458806:KIX458807 KST458806:KST458807 LCP458806:LCP458807 LML458806:LML458807 LWH458806:LWH458807 MGD458806:MGD458807 MPZ458806:MPZ458807 MZV458806:MZV458807 NJR458806:NJR458807 NTN458806:NTN458807 ODJ458806:ODJ458807 ONF458806:ONF458807 OXB458806:OXB458807 PGX458806:PGX458807 PQT458806:PQT458807 QAP458806:QAP458807 QKL458806:QKL458807 QUH458806:QUH458807 RED458806:RED458807 RNZ458806:RNZ458807 RXV458806:RXV458807 SHR458806:SHR458807 SRN458806:SRN458807 TBJ458806:TBJ458807 TLF458806:TLF458807 TVB458806:TVB458807 UEX458806:UEX458807 UOT458806:UOT458807 UYP458806:UYP458807 VIL458806:VIL458807 VSH458806:VSH458807 WCD458806:WCD458807 WLZ458806:WLZ458807 WVV458806:WVV458807 N524342:N524343 JJ524342:JJ524343 TF524342:TF524343 ADB524342:ADB524343 AMX524342:AMX524343 AWT524342:AWT524343 BGP524342:BGP524343 BQL524342:BQL524343 CAH524342:CAH524343 CKD524342:CKD524343 CTZ524342:CTZ524343 DDV524342:DDV524343 DNR524342:DNR524343 DXN524342:DXN524343 EHJ524342:EHJ524343 ERF524342:ERF524343 FBB524342:FBB524343 FKX524342:FKX524343 FUT524342:FUT524343 GEP524342:GEP524343 GOL524342:GOL524343 GYH524342:GYH524343 HID524342:HID524343 HRZ524342:HRZ524343 IBV524342:IBV524343 ILR524342:ILR524343 IVN524342:IVN524343 JFJ524342:JFJ524343 JPF524342:JPF524343 JZB524342:JZB524343 KIX524342:KIX524343 KST524342:KST524343 LCP524342:LCP524343 LML524342:LML524343 LWH524342:LWH524343 MGD524342:MGD524343 MPZ524342:MPZ524343 MZV524342:MZV524343 NJR524342:NJR524343 NTN524342:NTN524343 ODJ524342:ODJ524343 ONF524342:ONF524343 OXB524342:OXB524343 PGX524342:PGX524343 PQT524342:PQT524343 QAP524342:QAP524343 QKL524342:QKL524343 QUH524342:QUH524343 RED524342:RED524343 RNZ524342:RNZ524343 RXV524342:RXV524343 SHR524342:SHR524343 SRN524342:SRN524343 TBJ524342:TBJ524343 TLF524342:TLF524343 TVB524342:TVB524343 UEX524342:UEX524343 UOT524342:UOT524343 UYP524342:UYP524343 VIL524342:VIL524343 VSH524342:VSH524343 WCD524342:WCD524343 WLZ524342:WLZ524343 WVV524342:WVV524343 N589878:N589879 JJ589878:JJ589879 TF589878:TF589879 ADB589878:ADB589879 AMX589878:AMX589879 AWT589878:AWT589879 BGP589878:BGP589879 BQL589878:BQL589879 CAH589878:CAH589879 CKD589878:CKD589879 CTZ589878:CTZ589879 DDV589878:DDV589879 DNR589878:DNR589879 DXN589878:DXN589879 EHJ589878:EHJ589879 ERF589878:ERF589879 FBB589878:FBB589879 FKX589878:FKX589879 FUT589878:FUT589879 GEP589878:GEP589879 GOL589878:GOL589879 GYH589878:GYH589879 HID589878:HID589879 HRZ589878:HRZ589879 IBV589878:IBV589879 ILR589878:ILR589879 IVN589878:IVN589879 JFJ589878:JFJ589879 JPF589878:JPF589879 JZB589878:JZB589879 KIX589878:KIX589879 KST589878:KST589879 LCP589878:LCP589879 LML589878:LML589879 LWH589878:LWH589879 MGD589878:MGD589879 MPZ589878:MPZ589879 MZV589878:MZV589879 NJR589878:NJR589879 NTN589878:NTN589879 ODJ589878:ODJ589879 ONF589878:ONF589879 OXB589878:OXB589879 PGX589878:PGX589879 PQT589878:PQT589879 QAP589878:QAP589879 QKL589878:QKL589879 QUH589878:QUH589879 RED589878:RED589879 RNZ589878:RNZ589879 RXV589878:RXV589879 SHR589878:SHR589879 SRN589878:SRN589879 TBJ589878:TBJ589879 TLF589878:TLF589879 TVB589878:TVB589879 UEX589878:UEX589879 UOT589878:UOT589879 UYP589878:UYP589879 VIL589878:VIL589879 VSH589878:VSH589879 WCD589878:WCD589879 WLZ589878:WLZ589879 WVV589878:WVV589879 N655414:N655415 JJ655414:JJ655415 TF655414:TF655415 ADB655414:ADB655415 AMX655414:AMX655415 AWT655414:AWT655415 BGP655414:BGP655415 BQL655414:BQL655415 CAH655414:CAH655415 CKD655414:CKD655415 CTZ655414:CTZ655415 DDV655414:DDV655415 DNR655414:DNR655415 DXN655414:DXN655415 EHJ655414:EHJ655415 ERF655414:ERF655415 FBB655414:FBB655415 FKX655414:FKX655415 FUT655414:FUT655415 GEP655414:GEP655415 GOL655414:GOL655415 GYH655414:GYH655415 HID655414:HID655415 HRZ655414:HRZ655415 IBV655414:IBV655415 ILR655414:ILR655415 IVN655414:IVN655415 JFJ655414:JFJ655415 JPF655414:JPF655415 JZB655414:JZB655415 KIX655414:KIX655415 KST655414:KST655415 LCP655414:LCP655415 LML655414:LML655415 LWH655414:LWH655415 MGD655414:MGD655415 MPZ655414:MPZ655415 MZV655414:MZV655415 NJR655414:NJR655415 NTN655414:NTN655415 ODJ655414:ODJ655415 ONF655414:ONF655415 OXB655414:OXB655415 PGX655414:PGX655415 PQT655414:PQT655415 QAP655414:QAP655415 QKL655414:QKL655415 QUH655414:QUH655415 RED655414:RED655415 RNZ655414:RNZ655415 RXV655414:RXV655415 SHR655414:SHR655415 SRN655414:SRN655415 TBJ655414:TBJ655415 TLF655414:TLF655415 TVB655414:TVB655415 UEX655414:UEX655415 UOT655414:UOT655415 UYP655414:UYP655415 VIL655414:VIL655415 VSH655414:VSH655415 WCD655414:WCD655415 WLZ655414:WLZ655415 WVV655414:WVV655415 N720950:N720951 JJ720950:JJ720951 TF720950:TF720951 ADB720950:ADB720951 AMX720950:AMX720951 AWT720950:AWT720951 BGP720950:BGP720951 BQL720950:BQL720951 CAH720950:CAH720951 CKD720950:CKD720951 CTZ720950:CTZ720951 DDV720950:DDV720951 DNR720950:DNR720951 DXN720950:DXN720951 EHJ720950:EHJ720951 ERF720950:ERF720951 FBB720950:FBB720951 FKX720950:FKX720951 FUT720950:FUT720951 GEP720950:GEP720951 GOL720950:GOL720951 GYH720950:GYH720951 HID720950:HID720951 HRZ720950:HRZ720951 IBV720950:IBV720951 ILR720950:ILR720951 IVN720950:IVN720951 JFJ720950:JFJ720951 JPF720950:JPF720951 JZB720950:JZB720951 KIX720950:KIX720951 KST720950:KST720951 LCP720950:LCP720951 LML720950:LML720951 LWH720950:LWH720951 MGD720950:MGD720951 MPZ720950:MPZ720951 MZV720950:MZV720951 NJR720950:NJR720951 NTN720950:NTN720951 ODJ720950:ODJ720951 ONF720950:ONF720951 OXB720950:OXB720951 PGX720950:PGX720951 PQT720950:PQT720951 QAP720950:QAP720951 QKL720950:QKL720951 QUH720950:QUH720951 RED720950:RED720951 RNZ720950:RNZ720951 RXV720950:RXV720951 SHR720950:SHR720951 SRN720950:SRN720951 TBJ720950:TBJ720951 TLF720950:TLF720951 TVB720950:TVB720951 UEX720950:UEX720951 UOT720950:UOT720951 UYP720950:UYP720951 VIL720950:VIL720951 VSH720950:VSH720951 WCD720950:WCD720951 WLZ720950:WLZ720951 WVV720950:WVV720951 N786486:N786487 JJ786486:JJ786487 TF786486:TF786487 ADB786486:ADB786487 AMX786486:AMX786487 AWT786486:AWT786487 BGP786486:BGP786487 BQL786486:BQL786487 CAH786486:CAH786487 CKD786486:CKD786487 CTZ786486:CTZ786487 DDV786486:DDV786487 DNR786486:DNR786487 DXN786486:DXN786487 EHJ786486:EHJ786487 ERF786486:ERF786487 FBB786486:FBB786487 FKX786486:FKX786487 FUT786486:FUT786487 GEP786486:GEP786487 GOL786486:GOL786487 GYH786486:GYH786487 HID786486:HID786487 HRZ786486:HRZ786487 IBV786486:IBV786487 ILR786486:ILR786487 IVN786486:IVN786487 JFJ786486:JFJ786487 JPF786486:JPF786487 JZB786486:JZB786487 KIX786486:KIX786487 KST786486:KST786487 LCP786486:LCP786487 LML786486:LML786487 LWH786486:LWH786487 MGD786486:MGD786487 MPZ786486:MPZ786487 MZV786486:MZV786487 NJR786486:NJR786487 NTN786486:NTN786487 ODJ786486:ODJ786487 ONF786486:ONF786487 OXB786486:OXB786487 PGX786486:PGX786487 PQT786486:PQT786487 QAP786486:QAP786487 QKL786486:QKL786487 QUH786486:QUH786487 RED786486:RED786487 RNZ786486:RNZ786487 RXV786486:RXV786487 SHR786486:SHR786487 SRN786486:SRN786487 TBJ786486:TBJ786487 TLF786486:TLF786487 TVB786486:TVB786487 UEX786486:UEX786487 UOT786486:UOT786487 UYP786486:UYP786487 VIL786486:VIL786487 VSH786486:VSH786487 WCD786486:WCD786487 WLZ786486:WLZ786487 WVV786486:WVV786487 N852022:N852023 JJ852022:JJ852023 TF852022:TF852023 ADB852022:ADB852023 AMX852022:AMX852023 AWT852022:AWT852023 BGP852022:BGP852023 BQL852022:BQL852023 CAH852022:CAH852023 CKD852022:CKD852023 CTZ852022:CTZ852023 DDV852022:DDV852023 DNR852022:DNR852023 DXN852022:DXN852023 EHJ852022:EHJ852023 ERF852022:ERF852023 FBB852022:FBB852023 FKX852022:FKX852023 FUT852022:FUT852023 GEP852022:GEP852023 GOL852022:GOL852023 GYH852022:GYH852023 HID852022:HID852023 HRZ852022:HRZ852023 IBV852022:IBV852023 ILR852022:ILR852023 IVN852022:IVN852023 JFJ852022:JFJ852023 JPF852022:JPF852023 JZB852022:JZB852023 KIX852022:KIX852023 KST852022:KST852023 LCP852022:LCP852023 LML852022:LML852023 LWH852022:LWH852023 MGD852022:MGD852023 MPZ852022:MPZ852023 MZV852022:MZV852023 NJR852022:NJR852023 NTN852022:NTN852023 ODJ852022:ODJ852023 ONF852022:ONF852023 OXB852022:OXB852023 PGX852022:PGX852023 PQT852022:PQT852023 QAP852022:QAP852023 QKL852022:QKL852023 QUH852022:QUH852023 RED852022:RED852023 RNZ852022:RNZ852023 RXV852022:RXV852023 SHR852022:SHR852023 SRN852022:SRN852023 TBJ852022:TBJ852023 TLF852022:TLF852023 TVB852022:TVB852023 UEX852022:UEX852023 UOT852022:UOT852023 UYP852022:UYP852023 VIL852022:VIL852023 VSH852022:VSH852023 WCD852022:WCD852023 WLZ852022:WLZ852023 WVV852022:WVV852023 N917558:N917559 JJ917558:JJ917559 TF917558:TF917559 ADB917558:ADB917559 AMX917558:AMX917559 AWT917558:AWT917559 BGP917558:BGP917559 BQL917558:BQL917559 CAH917558:CAH917559 CKD917558:CKD917559 CTZ917558:CTZ917559 DDV917558:DDV917559 DNR917558:DNR917559 DXN917558:DXN917559 EHJ917558:EHJ917559 ERF917558:ERF917559 FBB917558:FBB917559 FKX917558:FKX917559 FUT917558:FUT917559 GEP917558:GEP917559 GOL917558:GOL917559 GYH917558:GYH917559 HID917558:HID917559 HRZ917558:HRZ917559 IBV917558:IBV917559 ILR917558:ILR917559 IVN917558:IVN917559 JFJ917558:JFJ917559 JPF917558:JPF917559 JZB917558:JZB917559 KIX917558:KIX917559 KST917558:KST917559 LCP917558:LCP917559 LML917558:LML917559 LWH917558:LWH917559 MGD917558:MGD917559 MPZ917558:MPZ917559 MZV917558:MZV917559 NJR917558:NJR917559 NTN917558:NTN917559 ODJ917558:ODJ917559 ONF917558:ONF917559 OXB917558:OXB917559 PGX917558:PGX917559 PQT917558:PQT917559 QAP917558:QAP917559 QKL917558:QKL917559 QUH917558:QUH917559 RED917558:RED917559 RNZ917558:RNZ917559 RXV917558:RXV917559 SHR917558:SHR917559 SRN917558:SRN917559 TBJ917558:TBJ917559 TLF917558:TLF917559 TVB917558:TVB917559 UEX917558:UEX917559 UOT917558:UOT917559 UYP917558:UYP917559 VIL917558:VIL917559 VSH917558:VSH917559 WCD917558:WCD917559 WLZ917558:WLZ917559 WVV917558:WVV917559 N983094:N983095 JJ983094:JJ983095 TF983094:TF983095 ADB983094:ADB983095 AMX983094:AMX983095 AWT983094:AWT983095 BGP983094:BGP983095 BQL983094:BQL983095 CAH983094:CAH983095 CKD983094:CKD983095 CTZ983094:CTZ983095 DDV983094:DDV983095 DNR983094:DNR983095 DXN983094:DXN983095 EHJ983094:EHJ983095 ERF983094:ERF983095 FBB983094:FBB983095 FKX983094:FKX983095 FUT983094:FUT983095 GEP983094:GEP983095 GOL983094:GOL983095 GYH983094:GYH983095 HID983094:HID983095 HRZ983094:HRZ983095 IBV983094:IBV983095 ILR983094:ILR983095 IVN983094:IVN983095 JFJ983094:JFJ983095 JPF983094:JPF983095 JZB983094:JZB983095 KIX983094:KIX983095 KST983094:KST983095 LCP983094:LCP983095 LML983094:LML983095 LWH983094:LWH983095 MGD983094:MGD983095 MPZ983094:MPZ983095 MZV983094:MZV983095 NJR983094:NJR983095 NTN983094:NTN983095 ODJ983094:ODJ983095 ONF983094:ONF983095 OXB983094:OXB983095 PGX983094:PGX983095 PQT983094:PQT983095 QAP983094:QAP983095 QKL983094:QKL983095 QUH983094:QUH983095 RED983094:RED983095 RNZ983094:RNZ983095 RXV983094:RXV983095 SHR983094:SHR983095 SRN983094:SRN983095 TBJ983094:TBJ983095 TLF983094:TLF983095 TVB983094:TVB983095 UEX983094:UEX983095 UOT983094:UOT983095 UYP983094:UYP983095 VIL983094:VIL983095 VSH983094:VSH983095 WCD983094:WCD983095 WLZ983094:WLZ983095 WVV983094:WVV983095 X74 JT74 TP74 ADL74 ANH74 AXD74 BGZ74 BQV74 CAR74 CKN74 CUJ74 DEF74 DOB74 DXX74 EHT74 ERP74 FBL74 FLH74 FVD74 GEZ74 GOV74 GYR74 HIN74 HSJ74 ICF74 IMB74 IVX74 JFT74 JPP74 JZL74 KJH74 KTD74 LCZ74 LMV74 LWR74 MGN74 MQJ74 NAF74 NKB74 NTX74 ODT74 ONP74 OXL74 PHH74 PRD74 QAZ74 QKV74 QUR74 REN74 ROJ74 RYF74 SIB74 SRX74 TBT74 TLP74 TVL74 UFH74 UPD74 UYZ74 VIV74 VSR74 WCN74 WMJ74 WWF74 X65610 JT65610 TP65610 ADL65610 ANH65610 AXD65610 BGZ65610 BQV65610 CAR65610 CKN65610 CUJ65610 DEF65610 DOB65610 DXX65610 EHT65610 ERP65610 FBL65610 FLH65610 FVD65610 GEZ65610 GOV65610 GYR65610 HIN65610 HSJ65610 ICF65610 IMB65610 IVX65610 JFT65610 JPP65610 JZL65610 KJH65610 KTD65610 LCZ65610 LMV65610 LWR65610 MGN65610 MQJ65610 NAF65610 NKB65610 NTX65610 ODT65610 ONP65610 OXL65610 PHH65610 PRD65610 QAZ65610 QKV65610 QUR65610 REN65610 ROJ65610 RYF65610 SIB65610 SRX65610 TBT65610 TLP65610 TVL65610 UFH65610 UPD65610 UYZ65610 VIV65610 VSR65610 WCN65610 WMJ65610 WWF65610 X131146 JT131146 TP131146 ADL131146 ANH131146 AXD131146 BGZ131146 BQV131146 CAR131146 CKN131146 CUJ131146 DEF131146 DOB131146 DXX131146 EHT131146 ERP131146 FBL131146 FLH131146 FVD131146 GEZ131146 GOV131146 GYR131146 HIN131146 HSJ131146 ICF131146 IMB131146 IVX131146 JFT131146 JPP131146 JZL131146 KJH131146 KTD131146 LCZ131146 LMV131146 LWR131146 MGN131146 MQJ131146 NAF131146 NKB131146 NTX131146 ODT131146 ONP131146 OXL131146 PHH131146 PRD131146 QAZ131146 QKV131146 QUR131146 REN131146 ROJ131146 RYF131146 SIB131146 SRX131146 TBT131146 TLP131146 TVL131146 UFH131146 UPD131146 UYZ131146 VIV131146 VSR131146 WCN131146 WMJ131146 WWF131146 X196682 JT196682 TP196682 ADL196682 ANH196682 AXD196682 BGZ196682 BQV196682 CAR196682 CKN196682 CUJ196682 DEF196682 DOB196682 DXX196682 EHT196682 ERP196682 FBL196682 FLH196682 FVD196682 GEZ196682 GOV196682 GYR196682 HIN196682 HSJ196682 ICF196682 IMB196682 IVX196682 JFT196682 JPP196682 JZL196682 KJH196682 KTD196682 LCZ196682 LMV196682 LWR196682 MGN196682 MQJ196682 NAF196682 NKB196682 NTX196682 ODT196682 ONP196682 OXL196682 PHH196682 PRD196682 QAZ196682 QKV196682 QUR196682 REN196682 ROJ196682 RYF196682 SIB196682 SRX196682 TBT196682 TLP196682 TVL196682 UFH196682 UPD196682 UYZ196682 VIV196682 VSR196682 WCN196682 WMJ196682 WWF196682 X262218 JT262218 TP262218 ADL262218 ANH262218 AXD262218 BGZ262218 BQV262218 CAR262218 CKN262218 CUJ262218 DEF262218 DOB262218 DXX262218 EHT262218 ERP262218 FBL262218 FLH262218 FVD262218 GEZ262218 GOV262218 GYR262218 HIN262218 HSJ262218 ICF262218 IMB262218 IVX262218 JFT262218 JPP262218 JZL262218 KJH262218 KTD262218 LCZ262218 LMV262218 LWR262218 MGN262218 MQJ262218 NAF262218 NKB262218 NTX262218 ODT262218 ONP262218 OXL262218 PHH262218 PRD262218 QAZ262218 QKV262218 QUR262218 REN262218 ROJ262218 RYF262218 SIB262218 SRX262218 TBT262218 TLP262218 TVL262218 UFH262218 UPD262218 UYZ262218 VIV262218 VSR262218 WCN262218 WMJ262218 WWF262218 X327754 JT327754 TP327754 ADL327754 ANH327754 AXD327754 BGZ327754 BQV327754 CAR327754 CKN327754 CUJ327754 DEF327754 DOB327754 DXX327754 EHT327754 ERP327754 FBL327754 FLH327754 FVD327754 GEZ327754 GOV327754 GYR327754 HIN327754 HSJ327754 ICF327754 IMB327754 IVX327754 JFT327754 JPP327754 JZL327754 KJH327754 KTD327754 LCZ327754 LMV327754 LWR327754 MGN327754 MQJ327754 NAF327754 NKB327754 NTX327754 ODT327754 ONP327754 OXL327754 PHH327754 PRD327754 QAZ327754 QKV327754 QUR327754 REN327754 ROJ327754 RYF327754 SIB327754 SRX327754 TBT327754 TLP327754 TVL327754 UFH327754 UPD327754 UYZ327754 VIV327754 VSR327754 WCN327754 WMJ327754 WWF327754 X393290 JT393290 TP393290 ADL393290 ANH393290 AXD393290 BGZ393290 BQV393290 CAR393290 CKN393290 CUJ393290 DEF393290 DOB393290 DXX393290 EHT393290 ERP393290 FBL393290 FLH393290 FVD393290 GEZ393290 GOV393290 GYR393290 HIN393290 HSJ393290 ICF393290 IMB393290 IVX393290 JFT393290 JPP393290 JZL393290 KJH393290 KTD393290 LCZ393290 LMV393290 LWR393290 MGN393290 MQJ393290 NAF393290 NKB393290 NTX393290 ODT393290 ONP393290 OXL393290 PHH393290 PRD393290 QAZ393290 QKV393290 QUR393290 REN393290 ROJ393290 RYF393290 SIB393290 SRX393290 TBT393290 TLP393290 TVL393290 UFH393290 UPD393290 UYZ393290 VIV393290 VSR393290 WCN393290 WMJ393290 WWF393290 X458826 JT458826 TP458826 ADL458826 ANH458826 AXD458826 BGZ458826 BQV458826 CAR458826 CKN458826 CUJ458826 DEF458826 DOB458826 DXX458826 EHT458826 ERP458826 FBL458826 FLH458826 FVD458826 GEZ458826 GOV458826 GYR458826 HIN458826 HSJ458826 ICF458826 IMB458826 IVX458826 JFT458826 JPP458826 JZL458826 KJH458826 KTD458826 LCZ458826 LMV458826 LWR458826 MGN458826 MQJ458826 NAF458826 NKB458826 NTX458826 ODT458826 ONP458826 OXL458826 PHH458826 PRD458826 QAZ458826 QKV458826 QUR458826 REN458826 ROJ458826 RYF458826 SIB458826 SRX458826 TBT458826 TLP458826 TVL458826 UFH458826 UPD458826 UYZ458826 VIV458826 VSR458826 WCN458826 WMJ458826 WWF458826 X524362 JT524362 TP524362 ADL524362 ANH524362 AXD524362 BGZ524362 BQV524362 CAR524362 CKN524362 CUJ524362 DEF524362 DOB524362 DXX524362 EHT524362 ERP524362 FBL524362 FLH524362 FVD524362 GEZ524362 GOV524362 GYR524362 HIN524362 HSJ524362 ICF524362 IMB524362 IVX524362 JFT524362 JPP524362 JZL524362 KJH524362 KTD524362 LCZ524362 LMV524362 LWR524362 MGN524362 MQJ524362 NAF524362 NKB524362 NTX524362 ODT524362 ONP524362 OXL524362 PHH524362 PRD524362 QAZ524362 QKV524362 QUR524362 REN524362 ROJ524362 RYF524362 SIB524362 SRX524362 TBT524362 TLP524362 TVL524362 UFH524362 UPD524362 UYZ524362 VIV524362 VSR524362 WCN524362 WMJ524362 WWF524362 X589898 JT589898 TP589898 ADL589898 ANH589898 AXD589898 BGZ589898 BQV589898 CAR589898 CKN589898 CUJ589898 DEF589898 DOB589898 DXX589898 EHT589898 ERP589898 FBL589898 FLH589898 FVD589898 GEZ589898 GOV589898 GYR589898 HIN589898 HSJ589898 ICF589898 IMB589898 IVX589898 JFT589898 JPP589898 JZL589898 KJH589898 KTD589898 LCZ589898 LMV589898 LWR589898 MGN589898 MQJ589898 NAF589898 NKB589898 NTX589898 ODT589898 ONP589898 OXL589898 PHH589898 PRD589898 QAZ589898 QKV589898 QUR589898 REN589898 ROJ589898 RYF589898 SIB589898 SRX589898 TBT589898 TLP589898 TVL589898 UFH589898 UPD589898 UYZ589898 VIV589898 VSR589898 WCN589898 WMJ589898 WWF589898 X655434 JT655434 TP655434 ADL655434 ANH655434 AXD655434 BGZ655434 BQV655434 CAR655434 CKN655434 CUJ655434 DEF655434 DOB655434 DXX655434 EHT655434 ERP655434 FBL655434 FLH655434 FVD655434 GEZ655434 GOV655434 GYR655434 HIN655434 HSJ655434 ICF655434 IMB655434 IVX655434 JFT655434 JPP655434 JZL655434 KJH655434 KTD655434 LCZ655434 LMV655434 LWR655434 MGN655434 MQJ655434 NAF655434 NKB655434 NTX655434 ODT655434 ONP655434 OXL655434 PHH655434 PRD655434 QAZ655434 QKV655434 QUR655434 REN655434 ROJ655434 RYF655434 SIB655434 SRX655434 TBT655434 TLP655434 TVL655434 UFH655434 UPD655434 UYZ655434 VIV655434 VSR655434 WCN655434 WMJ655434 WWF655434 X720970 JT720970 TP720970 ADL720970 ANH720970 AXD720970 BGZ720970 BQV720970 CAR720970 CKN720970 CUJ720970 DEF720970 DOB720970 DXX720970 EHT720970 ERP720970 FBL720970 FLH720970 FVD720970 GEZ720970 GOV720970 GYR720970 HIN720970 HSJ720970 ICF720970 IMB720970 IVX720970 JFT720970 JPP720970 JZL720970 KJH720970 KTD720970 LCZ720970 LMV720970 LWR720970 MGN720970 MQJ720970 NAF720970 NKB720970 NTX720970 ODT720970 ONP720970 OXL720970 PHH720970 PRD720970 QAZ720970 QKV720970 QUR720970 REN720970 ROJ720970 RYF720970 SIB720970 SRX720970 TBT720970 TLP720970 TVL720970 UFH720970 UPD720970 UYZ720970 VIV720970 VSR720970 WCN720970 WMJ720970 WWF720970 X786506 JT786506 TP786506 ADL786506 ANH786506 AXD786506 BGZ786506 BQV786506 CAR786506 CKN786506 CUJ786506 DEF786506 DOB786506 DXX786506 EHT786506 ERP786506 FBL786506 FLH786506 FVD786506 GEZ786506 GOV786506 GYR786506 HIN786506 HSJ786506 ICF786506 IMB786506 IVX786506 JFT786506 JPP786506 JZL786506 KJH786506 KTD786506 LCZ786506 LMV786506 LWR786506 MGN786506 MQJ786506 NAF786506 NKB786506 NTX786506 ODT786506 ONP786506 OXL786506 PHH786506 PRD786506 QAZ786506 QKV786506 QUR786506 REN786506 ROJ786506 RYF786506 SIB786506 SRX786506 TBT786506 TLP786506 TVL786506 UFH786506 UPD786506 UYZ786506 VIV786506 VSR786506 WCN786506 WMJ786506 WWF786506 X852042 JT852042 TP852042 ADL852042 ANH852042 AXD852042 BGZ852042 BQV852042 CAR852042 CKN852042 CUJ852042 DEF852042 DOB852042 DXX852042 EHT852042 ERP852042 FBL852042 FLH852042 FVD852042 GEZ852042 GOV852042 GYR852042 HIN852042 HSJ852042 ICF852042 IMB852042 IVX852042 JFT852042 JPP852042 JZL852042 KJH852042 KTD852042 LCZ852042 LMV852042 LWR852042 MGN852042 MQJ852042 NAF852042 NKB852042 NTX852042 ODT852042 ONP852042 OXL852042 PHH852042 PRD852042 QAZ852042 QKV852042 QUR852042 REN852042 ROJ852042 RYF852042 SIB852042 SRX852042 TBT852042 TLP852042 TVL852042 UFH852042 UPD852042 UYZ852042 VIV852042 VSR852042 WCN852042 WMJ852042 WWF852042 X917578 JT917578 TP917578 ADL917578 ANH917578 AXD917578 BGZ917578 BQV917578 CAR917578 CKN917578 CUJ917578 DEF917578 DOB917578 DXX917578 EHT917578 ERP917578 FBL917578 FLH917578 FVD917578 GEZ917578 GOV917578 GYR917578 HIN917578 HSJ917578 ICF917578 IMB917578 IVX917578 JFT917578 JPP917578 JZL917578 KJH917578 KTD917578 LCZ917578 LMV917578 LWR917578 MGN917578 MQJ917578 NAF917578 NKB917578 NTX917578 ODT917578 ONP917578 OXL917578 PHH917578 PRD917578 QAZ917578 QKV917578 QUR917578 REN917578 ROJ917578 RYF917578 SIB917578 SRX917578 TBT917578 TLP917578 TVL917578 UFH917578 UPD917578 UYZ917578 VIV917578 VSR917578 WCN917578 WMJ917578 WWF917578 X983114 JT983114 TP983114 ADL983114 ANH983114 AXD983114 BGZ983114 BQV983114 CAR983114 CKN983114 CUJ983114 DEF983114 DOB983114 DXX983114 EHT983114 ERP983114 FBL983114 FLH983114 FVD983114 GEZ983114 GOV983114 GYR983114 HIN983114 HSJ983114 ICF983114 IMB983114 IVX983114 JFT983114 JPP983114 JZL983114 KJH983114 KTD983114 LCZ983114 LMV983114 LWR983114 MGN983114 MQJ983114 NAF983114 NKB983114 NTX983114 ODT983114 ONP983114 OXL983114 PHH983114 PRD983114 QAZ983114 QKV983114 QUR983114 REN983114 ROJ983114 RYF983114 SIB983114 SRX983114 TBT983114 TLP983114 TVL983114 UFH983114 UPD983114 UYZ983114 VIV983114 VSR983114 WCN983114 WMJ983114 WWF983114 I10:K10 JE10:JG10 TA10:TC10 ACW10:ACY10 AMS10:AMU10 AWO10:AWQ10 BGK10:BGM10 BQG10:BQI10 CAC10:CAE10 CJY10:CKA10 CTU10:CTW10 DDQ10:DDS10 DNM10:DNO10 DXI10:DXK10 EHE10:EHG10 ERA10:ERC10 FAW10:FAY10 FKS10:FKU10 FUO10:FUQ10 GEK10:GEM10 GOG10:GOI10 GYC10:GYE10 HHY10:HIA10 HRU10:HRW10 IBQ10:IBS10 ILM10:ILO10 IVI10:IVK10 JFE10:JFG10 JPA10:JPC10 JYW10:JYY10 KIS10:KIU10 KSO10:KSQ10 LCK10:LCM10 LMG10:LMI10 LWC10:LWE10 MFY10:MGA10 MPU10:MPW10 MZQ10:MZS10 NJM10:NJO10 NTI10:NTK10 ODE10:ODG10 ONA10:ONC10 OWW10:OWY10 PGS10:PGU10 PQO10:PQQ10 QAK10:QAM10 QKG10:QKI10 QUC10:QUE10 RDY10:REA10 RNU10:RNW10 RXQ10:RXS10 SHM10:SHO10 SRI10:SRK10 TBE10:TBG10 TLA10:TLC10 TUW10:TUY10 UES10:UEU10 UOO10:UOQ10 UYK10:UYM10 VIG10:VII10 VSC10:VSE10 WBY10:WCA10 WLU10:WLW10 WVQ10:WVS10 I65546:K65546 JE65546:JG65546 TA65546:TC65546 ACW65546:ACY65546 AMS65546:AMU65546 AWO65546:AWQ65546 BGK65546:BGM65546 BQG65546:BQI65546 CAC65546:CAE65546 CJY65546:CKA65546 CTU65546:CTW65546 DDQ65546:DDS65546 DNM65546:DNO65546 DXI65546:DXK65546 EHE65546:EHG65546 ERA65546:ERC65546 FAW65546:FAY65546 FKS65546:FKU65546 FUO65546:FUQ65546 GEK65546:GEM65546 GOG65546:GOI65546 GYC65546:GYE65546 HHY65546:HIA65546 HRU65546:HRW65546 IBQ65546:IBS65546 ILM65546:ILO65546 IVI65546:IVK65546 JFE65546:JFG65546 JPA65546:JPC65546 JYW65546:JYY65546 KIS65546:KIU65546 KSO65546:KSQ65546 LCK65546:LCM65546 LMG65546:LMI65546 LWC65546:LWE65546 MFY65546:MGA65546 MPU65546:MPW65546 MZQ65546:MZS65546 NJM65546:NJO65546 NTI65546:NTK65546 ODE65546:ODG65546 ONA65546:ONC65546 OWW65546:OWY65546 PGS65546:PGU65546 PQO65546:PQQ65546 QAK65546:QAM65546 QKG65546:QKI65546 QUC65546:QUE65546 RDY65546:REA65546 RNU65546:RNW65546 RXQ65546:RXS65546 SHM65546:SHO65546 SRI65546:SRK65546 TBE65546:TBG65546 TLA65546:TLC65546 TUW65546:TUY65546 UES65546:UEU65546 UOO65546:UOQ65546 UYK65546:UYM65546 VIG65546:VII65546 VSC65546:VSE65546 WBY65546:WCA65546 WLU65546:WLW65546 WVQ65546:WVS65546 I131082:K131082 JE131082:JG131082 TA131082:TC131082 ACW131082:ACY131082 AMS131082:AMU131082 AWO131082:AWQ131082 BGK131082:BGM131082 BQG131082:BQI131082 CAC131082:CAE131082 CJY131082:CKA131082 CTU131082:CTW131082 DDQ131082:DDS131082 DNM131082:DNO131082 DXI131082:DXK131082 EHE131082:EHG131082 ERA131082:ERC131082 FAW131082:FAY131082 FKS131082:FKU131082 FUO131082:FUQ131082 GEK131082:GEM131082 GOG131082:GOI131082 GYC131082:GYE131082 HHY131082:HIA131082 HRU131082:HRW131082 IBQ131082:IBS131082 ILM131082:ILO131082 IVI131082:IVK131082 JFE131082:JFG131082 JPA131082:JPC131082 JYW131082:JYY131082 KIS131082:KIU131082 KSO131082:KSQ131082 LCK131082:LCM131082 LMG131082:LMI131082 LWC131082:LWE131082 MFY131082:MGA131082 MPU131082:MPW131082 MZQ131082:MZS131082 NJM131082:NJO131082 NTI131082:NTK131082 ODE131082:ODG131082 ONA131082:ONC131082 OWW131082:OWY131082 PGS131082:PGU131082 PQO131082:PQQ131082 QAK131082:QAM131082 QKG131082:QKI131082 QUC131082:QUE131082 RDY131082:REA131082 RNU131082:RNW131082 RXQ131082:RXS131082 SHM131082:SHO131082 SRI131082:SRK131082 TBE131082:TBG131082 TLA131082:TLC131082 TUW131082:TUY131082 UES131082:UEU131082 UOO131082:UOQ131082 UYK131082:UYM131082 VIG131082:VII131082 VSC131082:VSE131082 WBY131082:WCA131082 WLU131082:WLW131082 WVQ131082:WVS131082 I196618:K196618 JE196618:JG196618 TA196618:TC196618 ACW196618:ACY196618 AMS196618:AMU196618 AWO196618:AWQ196618 BGK196618:BGM196618 BQG196618:BQI196618 CAC196618:CAE196618 CJY196618:CKA196618 CTU196618:CTW196618 DDQ196618:DDS196618 DNM196618:DNO196618 DXI196618:DXK196618 EHE196618:EHG196618 ERA196618:ERC196618 FAW196618:FAY196618 FKS196618:FKU196618 FUO196618:FUQ196618 GEK196618:GEM196618 GOG196618:GOI196618 GYC196618:GYE196618 HHY196618:HIA196618 HRU196618:HRW196618 IBQ196618:IBS196618 ILM196618:ILO196618 IVI196618:IVK196618 JFE196618:JFG196618 JPA196618:JPC196618 JYW196618:JYY196618 KIS196618:KIU196618 KSO196618:KSQ196618 LCK196618:LCM196618 LMG196618:LMI196618 LWC196618:LWE196618 MFY196618:MGA196618 MPU196618:MPW196618 MZQ196618:MZS196618 NJM196618:NJO196618 NTI196618:NTK196618 ODE196618:ODG196618 ONA196618:ONC196618 OWW196618:OWY196618 PGS196618:PGU196618 PQO196618:PQQ196618 QAK196618:QAM196618 QKG196618:QKI196618 QUC196618:QUE196618 RDY196618:REA196618 RNU196618:RNW196618 RXQ196618:RXS196618 SHM196618:SHO196618 SRI196618:SRK196618 TBE196618:TBG196618 TLA196618:TLC196618 TUW196618:TUY196618 UES196618:UEU196618 UOO196618:UOQ196618 UYK196618:UYM196618 VIG196618:VII196618 VSC196618:VSE196618 WBY196618:WCA196618 WLU196618:WLW196618 WVQ196618:WVS196618 I262154:K262154 JE262154:JG262154 TA262154:TC262154 ACW262154:ACY262154 AMS262154:AMU262154 AWO262154:AWQ262154 BGK262154:BGM262154 BQG262154:BQI262154 CAC262154:CAE262154 CJY262154:CKA262154 CTU262154:CTW262154 DDQ262154:DDS262154 DNM262154:DNO262154 DXI262154:DXK262154 EHE262154:EHG262154 ERA262154:ERC262154 FAW262154:FAY262154 FKS262154:FKU262154 FUO262154:FUQ262154 GEK262154:GEM262154 GOG262154:GOI262154 GYC262154:GYE262154 HHY262154:HIA262154 HRU262154:HRW262154 IBQ262154:IBS262154 ILM262154:ILO262154 IVI262154:IVK262154 JFE262154:JFG262154 JPA262154:JPC262154 JYW262154:JYY262154 KIS262154:KIU262154 KSO262154:KSQ262154 LCK262154:LCM262154 LMG262154:LMI262154 LWC262154:LWE262154 MFY262154:MGA262154 MPU262154:MPW262154 MZQ262154:MZS262154 NJM262154:NJO262154 NTI262154:NTK262154 ODE262154:ODG262154 ONA262154:ONC262154 OWW262154:OWY262154 PGS262154:PGU262154 PQO262154:PQQ262154 QAK262154:QAM262154 QKG262154:QKI262154 QUC262154:QUE262154 RDY262154:REA262154 RNU262154:RNW262154 RXQ262154:RXS262154 SHM262154:SHO262154 SRI262154:SRK262154 TBE262154:TBG262154 TLA262154:TLC262154 TUW262154:TUY262154 UES262154:UEU262154 UOO262154:UOQ262154 UYK262154:UYM262154 VIG262154:VII262154 VSC262154:VSE262154 WBY262154:WCA262154 WLU262154:WLW262154 WVQ262154:WVS262154 I327690:K327690 JE327690:JG327690 TA327690:TC327690 ACW327690:ACY327690 AMS327690:AMU327690 AWO327690:AWQ327690 BGK327690:BGM327690 BQG327690:BQI327690 CAC327690:CAE327690 CJY327690:CKA327690 CTU327690:CTW327690 DDQ327690:DDS327690 DNM327690:DNO327690 DXI327690:DXK327690 EHE327690:EHG327690 ERA327690:ERC327690 FAW327690:FAY327690 FKS327690:FKU327690 FUO327690:FUQ327690 GEK327690:GEM327690 GOG327690:GOI327690 GYC327690:GYE327690 HHY327690:HIA327690 HRU327690:HRW327690 IBQ327690:IBS327690 ILM327690:ILO327690 IVI327690:IVK327690 JFE327690:JFG327690 JPA327690:JPC327690 JYW327690:JYY327690 KIS327690:KIU327690 KSO327690:KSQ327690 LCK327690:LCM327690 LMG327690:LMI327690 LWC327690:LWE327690 MFY327690:MGA327690 MPU327690:MPW327690 MZQ327690:MZS327690 NJM327690:NJO327690 NTI327690:NTK327690 ODE327690:ODG327690 ONA327690:ONC327690 OWW327690:OWY327690 PGS327690:PGU327690 PQO327690:PQQ327690 QAK327690:QAM327690 QKG327690:QKI327690 QUC327690:QUE327690 RDY327690:REA327690 RNU327690:RNW327690 RXQ327690:RXS327690 SHM327690:SHO327690 SRI327690:SRK327690 TBE327690:TBG327690 TLA327690:TLC327690 TUW327690:TUY327690 UES327690:UEU327690 UOO327690:UOQ327690 UYK327690:UYM327690 VIG327690:VII327690 VSC327690:VSE327690 WBY327690:WCA327690 WLU327690:WLW327690 WVQ327690:WVS327690 I393226:K393226 JE393226:JG393226 TA393226:TC393226 ACW393226:ACY393226 AMS393226:AMU393226 AWO393226:AWQ393226 BGK393226:BGM393226 BQG393226:BQI393226 CAC393226:CAE393226 CJY393226:CKA393226 CTU393226:CTW393226 DDQ393226:DDS393226 DNM393226:DNO393226 DXI393226:DXK393226 EHE393226:EHG393226 ERA393226:ERC393226 FAW393226:FAY393226 FKS393226:FKU393226 FUO393226:FUQ393226 GEK393226:GEM393226 GOG393226:GOI393226 GYC393226:GYE393226 HHY393226:HIA393226 HRU393226:HRW393226 IBQ393226:IBS393226 ILM393226:ILO393226 IVI393226:IVK393226 JFE393226:JFG393226 JPA393226:JPC393226 JYW393226:JYY393226 KIS393226:KIU393226 KSO393226:KSQ393226 LCK393226:LCM393226 LMG393226:LMI393226 LWC393226:LWE393226 MFY393226:MGA393226 MPU393226:MPW393226 MZQ393226:MZS393226 NJM393226:NJO393226 NTI393226:NTK393226 ODE393226:ODG393226 ONA393226:ONC393226 OWW393226:OWY393226 PGS393226:PGU393226 PQO393226:PQQ393226 QAK393226:QAM393226 QKG393226:QKI393226 QUC393226:QUE393226 RDY393226:REA393226 RNU393226:RNW393226 RXQ393226:RXS393226 SHM393226:SHO393226 SRI393226:SRK393226 TBE393226:TBG393226 TLA393226:TLC393226 TUW393226:TUY393226 UES393226:UEU393226 UOO393226:UOQ393226 UYK393226:UYM393226 VIG393226:VII393226 VSC393226:VSE393226 WBY393226:WCA393226 WLU393226:WLW393226 WVQ393226:WVS393226 I458762:K458762 JE458762:JG458762 TA458762:TC458762 ACW458762:ACY458762 AMS458762:AMU458762 AWO458762:AWQ458762 BGK458762:BGM458762 BQG458762:BQI458762 CAC458762:CAE458762 CJY458762:CKA458762 CTU458762:CTW458762 DDQ458762:DDS458762 DNM458762:DNO458762 DXI458762:DXK458762 EHE458762:EHG458762 ERA458762:ERC458762 FAW458762:FAY458762 FKS458762:FKU458762 FUO458762:FUQ458762 GEK458762:GEM458762 GOG458762:GOI458762 GYC458762:GYE458762 HHY458762:HIA458762 HRU458762:HRW458762 IBQ458762:IBS458762 ILM458762:ILO458762 IVI458762:IVK458762 JFE458762:JFG458762 JPA458762:JPC458762 JYW458762:JYY458762 KIS458762:KIU458762 KSO458762:KSQ458762 LCK458762:LCM458762 LMG458762:LMI458762 LWC458762:LWE458762 MFY458762:MGA458762 MPU458762:MPW458762 MZQ458762:MZS458762 NJM458762:NJO458762 NTI458762:NTK458762 ODE458762:ODG458762 ONA458762:ONC458762 OWW458762:OWY458762 PGS458762:PGU458762 PQO458762:PQQ458762 QAK458762:QAM458762 QKG458762:QKI458762 QUC458762:QUE458762 RDY458762:REA458762 RNU458762:RNW458762 RXQ458762:RXS458762 SHM458762:SHO458762 SRI458762:SRK458762 TBE458762:TBG458762 TLA458762:TLC458762 TUW458762:TUY458762 UES458762:UEU458762 UOO458762:UOQ458762 UYK458762:UYM458762 VIG458762:VII458762 VSC458762:VSE458762 WBY458762:WCA458762 WLU458762:WLW458762 WVQ458762:WVS458762 I524298:K524298 JE524298:JG524298 TA524298:TC524298 ACW524298:ACY524298 AMS524298:AMU524298 AWO524298:AWQ524298 BGK524298:BGM524298 BQG524298:BQI524298 CAC524298:CAE524298 CJY524298:CKA524298 CTU524298:CTW524298 DDQ524298:DDS524298 DNM524298:DNO524298 DXI524298:DXK524298 EHE524298:EHG524298 ERA524298:ERC524298 FAW524298:FAY524298 FKS524298:FKU524298 FUO524298:FUQ524298 GEK524298:GEM524298 GOG524298:GOI524298 GYC524298:GYE524298 HHY524298:HIA524298 HRU524298:HRW524298 IBQ524298:IBS524298 ILM524298:ILO524298 IVI524298:IVK524298 JFE524298:JFG524298 JPA524298:JPC524298 JYW524298:JYY524298 KIS524298:KIU524298 KSO524298:KSQ524298 LCK524298:LCM524298 LMG524298:LMI524298 LWC524298:LWE524298 MFY524298:MGA524298 MPU524298:MPW524298 MZQ524298:MZS524298 NJM524298:NJO524298 NTI524298:NTK524298 ODE524298:ODG524298 ONA524298:ONC524298 OWW524298:OWY524298 PGS524298:PGU524298 PQO524298:PQQ524298 QAK524298:QAM524298 QKG524298:QKI524298 QUC524298:QUE524298 RDY524298:REA524298 RNU524298:RNW524298 RXQ524298:RXS524298 SHM524298:SHO524298 SRI524298:SRK524298 TBE524298:TBG524298 TLA524298:TLC524298 TUW524298:TUY524298 UES524298:UEU524298 UOO524298:UOQ524298 UYK524298:UYM524298 VIG524298:VII524298 VSC524298:VSE524298 WBY524298:WCA524298 WLU524298:WLW524298 WVQ524298:WVS524298 I589834:K589834 JE589834:JG589834 TA589834:TC589834 ACW589834:ACY589834 AMS589834:AMU589834 AWO589834:AWQ589834 BGK589834:BGM589834 BQG589834:BQI589834 CAC589834:CAE589834 CJY589834:CKA589834 CTU589834:CTW589834 DDQ589834:DDS589834 DNM589834:DNO589834 DXI589834:DXK589834 EHE589834:EHG589834 ERA589834:ERC589834 FAW589834:FAY589834 FKS589834:FKU589834 FUO589834:FUQ589834 GEK589834:GEM589834 GOG589834:GOI589834 GYC589834:GYE589834 HHY589834:HIA589834 HRU589834:HRW589834 IBQ589834:IBS589834 ILM589834:ILO589834 IVI589834:IVK589834 JFE589834:JFG589834 JPA589834:JPC589834 JYW589834:JYY589834 KIS589834:KIU589834 KSO589834:KSQ589834 LCK589834:LCM589834 LMG589834:LMI589834 LWC589834:LWE589834 MFY589834:MGA589834 MPU589834:MPW589834 MZQ589834:MZS589834 NJM589834:NJO589834 NTI589834:NTK589834 ODE589834:ODG589834 ONA589834:ONC589834 OWW589834:OWY589834 PGS589834:PGU589834 PQO589834:PQQ589834 QAK589834:QAM589834 QKG589834:QKI589834 QUC589834:QUE589834 RDY589834:REA589834 RNU589834:RNW589834 RXQ589834:RXS589834 SHM589834:SHO589834 SRI589834:SRK589834 TBE589834:TBG589834 TLA589834:TLC589834 TUW589834:TUY589834 UES589834:UEU589834 UOO589834:UOQ589834 UYK589834:UYM589834 VIG589834:VII589834 VSC589834:VSE589834 WBY589834:WCA589834 WLU589834:WLW589834 WVQ589834:WVS589834 I655370:K655370 JE655370:JG655370 TA655370:TC655370 ACW655370:ACY655370 AMS655370:AMU655370 AWO655370:AWQ655370 BGK655370:BGM655370 BQG655370:BQI655370 CAC655370:CAE655370 CJY655370:CKA655370 CTU655370:CTW655370 DDQ655370:DDS655370 DNM655370:DNO655370 DXI655370:DXK655370 EHE655370:EHG655370 ERA655370:ERC655370 FAW655370:FAY655370 FKS655370:FKU655370 FUO655370:FUQ655370 GEK655370:GEM655370 GOG655370:GOI655370 GYC655370:GYE655370 HHY655370:HIA655370 HRU655370:HRW655370 IBQ655370:IBS655370 ILM655370:ILO655370 IVI655370:IVK655370 JFE655370:JFG655370 JPA655370:JPC655370 JYW655370:JYY655370 KIS655370:KIU655370 KSO655370:KSQ655370 LCK655370:LCM655370 LMG655370:LMI655370 LWC655370:LWE655370 MFY655370:MGA655370 MPU655370:MPW655370 MZQ655370:MZS655370 NJM655370:NJO655370 NTI655370:NTK655370 ODE655370:ODG655370 ONA655370:ONC655370 OWW655370:OWY655370 PGS655370:PGU655370 PQO655370:PQQ655370 QAK655370:QAM655370 QKG655370:QKI655370 QUC655370:QUE655370 RDY655370:REA655370 RNU655370:RNW655370 RXQ655370:RXS655370 SHM655370:SHO655370 SRI655370:SRK655370 TBE655370:TBG655370 TLA655370:TLC655370 TUW655370:TUY655370 UES655370:UEU655370 UOO655370:UOQ655370 UYK655370:UYM655370 VIG655370:VII655370 VSC655370:VSE655370 WBY655370:WCA655370 WLU655370:WLW655370 WVQ655370:WVS655370 I720906:K720906 JE720906:JG720906 TA720906:TC720906 ACW720906:ACY720906 AMS720906:AMU720906 AWO720906:AWQ720906 BGK720906:BGM720906 BQG720906:BQI720906 CAC720906:CAE720906 CJY720906:CKA720906 CTU720906:CTW720906 DDQ720906:DDS720906 DNM720906:DNO720906 DXI720906:DXK720906 EHE720906:EHG720906 ERA720906:ERC720906 FAW720906:FAY720906 FKS720906:FKU720906 FUO720906:FUQ720906 GEK720906:GEM720906 GOG720906:GOI720906 GYC720906:GYE720906 HHY720906:HIA720906 HRU720906:HRW720906 IBQ720906:IBS720906 ILM720906:ILO720906 IVI720906:IVK720906 JFE720906:JFG720906 JPA720906:JPC720906 JYW720906:JYY720906 KIS720906:KIU720906 KSO720906:KSQ720906 LCK720906:LCM720906 LMG720906:LMI720906 LWC720906:LWE720906 MFY720906:MGA720906 MPU720906:MPW720906 MZQ720906:MZS720906 NJM720906:NJO720906 NTI720906:NTK720906 ODE720906:ODG720906 ONA720906:ONC720906 OWW720906:OWY720906 PGS720906:PGU720906 PQO720906:PQQ720906 QAK720906:QAM720906 QKG720906:QKI720906 QUC720906:QUE720906 RDY720906:REA720906 RNU720906:RNW720906 RXQ720906:RXS720906 SHM720906:SHO720906 SRI720906:SRK720906 TBE720906:TBG720906 TLA720906:TLC720906 TUW720906:TUY720906 UES720906:UEU720906 UOO720906:UOQ720906 UYK720906:UYM720906 VIG720906:VII720906 VSC720906:VSE720906 WBY720906:WCA720906 WLU720906:WLW720906 WVQ720906:WVS720906 I786442:K786442 JE786442:JG786442 TA786442:TC786442 ACW786442:ACY786442 AMS786442:AMU786442 AWO786442:AWQ786442 BGK786442:BGM786442 BQG786442:BQI786442 CAC786442:CAE786442 CJY786442:CKA786442 CTU786442:CTW786442 DDQ786442:DDS786442 DNM786442:DNO786442 DXI786442:DXK786442 EHE786442:EHG786442 ERA786442:ERC786442 FAW786442:FAY786442 FKS786442:FKU786442 FUO786442:FUQ786442 GEK786442:GEM786442 GOG786442:GOI786442 GYC786442:GYE786442 HHY786442:HIA786442 HRU786442:HRW786442 IBQ786442:IBS786442 ILM786442:ILO786442 IVI786442:IVK786442 JFE786442:JFG786442 JPA786442:JPC786442 JYW786442:JYY786442 KIS786442:KIU786442 KSO786442:KSQ786442 LCK786442:LCM786442 LMG786442:LMI786442 LWC786442:LWE786442 MFY786442:MGA786442 MPU786442:MPW786442 MZQ786442:MZS786442 NJM786442:NJO786442 NTI786442:NTK786442 ODE786442:ODG786442 ONA786442:ONC786442 OWW786442:OWY786442 PGS786442:PGU786442 PQO786442:PQQ786442 QAK786442:QAM786442 QKG786442:QKI786442 QUC786442:QUE786442 RDY786442:REA786442 RNU786442:RNW786442 RXQ786442:RXS786442 SHM786442:SHO786442 SRI786442:SRK786442 TBE786442:TBG786442 TLA786442:TLC786442 TUW786442:TUY786442 UES786442:UEU786442 UOO786442:UOQ786442 UYK786442:UYM786442 VIG786442:VII786442 VSC786442:VSE786442 WBY786442:WCA786442 WLU786442:WLW786442 WVQ786442:WVS786442 I851978:K851978 JE851978:JG851978 TA851978:TC851978 ACW851978:ACY851978 AMS851978:AMU851978 AWO851978:AWQ851978 BGK851978:BGM851978 BQG851978:BQI851978 CAC851978:CAE851978 CJY851978:CKA851978 CTU851978:CTW851978 DDQ851978:DDS851978 DNM851978:DNO851978 DXI851978:DXK851978 EHE851978:EHG851978 ERA851978:ERC851978 FAW851978:FAY851978 FKS851978:FKU851978 FUO851978:FUQ851978 GEK851978:GEM851978 GOG851978:GOI851978 GYC851978:GYE851978 HHY851978:HIA851978 HRU851978:HRW851978 IBQ851978:IBS851978 ILM851978:ILO851978 IVI851978:IVK851978 JFE851978:JFG851978 JPA851978:JPC851978 JYW851978:JYY851978 KIS851978:KIU851978 KSO851978:KSQ851978 LCK851978:LCM851978 LMG851978:LMI851978 LWC851978:LWE851978 MFY851978:MGA851978 MPU851978:MPW851978 MZQ851978:MZS851978 NJM851978:NJO851978 NTI851978:NTK851978 ODE851978:ODG851978 ONA851978:ONC851978 OWW851978:OWY851978 PGS851978:PGU851978 PQO851978:PQQ851978 QAK851978:QAM851978 QKG851978:QKI851978 QUC851978:QUE851978 RDY851978:REA851978 RNU851978:RNW851978 RXQ851978:RXS851978 SHM851978:SHO851978 SRI851978:SRK851978 TBE851978:TBG851978 TLA851978:TLC851978 TUW851978:TUY851978 UES851978:UEU851978 UOO851978:UOQ851978 UYK851978:UYM851978 VIG851978:VII851978 VSC851978:VSE851978 WBY851978:WCA851978 WLU851978:WLW851978 WVQ851978:WVS851978 I917514:K917514 JE917514:JG917514 TA917514:TC917514 ACW917514:ACY917514 AMS917514:AMU917514 AWO917514:AWQ917514 BGK917514:BGM917514 BQG917514:BQI917514 CAC917514:CAE917514 CJY917514:CKA917514 CTU917514:CTW917514 DDQ917514:DDS917514 DNM917514:DNO917514 DXI917514:DXK917514 EHE917514:EHG917514 ERA917514:ERC917514 FAW917514:FAY917514 FKS917514:FKU917514 FUO917514:FUQ917514 GEK917514:GEM917514 GOG917514:GOI917514 GYC917514:GYE917514 HHY917514:HIA917514 HRU917514:HRW917514 IBQ917514:IBS917514 ILM917514:ILO917514 IVI917514:IVK917514 JFE917514:JFG917514 JPA917514:JPC917514 JYW917514:JYY917514 KIS917514:KIU917514 KSO917514:KSQ917514 LCK917514:LCM917514 LMG917514:LMI917514 LWC917514:LWE917514 MFY917514:MGA917514 MPU917514:MPW917514 MZQ917514:MZS917514 NJM917514:NJO917514 NTI917514:NTK917514 ODE917514:ODG917514 ONA917514:ONC917514 OWW917514:OWY917514 PGS917514:PGU917514 PQO917514:PQQ917514 QAK917514:QAM917514 QKG917514:QKI917514 QUC917514:QUE917514 RDY917514:REA917514 RNU917514:RNW917514 RXQ917514:RXS917514 SHM917514:SHO917514 SRI917514:SRK917514 TBE917514:TBG917514 TLA917514:TLC917514 TUW917514:TUY917514 UES917514:UEU917514 UOO917514:UOQ917514 UYK917514:UYM917514 VIG917514:VII917514 VSC917514:VSE917514 WBY917514:WCA917514 WLU917514:WLW917514 WVQ917514:WVS917514 I983050:K983050 JE983050:JG983050 TA983050:TC983050 ACW983050:ACY983050 AMS983050:AMU983050 AWO983050:AWQ983050 BGK983050:BGM983050 BQG983050:BQI983050 CAC983050:CAE983050 CJY983050:CKA983050 CTU983050:CTW983050 DDQ983050:DDS983050 DNM983050:DNO983050 DXI983050:DXK983050 EHE983050:EHG983050 ERA983050:ERC983050 FAW983050:FAY983050 FKS983050:FKU983050 FUO983050:FUQ983050 GEK983050:GEM983050 GOG983050:GOI983050 GYC983050:GYE983050 HHY983050:HIA983050 HRU983050:HRW983050 IBQ983050:IBS983050 ILM983050:ILO983050 IVI983050:IVK983050 JFE983050:JFG983050 JPA983050:JPC983050 JYW983050:JYY983050 KIS983050:KIU983050 KSO983050:KSQ983050 LCK983050:LCM983050 LMG983050:LMI983050 LWC983050:LWE983050 MFY983050:MGA983050 MPU983050:MPW983050 MZQ983050:MZS983050 NJM983050:NJO983050 NTI983050:NTK983050 ODE983050:ODG983050 ONA983050:ONC983050 OWW983050:OWY983050 PGS983050:PGU983050 PQO983050:PQQ983050 QAK983050:QAM983050 QKG983050:QKI983050 QUC983050:QUE983050 RDY983050:REA983050 RNU983050:RNW983050 RXQ983050:RXS983050 SHM983050:SHO983050 SRI983050:SRK983050 TBE983050:TBG983050 TLA983050:TLC983050 TUW983050:TUY983050 UES983050:UEU983050 UOO983050:UOQ983050 UYK983050:UYM983050 VIG983050:VII983050 VSC983050:VSE983050 WBY983050:WCA983050 WLU983050:WLW983050 WVQ983050:WVS983050 T12:X12 JP12:JT12 TL12:TP12 ADH12:ADL12 AND12:ANH12 AWZ12:AXD12 BGV12:BGZ12 BQR12:BQV12 CAN12:CAR12 CKJ12:CKN12 CUF12:CUJ12 DEB12:DEF12 DNX12:DOB12 DXT12:DXX12 EHP12:EHT12 ERL12:ERP12 FBH12:FBL12 FLD12:FLH12 FUZ12:FVD12 GEV12:GEZ12 GOR12:GOV12 GYN12:GYR12 HIJ12:HIN12 HSF12:HSJ12 ICB12:ICF12 ILX12:IMB12 IVT12:IVX12 JFP12:JFT12 JPL12:JPP12 JZH12:JZL12 KJD12:KJH12 KSZ12:KTD12 LCV12:LCZ12 LMR12:LMV12 LWN12:LWR12 MGJ12:MGN12 MQF12:MQJ12 NAB12:NAF12 NJX12:NKB12 NTT12:NTX12 ODP12:ODT12 ONL12:ONP12 OXH12:OXL12 PHD12:PHH12 PQZ12:PRD12 QAV12:QAZ12 QKR12:QKV12 QUN12:QUR12 REJ12:REN12 ROF12:ROJ12 RYB12:RYF12 SHX12:SIB12 SRT12:SRX12 TBP12:TBT12 TLL12:TLP12 TVH12:TVL12 UFD12:UFH12 UOZ12:UPD12 UYV12:UYZ12 VIR12:VIV12 VSN12:VSR12 WCJ12:WCN12 WMF12:WMJ12 WWB12:WWF12 T65548:X65548 JP65548:JT65548 TL65548:TP65548 ADH65548:ADL65548 AND65548:ANH65548 AWZ65548:AXD65548 BGV65548:BGZ65548 BQR65548:BQV65548 CAN65548:CAR65548 CKJ65548:CKN65548 CUF65548:CUJ65548 DEB65548:DEF65548 DNX65548:DOB65548 DXT65548:DXX65548 EHP65548:EHT65548 ERL65548:ERP65548 FBH65548:FBL65548 FLD65548:FLH65548 FUZ65548:FVD65548 GEV65548:GEZ65548 GOR65548:GOV65548 GYN65548:GYR65548 HIJ65548:HIN65548 HSF65548:HSJ65548 ICB65548:ICF65548 ILX65548:IMB65548 IVT65548:IVX65548 JFP65548:JFT65548 JPL65548:JPP65548 JZH65548:JZL65548 KJD65548:KJH65548 KSZ65548:KTD65548 LCV65548:LCZ65548 LMR65548:LMV65548 LWN65548:LWR65548 MGJ65548:MGN65548 MQF65548:MQJ65548 NAB65548:NAF65548 NJX65548:NKB65548 NTT65548:NTX65548 ODP65548:ODT65548 ONL65548:ONP65548 OXH65548:OXL65548 PHD65548:PHH65548 PQZ65548:PRD65548 QAV65548:QAZ65548 QKR65548:QKV65548 QUN65548:QUR65548 REJ65548:REN65548 ROF65548:ROJ65548 RYB65548:RYF65548 SHX65548:SIB65548 SRT65548:SRX65548 TBP65548:TBT65548 TLL65548:TLP65548 TVH65548:TVL65548 UFD65548:UFH65548 UOZ65548:UPD65548 UYV65548:UYZ65548 VIR65548:VIV65548 VSN65548:VSR65548 WCJ65548:WCN65548 WMF65548:WMJ65548 WWB65548:WWF65548 T131084:X131084 JP131084:JT131084 TL131084:TP131084 ADH131084:ADL131084 AND131084:ANH131084 AWZ131084:AXD131084 BGV131084:BGZ131084 BQR131084:BQV131084 CAN131084:CAR131084 CKJ131084:CKN131084 CUF131084:CUJ131084 DEB131084:DEF131084 DNX131084:DOB131084 DXT131084:DXX131084 EHP131084:EHT131084 ERL131084:ERP131084 FBH131084:FBL131084 FLD131084:FLH131084 FUZ131084:FVD131084 GEV131084:GEZ131084 GOR131084:GOV131084 GYN131084:GYR131084 HIJ131084:HIN131084 HSF131084:HSJ131084 ICB131084:ICF131084 ILX131084:IMB131084 IVT131084:IVX131084 JFP131084:JFT131084 JPL131084:JPP131084 JZH131084:JZL131084 KJD131084:KJH131084 KSZ131084:KTD131084 LCV131084:LCZ131084 LMR131084:LMV131084 LWN131084:LWR131084 MGJ131084:MGN131084 MQF131084:MQJ131084 NAB131084:NAF131084 NJX131084:NKB131084 NTT131084:NTX131084 ODP131084:ODT131084 ONL131084:ONP131084 OXH131084:OXL131084 PHD131084:PHH131084 PQZ131084:PRD131084 QAV131084:QAZ131084 QKR131084:QKV131084 QUN131084:QUR131084 REJ131084:REN131084 ROF131084:ROJ131084 RYB131084:RYF131084 SHX131084:SIB131084 SRT131084:SRX131084 TBP131084:TBT131084 TLL131084:TLP131084 TVH131084:TVL131084 UFD131084:UFH131084 UOZ131084:UPD131084 UYV131084:UYZ131084 VIR131084:VIV131084 VSN131084:VSR131084 WCJ131084:WCN131084 WMF131084:WMJ131084 WWB131084:WWF131084 T196620:X196620 JP196620:JT196620 TL196620:TP196620 ADH196620:ADL196620 AND196620:ANH196620 AWZ196620:AXD196620 BGV196620:BGZ196620 BQR196620:BQV196620 CAN196620:CAR196620 CKJ196620:CKN196620 CUF196620:CUJ196620 DEB196620:DEF196620 DNX196620:DOB196620 DXT196620:DXX196620 EHP196620:EHT196620 ERL196620:ERP196620 FBH196620:FBL196620 FLD196620:FLH196620 FUZ196620:FVD196620 GEV196620:GEZ196620 GOR196620:GOV196620 GYN196620:GYR196620 HIJ196620:HIN196620 HSF196620:HSJ196620 ICB196620:ICF196620 ILX196620:IMB196620 IVT196620:IVX196620 JFP196620:JFT196620 JPL196620:JPP196620 JZH196620:JZL196620 KJD196620:KJH196620 KSZ196620:KTD196620 LCV196620:LCZ196620 LMR196620:LMV196620 LWN196620:LWR196620 MGJ196620:MGN196620 MQF196620:MQJ196620 NAB196620:NAF196620 NJX196620:NKB196620 NTT196620:NTX196620 ODP196620:ODT196620 ONL196620:ONP196620 OXH196620:OXL196620 PHD196620:PHH196620 PQZ196620:PRD196620 QAV196620:QAZ196620 QKR196620:QKV196620 QUN196620:QUR196620 REJ196620:REN196620 ROF196620:ROJ196620 RYB196620:RYF196620 SHX196620:SIB196620 SRT196620:SRX196620 TBP196620:TBT196620 TLL196620:TLP196620 TVH196620:TVL196620 UFD196620:UFH196620 UOZ196620:UPD196620 UYV196620:UYZ196620 VIR196620:VIV196620 VSN196620:VSR196620 WCJ196620:WCN196620 WMF196620:WMJ196620 WWB196620:WWF196620 T262156:X262156 JP262156:JT262156 TL262156:TP262156 ADH262156:ADL262156 AND262156:ANH262156 AWZ262156:AXD262156 BGV262156:BGZ262156 BQR262156:BQV262156 CAN262156:CAR262156 CKJ262156:CKN262156 CUF262156:CUJ262156 DEB262156:DEF262156 DNX262156:DOB262156 DXT262156:DXX262156 EHP262156:EHT262156 ERL262156:ERP262156 FBH262156:FBL262156 FLD262156:FLH262156 FUZ262156:FVD262156 GEV262156:GEZ262156 GOR262156:GOV262156 GYN262156:GYR262156 HIJ262156:HIN262156 HSF262156:HSJ262156 ICB262156:ICF262156 ILX262156:IMB262156 IVT262156:IVX262156 JFP262156:JFT262156 JPL262156:JPP262156 JZH262156:JZL262156 KJD262156:KJH262156 KSZ262156:KTD262156 LCV262156:LCZ262156 LMR262156:LMV262156 LWN262156:LWR262156 MGJ262156:MGN262156 MQF262156:MQJ262156 NAB262156:NAF262156 NJX262156:NKB262156 NTT262156:NTX262156 ODP262156:ODT262156 ONL262156:ONP262156 OXH262156:OXL262156 PHD262156:PHH262156 PQZ262156:PRD262156 QAV262156:QAZ262156 QKR262156:QKV262156 QUN262156:QUR262156 REJ262156:REN262156 ROF262156:ROJ262156 RYB262156:RYF262156 SHX262156:SIB262156 SRT262156:SRX262156 TBP262156:TBT262156 TLL262156:TLP262156 TVH262156:TVL262156 UFD262156:UFH262156 UOZ262156:UPD262156 UYV262156:UYZ262156 VIR262156:VIV262156 VSN262156:VSR262156 WCJ262156:WCN262156 WMF262156:WMJ262156 WWB262156:WWF262156 T327692:X327692 JP327692:JT327692 TL327692:TP327692 ADH327692:ADL327692 AND327692:ANH327692 AWZ327692:AXD327692 BGV327692:BGZ327692 BQR327692:BQV327692 CAN327692:CAR327692 CKJ327692:CKN327692 CUF327692:CUJ327692 DEB327692:DEF327692 DNX327692:DOB327692 DXT327692:DXX327692 EHP327692:EHT327692 ERL327692:ERP327692 FBH327692:FBL327692 FLD327692:FLH327692 FUZ327692:FVD327692 GEV327692:GEZ327692 GOR327692:GOV327692 GYN327692:GYR327692 HIJ327692:HIN327692 HSF327692:HSJ327692 ICB327692:ICF327692 ILX327692:IMB327692 IVT327692:IVX327692 JFP327692:JFT327692 JPL327692:JPP327692 JZH327692:JZL327692 KJD327692:KJH327692 KSZ327692:KTD327692 LCV327692:LCZ327692 LMR327692:LMV327692 LWN327692:LWR327692 MGJ327692:MGN327692 MQF327692:MQJ327692 NAB327692:NAF327692 NJX327692:NKB327692 NTT327692:NTX327692 ODP327692:ODT327692 ONL327692:ONP327692 OXH327692:OXL327692 PHD327692:PHH327692 PQZ327692:PRD327692 QAV327692:QAZ327692 QKR327692:QKV327692 QUN327692:QUR327692 REJ327692:REN327692 ROF327692:ROJ327692 RYB327692:RYF327692 SHX327692:SIB327692 SRT327692:SRX327692 TBP327692:TBT327692 TLL327692:TLP327692 TVH327692:TVL327692 UFD327692:UFH327692 UOZ327692:UPD327692 UYV327692:UYZ327692 VIR327692:VIV327692 VSN327692:VSR327692 WCJ327692:WCN327692 WMF327692:WMJ327692 WWB327692:WWF327692 T393228:X393228 JP393228:JT393228 TL393228:TP393228 ADH393228:ADL393228 AND393228:ANH393228 AWZ393228:AXD393228 BGV393228:BGZ393228 BQR393228:BQV393228 CAN393228:CAR393228 CKJ393228:CKN393228 CUF393228:CUJ393228 DEB393228:DEF393228 DNX393228:DOB393228 DXT393228:DXX393228 EHP393228:EHT393228 ERL393228:ERP393228 FBH393228:FBL393228 FLD393228:FLH393228 FUZ393228:FVD393228 GEV393228:GEZ393228 GOR393228:GOV393228 GYN393228:GYR393228 HIJ393228:HIN393228 HSF393228:HSJ393228 ICB393228:ICF393228 ILX393228:IMB393228 IVT393228:IVX393228 JFP393228:JFT393228 JPL393228:JPP393228 JZH393228:JZL393228 KJD393228:KJH393228 KSZ393228:KTD393228 LCV393228:LCZ393228 LMR393228:LMV393228 LWN393228:LWR393228 MGJ393228:MGN393228 MQF393228:MQJ393228 NAB393228:NAF393228 NJX393228:NKB393228 NTT393228:NTX393228 ODP393228:ODT393228 ONL393228:ONP393228 OXH393228:OXL393228 PHD393228:PHH393228 PQZ393228:PRD393228 QAV393228:QAZ393228 QKR393228:QKV393228 QUN393228:QUR393228 REJ393228:REN393228 ROF393228:ROJ393228 RYB393228:RYF393228 SHX393228:SIB393228 SRT393228:SRX393228 TBP393228:TBT393228 TLL393228:TLP393228 TVH393228:TVL393228 UFD393228:UFH393228 UOZ393228:UPD393228 UYV393228:UYZ393228 VIR393228:VIV393228 VSN393228:VSR393228 WCJ393228:WCN393228 WMF393228:WMJ393228 WWB393228:WWF393228 T458764:X458764 JP458764:JT458764 TL458764:TP458764 ADH458764:ADL458764 AND458764:ANH458764 AWZ458764:AXD458764 BGV458764:BGZ458764 BQR458764:BQV458764 CAN458764:CAR458764 CKJ458764:CKN458764 CUF458764:CUJ458764 DEB458764:DEF458764 DNX458764:DOB458764 DXT458764:DXX458764 EHP458764:EHT458764 ERL458764:ERP458764 FBH458764:FBL458764 FLD458764:FLH458764 FUZ458764:FVD458764 GEV458764:GEZ458764 GOR458764:GOV458764 GYN458764:GYR458764 HIJ458764:HIN458764 HSF458764:HSJ458764 ICB458764:ICF458764 ILX458764:IMB458764 IVT458764:IVX458764 JFP458764:JFT458764 JPL458764:JPP458764 JZH458764:JZL458764 KJD458764:KJH458764 KSZ458764:KTD458764 LCV458764:LCZ458764 LMR458764:LMV458764 LWN458764:LWR458764 MGJ458764:MGN458764 MQF458764:MQJ458764 NAB458764:NAF458764 NJX458764:NKB458764 NTT458764:NTX458764 ODP458764:ODT458764 ONL458764:ONP458764 OXH458764:OXL458764 PHD458764:PHH458764 PQZ458764:PRD458764 QAV458764:QAZ458764 QKR458764:QKV458764 QUN458764:QUR458764 REJ458764:REN458764 ROF458764:ROJ458764 RYB458764:RYF458764 SHX458764:SIB458764 SRT458764:SRX458764 TBP458764:TBT458764 TLL458764:TLP458764 TVH458764:TVL458764 UFD458764:UFH458764 UOZ458764:UPD458764 UYV458764:UYZ458764 VIR458764:VIV458764 VSN458764:VSR458764 WCJ458764:WCN458764 WMF458764:WMJ458764 WWB458764:WWF458764 T524300:X524300 JP524300:JT524300 TL524300:TP524300 ADH524300:ADL524300 AND524300:ANH524300 AWZ524300:AXD524300 BGV524300:BGZ524300 BQR524300:BQV524300 CAN524300:CAR524300 CKJ524300:CKN524300 CUF524300:CUJ524300 DEB524300:DEF524300 DNX524300:DOB524300 DXT524300:DXX524300 EHP524300:EHT524300 ERL524300:ERP524300 FBH524300:FBL524300 FLD524300:FLH524300 FUZ524300:FVD524300 GEV524300:GEZ524300 GOR524300:GOV524300 GYN524300:GYR524300 HIJ524300:HIN524300 HSF524300:HSJ524300 ICB524300:ICF524300 ILX524300:IMB524300 IVT524300:IVX524300 JFP524300:JFT524300 JPL524300:JPP524300 JZH524300:JZL524300 KJD524300:KJH524300 KSZ524300:KTD524300 LCV524300:LCZ524300 LMR524300:LMV524300 LWN524300:LWR524300 MGJ524300:MGN524300 MQF524300:MQJ524300 NAB524300:NAF524300 NJX524300:NKB524300 NTT524300:NTX524300 ODP524300:ODT524300 ONL524300:ONP524300 OXH524300:OXL524300 PHD524300:PHH524300 PQZ524300:PRD524300 QAV524300:QAZ524300 QKR524300:QKV524300 QUN524300:QUR524300 REJ524300:REN524300 ROF524300:ROJ524300 RYB524300:RYF524300 SHX524300:SIB524300 SRT524300:SRX524300 TBP524300:TBT524300 TLL524300:TLP524300 TVH524300:TVL524300 UFD524300:UFH524300 UOZ524300:UPD524300 UYV524300:UYZ524300 VIR524300:VIV524300 VSN524300:VSR524300 WCJ524300:WCN524300 WMF524300:WMJ524300 WWB524300:WWF524300 T589836:X589836 JP589836:JT589836 TL589836:TP589836 ADH589836:ADL589836 AND589836:ANH589836 AWZ589836:AXD589836 BGV589836:BGZ589836 BQR589836:BQV589836 CAN589836:CAR589836 CKJ589836:CKN589836 CUF589836:CUJ589836 DEB589836:DEF589836 DNX589836:DOB589836 DXT589836:DXX589836 EHP589836:EHT589836 ERL589836:ERP589836 FBH589836:FBL589836 FLD589836:FLH589836 FUZ589836:FVD589836 GEV589836:GEZ589836 GOR589836:GOV589836 GYN589836:GYR589836 HIJ589836:HIN589836 HSF589836:HSJ589836 ICB589836:ICF589836 ILX589836:IMB589836 IVT589836:IVX589836 JFP589836:JFT589836 JPL589836:JPP589836 JZH589836:JZL589836 KJD589836:KJH589836 KSZ589836:KTD589836 LCV589836:LCZ589836 LMR589836:LMV589836 LWN589836:LWR589836 MGJ589836:MGN589836 MQF589836:MQJ589836 NAB589836:NAF589836 NJX589836:NKB589836 NTT589836:NTX589836 ODP589836:ODT589836 ONL589836:ONP589836 OXH589836:OXL589836 PHD589836:PHH589836 PQZ589836:PRD589836 QAV589836:QAZ589836 QKR589836:QKV589836 QUN589836:QUR589836 REJ589836:REN589836 ROF589836:ROJ589836 RYB589836:RYF589836 SHX589836:SIB589836 SRT589836:SRX589836 TBP589836:TBT589836 TLL589836:TLP589836 TVH589836:TVL589836 UFD589836:UFH589836 UOZ589836:UPD589836 UYV589836:UYZ589836 VIR589836:VIV589836 VSN589836:VSR589836 WCJ589836:WCN589836 WMF589836:WMJ589836 WWB589836:WWF589836 T655372:X655372 JP655372:JT655372 TL655372:TP655372 ADH655372:ADL655372 AND655372:ANH655372 AWZ655372:AXD655372 BGV655372:BGZ655372 BQR655372:BQV655372 CAN655372:CAR655372 CKJ655372:CKN655372 CUF655372:CUJ655372 DEB655372:DEF655372 DNX655372:DOB655372 DXT655372:DXX655372 EHP655372:EHT655372 ERL655372:ERP655372 FBH655372:FBL655372 FLD655372:FLH655372 FUZ655372:FVD655372 GEV655372:GEZ655372 GOR655372:GOV655372 GYN655372:GYR655372 HIJ655372:HIN655372 HSF655372:HSJ655372 ICB655372:ICF655372 ILX655372:IMB655372 IVT655372:IVX655372 JFP655372:JFT655372 JPL655372:JPP655372 JZH655372:JZL655372 KJD655372:KJH655372 KSZ655372:KTD655372 LCV655372:LCZ655372 LMR655372:LMV655372 LWN655372:LWR655372 MGJ655372:MGN655372 MQF655372:MQJ655372 NAB655372:NAF655372 NJX655372:NKB655372 NTT655372:NTX655372 ODP655372:ODT655372 ONL655372:ONP655372 OXH655372:OXL655372 PHD655372:PHH655372 PQZ655372:PRD655372 QAV655372:QAZ655372 QKR655372:QKV655372 QUN655372:QUR655372 REJ655372:REN655372 ROF655372:ROJ655372 RYB655372:RYF655372 SHX655372:SIB655372 SRT655372:SRX655372 TBP655372:TBT655372 TLL655372:TLP655372 TVH655372:TVL655372 UFD655372:UFH655372 UOZ655372:UPD655372 UYV655372:UYZ655372 VIR655372:VIV655372 VSN655372:VSR655372 WCJ655372:WCN655372 WMF655372:WMJ655372 WWB655372:WWF655372 T720908:X720908 JP720908:JT720908 TL720908:TP720908 ADH720908:ADL720908 AND720908:ANH720908 AWZ720908:AXD720908 BGV720908:BGZ720908 BQR720908:BQV720908 CAN720908:CAR720908 CKJ720908:CKN720908 CUF720908:CUJ720908 DEB720908:DEF720908 DNX720908:DOB720908 DXT720908:DXX720908 EHP720908:EHT720908 ERL720908:ERP720908 FBH720908:FBL720908 FLD720908:FLH720908 FUZ720908:FVD720908 GEV720908:GEZ720908 GOR720908:GOV720908 GYN720908:GYR720908 HIJ720908:HIN720908 HSF720908:HSJ720908 ICB720908:ICF720908 ILX720908:IMB720908 IVT720908:IVX720908 JFP720908:JFT720908 JPL720908:JPP720908 JZH720908:JZL720908 KJD720908:KJH720908 KSZ720908:KTD720908 LCV720908:LCZ720908 LMR720908:LMV720908 LWN720908:LWR720908 MGJ720908:MGN720908 MQF720908:MQJ720908 NAB720908:NAF720908 NJX720908:NKB720908 NTT720908:NTX720908 ODP720908:ODT720908 ONL720908:ONP720908 OXH720908:OXL720908 PHD720908:PHH720908 PQZ720908:PRD720908 QAV720908:QAZ720908 QKR720908:QKV720908 QUN720908:QUR720908 REJ720908:REN720908 ROF720908:ROJ720908 RYB720908:RYF720908 SHX720908:SIB720908 SRT720908:SRX720908 TBP720908:TBT720908 TLL720908:TLP720908 TVH720908:TVL720908 UFD720908:UFH720908 UOZ720908:UPD720908 UYV720908:UYZ720908 VIR720908:VIV720908 VSN720908:VSR720908 WCJ720908:WCN720908 WMF720908:WMJ720908 WWB720908:WWF720908 T786444:X786444 JP786444:JT786444 TL786444:TP786444 ADH786444:ADL786444 AND786444:ANH786444 AWZ786444:AXD786444 BGV786444:BGZ786444 BQR786444:BQV786444 CAN786444:CAR786444 CKJ786444:CKN786444 CUF786444:CUJ786444 DEB786444:DEF786444 DNX786444:DOB786444 DXT786444:DXX786444 EHP786444:EHT786444 ERL786444:ERP786444 FBH786444:FBL786444 FLD786444:FLH786444 FUZ786444:FVD786444 GEV786444:GEZ786444 GOR786444:GOV786444 GYN786444:GYR786444 HIJ786444:HIN786444 HSF786444:HSJ786444 ICB786444:ICF786444 ILX786444:IMB786444 IVT786444:IVX786444 JFP786444:JFT786444 JPL786444:JPP786444 JZH786444:JZL786444 KJD786444:KJH786444 KSZ786444:KTD786444 LCV786444:LCZ786444 LMR786444:LMV786444 LWN786444:LWR786444 MGJ786444:MGN786444 MQF786444:MQJ786444 NAB786444:NAF786444 NJX786444:NKB786444 NTT786444:NTX786444 ODP786444:ODT786444 ONL786444:ONP786444 OXH786444:OXL786444 PHD786444:PHH786444 PQZ786444:PRD786444 QAV786444:QAZ786444 QKR786444:QKV786444 QUN786444:QUR786444 REJ786444:REN786444 ROF786444:ROJ786444 RYB786444:RYF786444 SHX786444:SIB786444 SRT786444:SRX786444 TBP786444:TBT786444 TLL786444:TLP786444 TVH786444:TVL786444 UFD786444:UFH786444 UOZ786444:UPD786444 UYV786444:UYZ786444 VIR786444:VIV786444 VSN786444:VSR786444 WCJ786444:WCN786444 WMF786444:WMJ786444 WWB786444:WWF786444 T851980:X851980 JP851980:JT851980 TL851980:TP851980 ADH851980:ADL851980 AND851980:ANH851980 AWZ851980:AXD851980 BGV851980:BGZ851980 BQR851980:BQV851980 CAN851980:CAR851980 CKJ851980:CKN851980 CUF851980:CUJ851980 DEB851980:DEF851980 DNX851980:DOB851980 DXT851980:DXX851980 EHP851980:EHT851980 ERL851980:ERP851980 FBH851980:FBL851980 FLD851980:FLH851980 FUZ851980:FVD851980 GEV851980:GEZ851980 GOR851980:GOV851980 GYN851980:GYR851980 HIJ851980:HIN851980 HSF851980:HSJ851980 ICB851980:ICF851980 ILX851980:IMB851980 IVT851980:IVX851980 JFP851980:JFT851980 JPL851980:JPP851980 JZH851980:JZL851980 KJD851980:KJH851980 KSZ851980:KTD851980 LCV851980:LCZ851980 LMR851980:LMV851980 LWN851980:LWR851980 MGJ851980:MGN851980 MQF851980:MQJ851980 NAB851980:NAF851980 NJX851980:NKB851980 NTT851980:NTX851980 ODP851980:ODT851980 ONL851980:ONP851980 OXH851980:OXL851980 PHD851980:PHH851980 PQZ851980:PRD851980 QAV851980:QAZ851980 QKR851980:QKV851980 QUN851980:QUR851980 REJ851980:REN851980 ROF851980:ROJ851980 RYB851980:RYF851980 SHX851980:SIB851980 SRT851980:SRX851980 TBP851980:TBT851980 TLL851980:TLP851980 TVH851980:TVL851980 UFD851980:UFH851980 UOZ851980:UPD851980 UYV851980:UYZ851980 VIR851980:VIV851980 VSN851980:VSR851980 WCJ851980:WCN851980 WMF851980:WMJ851980 WWB851980:WWF851980 T917516:X917516 JP917516:JT917516 TL917516:TP917516 ADH917516:ADL917516 AND917516:ANH917516 AWZ917516:AXD917516 BGV917516:BGZ917516 BQR917516:BQV917516 CAN917516:CAR917516 CKJ917516:CKN917516 CUF917516:CUJ917516 DEB917516:DEF917516 DNX917516:DOB917516 DXT917516:DXX917516 EHP917516:EHT917516 ERL917516:ERP917516 FBH917516:FBL917516 FLD917516:FLH917516 FUZ917516:FVD917516 GEV917516:GEZ917516 GOR917516:GOV917516 GYN917516:GYR917516 HIJ917516:HIN917516 HSF917516:HSJ917516 ICB917516:ICF917516 ILX917516:IMB917516 IVT917516:IVX917516 JFP917516:JFT917516 JPL917516:JPP917516 JZH917516:JZL917516 KJD917516:KJH917516 KSZ917516:KTD917516 LCV917516:LCZ917516 LMR917516:LMV917516 LWN917516:LWR917516 MGJ917516:MGN917516 MQF917516:MQJ917516 NAB917516:NAF917516 NJX917516:NKB917516 NTT917516:NTX917516 ODP917516:ODT917516 ONL917516:ONP917516 OXH917516:OXL917516 PHD917516:PHH917516 PQZ917516:PRD917516 QAV917516:QAZ917516 QKR917516:QKV917516 QUN917516:QUR917516 REJ917516:REN917516 ROF917516:ROJ917516 RYB917516:RYF917516 SHX917516:SIB917516 SRT917516:SRX917516 TBP917516:TBT917516 TLL917516:TLP917516 TVH917516:TVL917516 UFD917516:UFH917516 UOZ917516:UPD917516 UYV917516:UYZ917516 VIR917516:VIV917516 VSN917516:VSR917516 WCJ917516:WCN917516 WMF917516:WMJ917516 WWB917516:WWF917516 T983052:X983052 JP983052:JT983052 TL983052:TP983052 ADH983052:ADL983052 AND983052:ANH983052 AWZ983052:AXD983052 BGV983052:BGZ983052 BQR983052:BQV983052 CAN983052:CAR983052 CKJ983052:CKN983052 CUF983052:CUJ983052 DEB983052:DEF983052 DNX983052:DOB983052 DXT983052:DXX983052 EHP983052:EHT983052 ERL983052:ERP983052 FBH983052:FBL983052 FLD983052:FLH983052 FUZ983052:FVD983052 GEV983052:GEZ983052 GOR983052:GOV983052 GYN983052:GYR983052 HIJ983052:HIN983052 HSF983052:HSJ983052 ICB983052:ICF983052 ILX983052:IMB983052 IVT983052:IVX983052 JFP983052:JFT983052 JPL983052:JPP983052 JZH983052:JZL983052 KJD983052:KJH983052 KSZ983052:KTD983052 LCV983052:LCZ983052 LMR983052:LMV983052 LWN983052:LWR983052 MGJ983052:MGN983052 MQF983052:MQJ983052 NAB983052:NAF983052 NJX983052:NKB983052 NTT983052:NTX983052 ODP983052:ODT983052 ONL983052:ONP983052 OXH983052:OXL983052 PHD983052:PHH983052 PQZ983052:PRD983052 QAV983052:QAZ983052 QKR983052:QKV983052 QUN983052:QUR983052 REJ983052:REN983052 ROF983052:ROJ983052 RYB983052:RYF983052 SHX983052:SIB983052 SRT983052:SRX983052 TBP983052:TBT983052 TLL983052:TLP983052 TVH983052:TVL983052 UFD983052:UFH983052 UOZ983052:UPD983052 UYV983052:UYZ983052 VIR983052:VIV983052 VSN983052:VSR983052 WCJ983052:WCN983052 WMF983052:WMJ983052 WWB983052:WWF983052 T26:X26 JP26:JT26 TL26:TP26 ADH26:ADL26 AND26:ANH26 AWZ26:AXD26 BGV26:BGZ26 BQR26:BQV26 CAN26:CAR26 CKJ26:CKN26 CUF26:CUJ26 DEB26:DEF26 DNX26:DOB26 DXT26:DXX26 EHP26:EHT26 ERL26:ERP26 FBH26:FBL26 FLD26:FLH26 FUZ26:FVD26 GEV26:GEZ26 GOR26:GOV26 GYN26:GYR26 HIJ26:HIN26 HSF26:HSJ26 ICB26:ICF26 ILX26:IMB26 IVT26:IVX26 JFP26:JFT26 JPL26:JPP26 JZH26:JZL26 KJD26:KJH26 KSZ26:KTD26 LCV26:LCZ26 LMR26:LMV26 LWN26:LWR26 MGJ26:MGN26 MQF26:MQJ26 NAB26:NAF26 NJX26:NKB26 NTT26:NTX26 ODP26:ODT26 ONL26:ONP26 OXH26:OXL26 PHD26:PHH26 PQZ26:PRD26 QAV26:QAZ26 QKR26:QKV26 QUN26:QUR26 REJ26:REN26 ROF26:ROJ26 RYB26:RYF26 SHX26:SIB26 SRT26:SRX26 TBP26:TBT26 TLL26:TLP26 TVH26:TVL26 UFD26:UFH26 UOZ26:UPD26 UYV26:UYZ26 VIR26:VIV26 VSN26:VSR26 WCJ26:WCN26 WMF26:WMJ26 WWB26:WWF26 T65562:X65562 JP65562:JT65562 TL65562:TP65562 ADH65562:ADL65562 AND65562:ANH65562 AWZ65562:AXD65562 BGV65562:BGZ65562 BQR65562:BQV65562 CAN65562:CAR65562 CKJ65562:CKN65562 CUF65562:CUJ65562 DEB65562:DEF65562 DNX65562:DOB65562 DXT65562:DXX65562 EHP65562:EHT65562 ERL65562:ERP65562 FBH65562:FBL65562 FLD65562:FLH65562 FUZ65562:FVD65562 GEV65562:GEZ65562 GOR65562:GOV65562 GYN65562:GYR65562 HIJ65562:HIN65562 HSF65562:HSJ65562 ICB65562:ICF65562 ILX65562:IMB65562 IVT65562:IVX65562 JFP65562:JFT65562 JPL65562:JPP65562 JZH65562:JZL65562 KJD65562:KJH65562 KSZ65562:KTD65562 LCV65562:LCZ65562 LMR65562:LMV65562 LWN65562:LWR65562 MGJ65562:MGN65562 MQF65562:MQJ65562 NAB65562:NAF65562 NJX65562:NKB65562 NTT65562:NTX65562 ODP65562:ODT65562 ONL65562:ONP65562 OXH65562:OXL65562 PHD65562:PHH65562 PQZ65562:PRD65562 QAV65562:QAZ65562 QKR65562:QKV65562 QUN65562:QUR65562 REJ65562:REN65562 ROF65562:ROJ65562 RYB65562:RYF65562 SHX65562:SIB65562 SRT65562:SRX65562 TBP65562:TBT65562 TLL65562:TLP65562 TVH65562:TVL65562 UFD65562:UFH65562 UOZ65562:UPD65562 UYV65562:UYZ65562 VIR65562:VIV65562 VSN65562:VSR65562 WCJ65562:WCN65562 WMF65562:WMJ65562 WWB65562:WWF65562 T131098:X131098 JP131098:JT131098 TL131098:TP131098 ADH131098:ADL131098 AND131098:ANH131098 AWZ131098:AXD131098 BGV131098:BGZ131098 BQR131098:BQV131098 CAN131098:CAR131098 CKJ131098:CKN131098 CUF131098:CUJ131098 DEB131098:DEF131098 DNX131098:DOB131098 DXT131098:DXX131098 EHP131098:EHT131098 ERL131098:ERP131098 FBH131098:FBL131098 FLD131098:FLH131098 FUZ131098:FVD131098 GEV131098:GEZ131098 GOR131098:GOV131098 GYN131098:GYR131098 HIJ131098:HIN131098 HSF131098:HSJ131098 ICB131098:ICF131098 ILX131098:IMB131098 IVT131098:IVX131098 JFP131098:JFT131098 JPL131098:JPP131098 JZH131098:JZL131098 KJD131098:KJH131098 KSZ131098:KTD131098 LCV131098:LCZ131098 LMR131098:LMV131098 LWN131098:LWR131098 MGJ131098:MGN131098 MQF131098:MQJ131098 NAB131098:NAF131098 NJX131098:NKB131098 NTT131098:NTX131098 ODP131098:ODT131098 ONL131098:ONP131098 OXH131098:OXL131098 PHD131098:PHH131098 PQZ131098:PRD131098 QAV131098:QAZ131098 QKR131098:QKV131098 QUN131098:QUR131098 REJ131098:REN131098 ROF131098:ROJ131098 RYB131098:RYF131098 SHX131098:SIB131098 SRT131098:SRX131098 TBP131098:TBT131098 TLL131098:TLP131098 TVH131098:TVL131098 UFD131098:UFH131098 UOZ131098:UPD131098 UYV131098:UYZ131098 VIR131098:VIV131098 VSN131098:VSR131098 WCJ131098:WCN131098 WMF131098:WMJ131098 WWB131098:WWF131098 T196634:X196634 JP196634:JT196634 TL196634:TP196634 ADH196634:ADL196634 AND196634:ANH196634 AWZ196634:AXD196634 BGV196634:BGZ196634 BQR196634:BQV196634 CAN196634:CAR196634 CKJ196634:CKN196634 CUF196634:CUJ196634 DEB196634:DEF196634 DNX196634:DOB196634 DXT196634:DXX196634 EHP196634:EHT196634 ERL196634:ERP196634 FBH196634:FBL196634 FLD196634:FLH196634 FUZ196634:FVD196634 GEV196634:GEZ196634 GOR196634:GOV196634 GYN196634:GYR196634 HIJ196634:HIN196634 HSF196634:HSJ196634 ICB196634:ICF196634 ILX196634:IMB196634 IVT196634:IVX196634 JFP196634:JFT196634 JPL196634:JPP196634 JZH196634:JZL196634 KJD196634:KJH196634 KSZ196634:KTD196634 LCV196634:LCZ196634 LMR196634:LMV196634 LWN196634:LWR196634 MGJ196634:MGN196634 MQF196634:MQJ196634 NAB196634:NAF196634 NJX196634:NKB196634 NTT196634:NTX196634 ODP196634:ODT196634 ONL196634:ONP196634 OXH196634:OXL196634 PHD196634:PHH196634 PQZ196634:PRD196634 QAV196634:QAZ196634 QKR196634:QKV196634 QUN196634:QUR196634 REJ196634:REN196634 ROF196634:ROJ196634 RYB196634:RYF196634 SHX196634:SIB196634 SRT196634:SRX196634 TBP196634:TBT196634 TLL196634:TLP196634 TVH196634:TVL196634 UFD196634:UFH196634 UOZ196634:UPD196634 UYV196634:UYZ196634 VIR196634:VIV196634 VSN196634:VSR196634 WCJ196634:WCN196634 WMF196634:WMJ196634 WWB196634:WWF196634 T262170:X262170 JP262170:JT262170 TL262170:TP262170 ADH262170:ADL262170 AND262170:ANH262170 AWZ262170:AXD262170 BGV262170:BGZ262170 BQR262170:BQV262170 CAN262170:CAR262170 CKJ262170:CKN262170 CUF262170:CUJ262170 DEB262170:DEF262170 DNX262170:DOB262170 DXT262170:DXX262170 EHP262170:EHT262170 ERL262170:ERP262170 FBH262170:FBL262170 FLD262170:FLH262170 FUZ262170:FVD262170 GEV262170:GEZ262170 GOR262170:GOV262170 GYN262170:GYR262170 HIJ262170:HIN262170 HSF262170:HSJ262170 ICB262170:ICF262170 ILX262170:IMB262170 IVT262170:IVX262170 JFP262170:JFT262170 JPL262170:JPP262170 JZH262170:JZL262170 KJD262170:KJH262170 KSZ262170:KTD262170 LCV262170:LCZ262170 LMR262170:LMV262170 LWN262170:LWR262170 MGJ262170:MGN262170 MQF262170:MQJ262170 NAB262170:NAF262170 NJX262170:NKB262170 NTT262170:NTX262170 ODP262170:ODT262170 ONL262170:ONP262170 OXH262170:OXL262170 PHD262170:PHH262170 PQZ262170:PRD262170 QAV262170:QAZ262170 QKR262170:QKV262170 QUN262170:QUR262170 REJ262170:REN262170 ROF262170:ROJ262170 RYB262170:RYF262170 SHX262170:SIB262170 SRT262170:SRX262170 TBP262170:TBT262170 TLL262170:TLP262170 TVH262170:TVL262170 UFD262170:UFH262170 UOZ262170:UPD262170 UYV262170:UYZ262170 VIR262170:VIV262170 VSN262170:VSR262170 WCJ262170:WCN262170 WMF262170:WMJ262170 WWB262170:WWF262170 T327706:X327706 JP327706:JT327706 TL327706:TP327706 ADH327706:ADL327706 AND327706:ANH327706 AWZ327706:AXD327706 BGV327706:BGZ327706 BQR327706:BQV327706 CAN327706:CAR327706 CKJ327706:CKN327706 CUF327706:CUJ327706 DEB327706:DEF327706 DNX327706:DOB327706 DXT327706:DXX327706 EHP327706:EHT327706 ERL327706:ERP327706 FBH327706:FBL327706 FLD327706:FLH327706 FUZ327706:FVD327706 GEV327706:GEZ327706 GOR327706:GOV327706 GYN327706:GYR327706 HIJ327706:HIN327706 HSF327706:HSJ327706 ICB327706:ICF327706 ILX327706:IMB327706 IVT327706:IVX327706 JFP327706:JFT327706 JPL327706:JPP327706 JZH327706:JZL327706 KJD327706:KJH327706 KSZ327706:KTD327706 LCV327706:LCZ327706 LMR327706:LMV327706 LWN327706:LWR327706 MGJ327706:MGN327706 MQF327706:MQJ327706 NAB327706:NAF327706 NJX327706:NKB327706 NTT327706:NTX327706 ODP327706:ODT327706 ONL327706:ONP327706 OXH327706:OXL327706 PHD327706:PHH327706 PQZ327706:PRD327706 QAV327706:QAZ327706 QKR327706:QKV327706 QUN327706:QUR327706 REJ327706:REN327706 ROF327706:ROJ327706 RYB327706:RYF327706 SHX327706:SIB327706 SRT327706:SRX327706 TBP327706:TBT327706 TLL327706:TLP327706 TVH327706:TVL327706 UFD327706:UFH327706 UOZ327706:UPD327706 UYV327706:UYZ327706 VIR327706:VIV327706 VSN327706:VSR327706 WCJ327706:WCN327706 WMF327706:WMJ327706 WWB327706:WWF327706 T393242:X393242 JP393242:JT393242 TL393242:TP393242 ADH393242:ADL393242 AND393242:ANH393242 AWZ393242:AXD393242 BGV393242:BGZ393242 BQR393242:BQV393242 CAN393242:CAR393242 CKJ393242:CKN393242 CUF393242:CUJ393242 DEB393242:DEF393242 DNX393242:DOB393242 DXT393242:DXX393242 EHP393242:EHT393242 ERL393242:ERP393242 FBH393242:FBL393242 FLD393242:FLH393242 FUZ393242:FVD393242 GEV393242:GEZ393242 GOR393242:GOV393242 GYN393242:GYR393242 HIJ393242:HIN393242 HSF393242:HSJ393242 ICB393242:ICF393242 ILX393242:IMB393242 IVT393242:IVX393242 JFP393242:JFT393242 JPL393242:JPP393242 JZH393242:JZL393242 KJD393242:KJH393242 KSZ393242:KTD393242 LCV393242:LCZ393242 LMR393242:LMV393242 LWN393242:LWR393242 MGJ393242:MGN393242 MQF393242:MQJ393242 NAB393242:NAF393242 NJX393242:NKB393242 NTT393242:NTX393242 ODP393242:ODT393242 ONL393242:ONP393242 OXH393242:OXL393242 PHD393242:PHH393242 PQZ393242:PRD393242 QAV393242:QAZ393242 QKR393242:QKV393242 QUN393242:QUR393242 REJ393242:REN393242 ROF393242:ROJ393242 RYB393242:RYF393242 SHX393242:SIB393242 SRT393242:SRX393242 TBP393242:TBT393242 TLL393242:TLP393242 TVH393242:TVL393242 UFD393242:UFH393242 UOZ393242:UPD393242 UYV393242:UYZ393242 VIR393242:VIV393242 VSN393242:VSR393242 WCJ393242:WCN393242 WMF393242:WMJ393242 WWB393242:WWF393242 T458778:X458778 JP458778:JT458778 TL458778:TP458778 ADH458778:ADL458778 AND458778:ANH458778 AWZ458778:AXD458778 BGV458778:BGZ458778 BQR458778:BQV458778 CAN458778:CAR458778 CKJ458778:CKN458778 CUF458778:CUJ458778 DEB458778:DEF458778 DNX458778:DOB458778 DXT458778:DXX458778 EHP458778:EHT458778 ERL458778:ERP458778 FBH458778:FBL458778 FLD458778:FLH458778 FUZ458778:FVD458778 GEV458778:GEZ458778 GOR458778:GOV458778 GYN458778:GYR458778 HIJ458778:HIN458778 HSF458778:HSJ458778 ICB458778:ICF458778 ILX458778:IMB458778 IVT458778:IVX458778 JFP458778:JFT458778 JPL458778:JPP458778 JZH458778:JZL458778 KJD458778:KJH458778 KSZ458778:KTD458778 LCV458778:LCZ458778 LMR458778:LMV458778 LWN458778:LWR458778 MGJ458778:MGN458778 MQF458778:MQJ458778 NAB458778:NAF458778 NJX458778:NKB458778 NTT458778:NTX458778 ODP458778:ODT458778 ONL458778:ONP458778 OXH458778:OXL458778 PHD458778:PHH458778 PQZ458778:PRD458778 QAV458778:QAZ458778 QKR458778:QKV458778 QUN458778:QUR458778 REJ458778:REN458778 ROF458778:ROJ458778 RYB458778:RYF458778 SHX458778:SIB458778 SRT458778:SRX458778 TBP458778:TBT458778 TLL458778:TLP458778 TVH458778:TVL458778 UFD458778:UFH458778 UOZ458778:UPD458778 UYV458778:UYZ458778 VIR458778:VIV458778 VSN458778:VSR458778 WCJ458778:WCN458778 WMF458778:WMJ458778 WWB458778:WWF458778 T524314:X524314 JP524314:JT524314 TL524314:TP524314 ADH524314:ADL524314 AND524314:ANH524314 AWZ524314:AXD524314 BGV524314:BGZ524314 BQR524314:BQV524314 CAN524314:CAR524314 CKJ524314:CKN524314 CUF524314:CUJ524314 DEB524314:DEF524314 DNX524314:DOB524314 DXT524314:DXX524314 EHP524314:EHT524314 ERL524314:ERP524314 FBH524314:FBL524314 FLD524314:FLH524314 FUZ524314:FVD524314 GEV524314:GEZ524314 GOR524314:GOV524314 GYN524314:GYR524314 HIJ524314:HIN524314 HSF524314:HSJ524314 ICB524314:ICF524314 ILX524314:IMB524314 IVT524314:IVX524314 JFP524314:JFT524314 JPL524314:JPP524314 JZH524314:JZL524314 KJD524314:KJH524314 KSZ524314:KTD524314 LCV524314:LCZ524314 LMR524314:LMV524314 LWN524314:LWR524314 MGJ524314:MGN524314 MQF524314:MQJ524314 NAB524314:NAF524314 NJX524314:NKB524314 NTT524314:NTX524314 ODP524314:ODT524314 ONL524314:ONP524314 OXH524314:OXL524314 PHD524314:PHH524314 PQZ524314:PRD524314 QAV524314:QAZ524314 QKR524314:QKV524314 QUN524314:QUR524314 REJ524314:REN524314 ROF524314:ROJ524314 RYB524314:RYF524314 SHX524314:SIB524314 SRT524314:SRX524314 TBP524314:TBT524314 TLL524314:TLP524314 TVH524314:TVL524314 UFD524314:UFH524314 UOZ524314:UPD524314 UYV524314:UYZ524314 VIR524314:VIV524314 VSN524314:VSR524314 WCJ524314:WCN524314 WMF524314:WMJ524314 WWB524314:WWF524314 T589850:X589850 JP589850:JT589850 TL589850:TP589850 ADH589850:ADL589850 AND589850:ANH589850 AWZ589850:AXD589850 BGV589850:BGZ589850 BQR589850:BQV589850 CAN589850:CAR589850 CKJ589850:CKN589850 CUF589850:CUJ589850 DEB589850:DEF589850 DNX589850:DOB589850 DXT589850:DXX589850 EHP589850:EHT589850 ERL589850:ERP589850 FBH589850:FBL589850 FLD589850:FLH589850 FUZ589850:FVD589850 GEV589850:GEZ589850 GOR589850:GOV589850 GYN589850:GYR589850 HIJ589850:HIN589850 HSF589850:HSJ589850 ICB589850:ICF589850 ILX589850:IMB589850 IVT589850:IVX589850 JFP589850:JFT589850 JPL589850:JPP589850 JZH589850:JZL589850 KJD589850:KJH589850 KSZ589850:KTD589850 LCV589850:LCZ589850 LMR589850:LMV589850 LWN589850:LWR589850 MGJ589850:MGN589850 MQF589850:MQJ589850 NAB589850:NAF589850 NJX589850:NKB589850 NTT589850:NTX589850 ODP589850:ODT589850 ONL589850:ONP589850 OXH589850:OXL589850 PHD589850:PHH589850 PQZ589850:PRD589850 QAV589850:QAZ589850 QKR589850:QKV589850 QUN589850:QUR589850 REJ589850:REN589850 ROF589850:ROJ589850 RYB589850:RYF589850 SHX589850:SIB589850 SRT589850:SRX589850 TBP589850:TBT589850 TLL589850:TLP589850 TVH589850:TVL589850 UFD589850:UFH589850 UOZ589850:UPD589850 UYV589850:UYZ589850 VIR589850:VIV589850 VSN589850:VSR589850 WCJ589850:WCN589850 WMF589850:WMJ589850 WWB589850:WWF589850 T655386:X655386 JP655386:JT655386 TL655386:TP655386 ADH655386:ADL655386 AND655386:ANH655386 AWZ655386:AXD655386 BGV655386:BGZ655386 BQR655386:BQV655386 CAN655386:CAR655386 CKJ655386:CKN655386 CUF655386:CUJ655386 DEB655386:DEF655386 DNX655386:DOB655386 DXT655386:DXX655386 EHP655386:EHT655386 ERL655386:ERP655386 FBH655386:FBL655386 FLD655386:FLH655386 FUZ655386:FVD655386 GEV655386:GEZ655386 GOR655386:GOV655386 GYN655386:GYR655386 HIJ655386:HIN655386 HSF655386:HSJ655386 ICB655386:ICF655386 ILX655386:IMB655386 IVT655386:IVX655386 JFP655386:JFT655386 JPL655386:JPP655386 JZH655386:JZL655386 KJD655386:KJH655386 KSZ655386:KTD655386 LCV655386:LCZ655386 LMR655386:LMV655386 LWN655386:LWR655386 MGJ655386:MGN655386 MQF655386:MQJ655386 NAB655386:NAF655386 NJX655386:NKB655386 NTT655386:NTX655386 ODP655386:ODT655386 ONL655386:ONP655386 OXH655386:OXL655386 PHD655386:PHH655386 PQZ655386:PRD655386 QAV655386:QAZ655386 QKR655386:QKV655386 QUN655386:QUR655386 REJ655386:REN655386 ROF655386:ROJ655386 RYB655386:RYF655386 SHX655386:SIB655386 SRT655386:SRX655386 TBP655386:TBT655386 TLL655386:TLP655386 TVH655386:TVL655386 UFD655386:UFH655386 UOZ655386:UPD655386 UYV655386:UYZ655386 VIR655386:VIV655386 VSN655386:VSR655386 WCJ655386:WCN655386 WMF655386:WMJ655386 WWB655386:WWF655386 T720922:X720922 JP720922:JT720922 TL720922:TP720922 ADH720922:ADL720922 AND720922:ANH720922 AWZ720922:AXD720922 BGV720922:BGZ720922 BQR720922:BQV720922 CAN720922:CAR720922 CKJ720922:CKN720922 CUF720922:CUJ720922 DEB720922:DEF720922 DNX720922:DOB720922 DXT720922:DXX720922 EHP720922:EHT720922 ERL720922:ERP720922 FBH720922:FBL720922 FLD720922:FLH720922 FUZ720922:FVD720922 GEV720922:GEZ720922 GOR720922:GOV720922 GYN720922:GYR720922 HIJ720922:HIN720922 HSF720922:HSJ720922 ICB720922:ICF720922 ILX720922:IMB720922 IVT720922:IVX720922 JFP720922:JFT720922 JPL720922:JPP720922 JZH720922:JZL720922 KJD720922:KJH720922 KSZ720922:KTD720922 LCV720922:LCZ720922 LMR720922:LMV720922 LWN720922:LWR720922 MGJ720922:MGN720922 MQF720922:MQJ720922 NAB720922:NAF720922 NJX720922:NKB720922 NTT720922:NTX720922 ODP720922:ODT720922 ONL720922:ONP720922 OXH720922:OXL720922 PHD720922:PHH720922 PQZ720922:PRD720922 QAV720922:QAZ720922 QKR720922:QKV720922 QUN720922:QUR720922 REJ720922:REN720922 ROF720922:ROJ720922 RYB720922:RYF720922 SHX720922:SIB720922 SRT720922:SRX720922 TBP720922:TBT720922 TLL720922:TLP720922 TVH720922:TVL720922 UFD720922:UFH720922 UOZ720922:UPD720922 UYV720922:UYZ720922 VIR720922:VIV720922 VSN720922:VSR720922 WCJ720922:WCN720922 WMF720922:WMJ720922 WWB720922:WWF720922 T786458:X786458 JP786458:JT786458 TL786458:TP786458 ADH786458:ADL786458 AND786458:ANH786458 AWZ786458:AXD786458 BGV786458:BGZ786458 BQR786458:BQV786458 CAN786458:CAR786458 CKJ786458:CKN786458 CUF786458:CUJ786458 DEB786458:DEF786458 DNX786458:DOB786458 DXT786458:DXX786458 EHP786458:EHT786458 ERL786458:ERP786458 FBH786458:FBL786458 FLD786458:FLH786458 FUZ786458:FVD786458 GEV786458:GEZ786458 GOR786458:GOV786458 GYN786458:GYR786458 HIJ786458:HIN786458 HSF786458:HSJ786458 ICB786458:ICF786458 ILX786458:IMB786458 IVT786458:IVX786458 JFP786458:JFT786458 JPL786458:JPP786458 JZH786458:JZL786458 KJD786458:KJH786458 KSZ786458:KTD786458 LCV786458:LCZ786458 LMR786458:LMV786458 LWN786458:LWR786458 MGJ786458:MGN786458 MQF786458:MQJ786458 NAB786458:NAF786458 NJX786458:NKB786458 NTT786458:NTX786458 ODP786458:ODT786458 ONL786458:ONP786458 OXH786458:OXL786458 PHD786458:PHH786458 PQZ786458:PRD786458 QAV786458:QAZ786458 QKR786458:QKV786458 QUN786458:QUR786458 REJ786458:REN786458 ROF786458:ROJ786458 RYB786458:RYF786458 SHX786458:SIB786458 SRT786458:SRX786458 TBP786458:TBT786458 TLL786458:TLP786458 TVH786458:TVL786458 UFD786458:UFH786458 UOZ786458:UPD786458 UYV786458:UYZ786458 VIR786458:VIV786458 VSN786458:VSR786458 WCJ786458:WCN786458 WMF786458:WMJ786458 WWB786458:WWF786458 T851994:X851994 JP851994:JT851994 TL851994:TP851994 ADH851994:ADL851994 AND851994:ANH851994 AWZ851994:AXD851994 BGV851994:BGZ851994 BQR851994:BQV851994 CAN851994:CAR851994 CKJ851994:CKN851994 CUF851994:CUJ851994 DEB851994:DEF851994 DNX851994:DOB851994 DXT851994:DXX851994 EHP851994:EHT851994 ERL851994:ERP851994 FBH851994:FBL851994 FLD851994:FLH851994 FUZ851994:FVD851994 GEV851994:GEZ851994 GOR851994:GOV851994 GYN851994:GYR851994 HIJ851994:HIN851994 HSF851994:HSJ851994 ICB851994:ICF851994 ILX851994:IMB851994 IVT851994:IVX851994 JFP851994:JFT851994 JPL851994:JPP851994 JZH851994:JZL851994 KJD851994:KJH851994 KSZ851994:KTD851994 LCV851994:LCZ851994 LMR851994:LMV851994 LWN851994:LWR851994 MGJ851994:MGN851994 MQF851994:MQJ851994 NAB851994:NAF851994 NJX851994:NKB851994 NTT851994:NTX851994 ODP851994:ODT851994 ONL851994:ONP851994 OXH851994:OXL851994 PHD851994:PHH851994 PQZ851994:PRD851994 QAV851994:QAZ851994 QKR851994:QKV851994 QUN851994:QUR851994 REJ851994:REN851994 ROF851994:ROJ851994 RYB851994:RYF851994 SHX851994:SIB851994 SRT851994:SRX851994 TBP851994:TBT851994 TLL851994:TLP851994 TVH851994:TVL851994 UFD851994:UFH851994 UOZ851994:UPD851994 UYV851994:UYZ851994 VIR851994:VIV851994 VSN851994:VSR851994 WCJ851994:WCN851994 WMF851994:WMJ851994 WWB851994:WWF851994 T917530:X917530 JP917530:JT917530 TL917530:TP917530 ADH917530:ADL917530 AND917530:ANH917530 AWZ917530:AXD917530 BGV917530:BGZ917530 BQR917530:BQV917530 CAN917530:CAR917530 CKJ917530:CKN917530 CUF917530:CUJ917530 DEB917530:DEF917530 DNX917530:DOB917530 DXT917530:DXX917530 EHP917530:EHT917530 ERL917530:ERP917530 FBH917530:FBL917530 FLD917530:FLH917530 FUZ917530:FVD917530 GEV917530:GEZ917530 GOR917530:GOV917530 GYN917530:GYR917530 HIJ917530:HIN917530 HSF917530:HSJ917530 ICB917530:ICF917530 ILX917530:IMB917530 IVT917530:IVX917530 JFP917530:JFT917530 JPL917530:JPP917530 JZH917530:JZL917530 KJD917530:KJH917530 KSZ917530:KTD917530 LCV917530:LCZ917530 LMR917530:LMV917530 LWN917530:LWR917530 MGJ917530:MGN917530 MQF917530:MQJ917530 NAB917530:NAF917530 NJX917530:NKB917530 NTT917530:NTX917530 ODP917530:ODT917530 ONL917530:ONP917530 OXH917530:OXL917530 PHD917530:PHH917530 PQZ917530:PRD917530 QAV917530:QAZ917530 QKR917530:QKV917530 QUN917530:QUR917530 REJ917530:REN917530 ROF917530:ROJ917530 RYB917530:RYF917530 SHX917530:SIB917530 SRT917530:SRX917530 TBP917530:TBT917530 TLL917530:TLP917530 TVH917530:TVL917530 UFD917530:UFH917530 UOZ917530:UPD917530 UYV917530:UYZ917530 VIR917530:VIV917530 VSN917530:VSR917530 WCJ917530:WCN917530 WMF917530:WMJ917530 WWB917530:WWF917530 T983066:X983066 JP983066:JT983066 TL983066:TP983066 ADH983066:ADL983066 AND983066:ANH983066 AWZ983066:AXD983066 BGV983066:BGZ983066 BQR983066:BQV983066 CAN983066:CAR983066 CKJ983066:CKN983066 CUF983066:CUJ983066 DEB983066:DEF983066 DNX983066:DOB983066 DXT983066:DXX983066 EHP983066:EHT983066 ERL983066:ERP983066 FBH983066:FBL983066 FLD983066:FLH983066 FUZ983066:FVD983066 GEV983066:GEZ983066 GOR983066:GOV983066 GYN983066:GYR983066 HIJ983066:HIN983066 HSF983066:HSJ983066 ICB983066:ICF983066 ILX983066:IMB983066 IVT983066:IVX983066 JFP983066:JFT983066 JPL983066:JPP983066 JZH983066:JZL983066 KJD983066:KJH983066 KSZ983066:KTD983066 LCV983066:LCZ983066 LMR983066:LMV983066 LWN983066:LWR983066 MGJ983066:MGN983066 MQF983066:MQJ983066 NAB983066:NAF983066 NJX983066:NKB983066 NTT983066:NTX983066 ODP983066:ODT983066 ONL983066:ONP983066 OXH983066:OXL983066 PHD983066:PHH983066 PQZ983066:PRD983066 QAV983066:QAZ983066 QKR983066:QKV983066 QUN983066:QUR983066 REJ983066:REN983066 ROF983066:ROJ983066 RYB983066:RYF983066 SHX983066:SIB983066 SRT983066:SRX983066 TBP983066:TBT983066 TLL983066:TLP983066 TVH983066:TVL983066 UFD983066:UFH983066 UOZ983066:UPD983066 UYV983066:UYZ983066 VIR983066:VIV983066 VSN983066:VSR983066 WCJ983066:WCN983066 WMF983066:WMJ983066 WWB983066:WWF983066 T39:X39 JP39:JT39 TL39:TP39 ADH39:ADL39 AND39:ANH39 AWZ39:AXD39 BGV39:BGZ39 BQR39:BQV39 CAN39:CAR39 CKJ39:CKN39 CUF39:CUJ39 DEB39:DEF39 DNX39:DOB39 DXT39:DXX39 EHP39:EHT39 ERL39:ERP39 FBH39:FBL39 FLD39:FLH39 FUZ39:FVD39 GEV39:GEZ39 GOR39:GOV39 GYN39:GYR39 HIJ39:HIN39 HSF39:HSJ39 ICB39:ICF39 ILX39:IMB39 IVT39:IVX39 JFP39:JFT39 JPL39:JPP39 JZH39:JZL39 KJD39:KJH39 KSZ39:KTD39 LCV39:LCZ39 LMR39:LMV39 LWN39:LWR39 MGJ39:MGN39 MQF39:MQJ39 NAB39:NAF39 NJX39:NKB39 NTT39:NTX39 ODP39:ODT39 ONL39:ONP39 OXH39:OXL39 PHD39:PHH39 PQZ39:PRD39 QAV39:QAZ39 QKR39:QKV39 QUN39:QUR39 REJ39:REN39 ROF39:ROJ39 RYB39:RYF39 SHX39:SIB39 SRT39:SRX39 TBP39:TBT39 TLL39:TLP39 TVH39:TVL39 UFD39:UFH39 UOZ39:UPD39 UYV39:UYZ39 VIR39:VIV39 VSN39:VSR39 WCJ39:WCN39 WMF39:WMJ39 WWB39:WWF39 T65575:X65575 JP65575:JT65575 TL65575:TP65575 ADH65575:ADL65575 AND65575:ANH65575 AWZ65575:AXD65575 BGV65575:BGZ65575 BQR65575:BQV65575 CAN65575:CAR65575 CKJ65575:CKN65575 CUF65575:CUJ65575 DEB65575:DEF65575 DNX65575:DOB65575 DXT65575:DXX65575 EHP65575:EHT65575 ERL65575:ERP65575 FBH65575:FBL65575 FLD65575:FLH65575 FUZ65575:FVD65575 GEV65575:GEZ65575 GOR65575:GOV65575 GYN65575:GYR65575 HIJ65575:HIN65575 HSF65575:HSJ65575 ICB65575:ICF65575 ILX65575:IMB65575 IVT65575:IVX65575 JFP65575:JFT65575 JPL65575:JPP65575 JZH65575:JZL65575 KJD65575:KJH65575 KSZ65575:KTD65575 LCV65575:LCZ65575 LMR65575:LMV65575 LWN65575:LWR65575 MGJ65575:MGN65575 MQF65575:MQJ65575 NAB65575:NAF65575 NJX65575:NKB65575 NTT65575:NTX65575 ODP65575:ODT65575 ONL65575:ONP65575 OXH65575:OXL65575 PHD65575:PHH65575 PQZ65575:PRD65575 QAV65575:QAZ65575 QKR65575:QKV65575 QUN65575:QUR65575 REJ65575:REN65575 ROF65575:ROJ65575 RYB65575:RYF65575 SHX65575:SIB65575 SRT65575:SRX65575 TBP65575:TBT65575 TLL65575:TLP65575 TVH65575:TVL65575 UFD65575:UFH65575 UOZ65575:UPD65575 UYV65575:UYZ65575 VIR65575:VIV65575 VSN65575:VSR65575 WCJ65575:WCN65575 WMF65575:WMJ65575 WWB65575:WWF65575 T131111:X131111 JP131111:JT131111 TL131111:TP131111 ADH131111:ADL131111 AND131111:ANH131111 AWZ131111:AXD131111 BGV131111:BGZ131111 BQR131111:BQV131111 CAN131111:CAR131111 CKJ131111:CKN131111 CUF131111:CUJ131111 DEB131111:DEF131111 DNX131111:DOB131111 DXT131111:DXX131111 EHP131111:EHT131111 ERL131111:ERP131111 FBH131111:FBL131111 FLD131111:FLH131111 FUZ131111:FVD131111 GEV131111:GEZ131111 GOR131111:GOV131111 GYN131111:GYR131111 HIJ131111:HIN131111 HSF131111:HSJ131111 ICB131111:ICF131111 ILX131111:IMB131111 IVT131111:IVX131111 JFP131111:JFT131111 JPL131111:JPP131111 JZH131111:JZL131111 KJD131111:KJH131111 KSZ131111:KTD131111 LCV131111:LCZ131111 LMR131111:LMV131111 LWN131111:LWR131111 MGJ131111:MGN131111 MQF131111:MQJ131111 NAB131111:NAF131111 NJX131111:NKB131111 NTT131111:NTX131111 ODP131111:ODT131111 ONL131111:ONP131111 OXH131111:OXL131111 PHD131111:PHH131111 PQZ131111:PRD131111 QAV131111:QAZ131111 QKR131111:QKV131111 QUN131111:QUR131111 REJ131111:REN131111 ROF131111:ROJ131111 RYB131111:RYF131111 SHX131111:SIB131111 SRT131111:SRX131111 TBP131111:TBT131111 TLL131111:TLP131111 TVH131111:TVL131111 UFD131111:UFH131111 UOZ131111:UPD131111 UYV131111:UYZ131111 VIR131111:VIV131111 VSN131111:VSR131111 WCJ131111:WCN131111 WMF131111:WMJ131111 WWB131111:WWF131111 T196647:X196647 JP196647:JT196647 TL196647:TP196647 ADH196647:ADL196647 AND196647:ANH196647 AWZ196647:AXD196647 BGV196647:BGZ196647 BQR196647:BQV196647 CAN196647:CAR196647 CKJ196647:CKN196647 CUF196647:CUJ196647 DEB196647:DEF196647 DNX196647:DOB196647 DXT196647:DXX196647 EHP196647:EHT196647 ERL196647:ERP196647 FBH196647:FBL196647 FLD196647:FLH196647 FUZ196647:FVD196647 GEV196647:GEZ196647 GOR196647:GOV196647 GYN196647:GYR196647 HIJ196647:HIN196647 HSF196647:HSJ196647 ICB196647:ICF196647 ILX196647:IMB196647 IVT196647:IVX196647 JFP196647:JFT196647 JPL196647:JPP196647 JZH196647:JZL196647 KJD196647:KJH196647 KSZ196647:KTD196647 LCV196647:LCZ196647 LMR196647:LMV196647 LWN196647:LWR196647 MGJ196647:MGN196647 MQF196647:MQJ196647 NAB196647:NAF196647 NJX196647:NKB196647 NTT196647:NTX196647 ODP196647:ODT196647 ONL196647:ONP196647 OXH196647:OXL196647 PHD196647:PHH196647 PQZ196647:PRD196647 QAV196647:QAZ196647 QKR196647:QKV196647 QUN196647:QUR196647 REJ196647:REN196647 ROF196647:ROJ196647 RYB196647:RYF196647 SHX196647:SIB196647 SRT196647:SRX196647 TBP196647:TBT196647 TLL196647:TLP196647 TVH196647:TVL196647 UFD196647:UFH196647 UOZ196647:UPD196647 UYV196647:UYZ196647 VIR196647:VIV196647 VSN196647:VSR196647 WCJ196647:WCN196647 WMF196647:WMJ196647 WWB196647:WWF196647 T262183:X262183 JP262183:JT262183 TL262183:TP262183 ADH262183:ADL262183 AND262183:ANH262183 AWZ262183:AXD262183 BGV262183:BGZ262183 BQR262183:BQV262183 CAN262183:CAR262183 CKJ262183:CKN262183 CUF262183:CUJ262183 DEB262183:DEF262183 DNX262183:DOB262183 DXT262183:DXX262183 EHP262183:EHT262183 ERL262183:ERP262183 FBH262183:FBL262183 FLD262183:FLH262183 FUZ262183:FVD262183 GEV262183:GEZ262183 GOR262183:GOV262183 GYN262183:GYR262183 HIJ262183:HIN262183 HSF262183:HSJ262183 ICB262183:ICF262183 ILX262183:IMB262183 IVT262183:IVX262183 JFP262183:JFT262183 JPL262183:JPP262183 JZH262183:JZL262183 KJD262183:KJH262183 KSZ262183:KTD262183 LCV262183:LCZ262183 LMR262183:LMV262183 LWN262183:LWR262183 MGJ262183:MGN262183 MQF262183:MQJ262183 NAB262183:NAF262183 NJX262183:NKB262183 NTT262183:NTX262183 ODP262183:ODT262183 ONL262183:ONP262183 OXH262183:OXL262183 PHD262183:PHH262183 PQZ262183:PRD262183 QAV262183:QAZ262183 QKR262183:QKV262183 QUN262183:QUR262183 REJ262183:REN262183 ROF262183:ROJ262183 RYB262183:RYF262183 SHX262183:SIB262183 SRT262183:SRX262183 TBP262183:TBT262183 TLL262183:TLP262183 TVH262183:TVL262183 UFD262183:UFH262183 UOZ262183:UPD262183 UYV262183:UYZ262183 VIR262183:VIV262183 VSN262183:VSR262183 WCJ262183:WCN262183 WMF262183:WMJ262183 WWB262183:WWF262183 T327719:X327719 JP327719:JT327719 TL327719:TP327719 ADH327719:ADL327719 AND327719:ANH327719 AWZ327719:AXD327719 BGV327719:BGZ327719 BQR327719:BQV327719 CAN327719:CAR327719 CKJ327719:CKN327719 CUF327719:CUJ327719 DEB327719:DEF327719 DNX327719:DOB327719 DXT327719:DXX327719 EHP327719:EHT327719 ERL327719:ERP327719 FBH327719:FBL327719 FLD327719:FLH327719 FUZ327719:FVD327719 GEV327719:GEZ327719 GOR327719:GOV327719 GYN327719:GYR327719 HIJ327719:HIN327719 HSF327719:HSJ327719 ICB327719:ICF327719 ILX327719:IMB327719 IVT327719:IVX327719 JFP327719:JFT327719 JPL327719:JPP327719 JZH327719:JZL327719 KJD327719:KJH327719 KSZ327719:KTD327719 LCV327719:LCZ327719 LMR327719:LMV327719 LWN327719:LWR327719 MGJ327719:MGN327719 MQF327719:MQJ327719 NAB327719:NAF327719 NJX327719:NKB327719 NTT327719:NTX327719 ODP327719:ODT327719 ONL327719:ONP327719 OXH327719:OXL327719 PHD327719:PHH327719 PQZ327719:PRD327719 QAV327719:QAZ327719 QKR327719:QKV327719 QUN327719:QUR327719 REJ327719:REN327719 ROF327719:ROJ327719 RYB327719:RYF327719 SHX327719:SIB327719 SRT327719:SRX327719 TBP327719:TBT327719 TLL327719:TLP327719 TVH327719:TVL327719 UFD327719:UFH327719 UOZ327719:UPD327719 UYV327719:UYZ327719 VIR327719:VIV327719 VSN327719:VSR327719 WCJ327719:WCN327719 WMF327719:WMJ327719 WWB327719:WWF327719 T393255:X393255 JP393255:JT393255 TL393255:TP393255 ADH393255:ADL393255 AND393255:ANH393255 AWZ393255:AXD393255 BGV393255:BGZ393255 BQR393255:BQV393255 CAN393255:CAR393255 CKJ393255:CKN393255 CUF393255:CUJ393255 DEB393255:DEF393255 DNX393255:DOB393255 DXT393255:DXX393255 EHP393255:EHT393255 ERL393255:ERP393255 FBH393255:FBL393255 FLD393255:FLH393255 FUZ393255:FVD393255 GEV393255:GEZ393255 GOR393255:GOV393255 GYN393255:GYR393255 HIJ393255:HIN393255 HSF393255:HSJ393255 ICB393255:ICF393255 ILX393255:IMB393255 IVT393255:IVX393255 JFP393255:JFT393255 JPL393255:JPP393255 JZH393255:JZL393255 KJD393255:KJH393255 KSZ393255:KTD393255 LCV393255:LCZ393255 LMR393255:LMV393255 LWN393255:LWR393255 MGJ393255:MGN393255 MQF393255:MQJ393255 NAB393255:NAF393255 NJX393255:NKB393255 NTT393255:NTX393255 ODP393255:ODT393255 ONL393255:ONP393255 OXH393255:OXL393255 PHD393255:PHH393255 PQZ393255:PRD393255 QAV393255:QAZ393255 QKR393255:QKV393255 QUN393255:QUR393255 REJ393255:REN393255 ROF393255:ROJ393255 RYB393255:RYF393255 SHX393255:SIB393255 SRT393255:SRX393255 TBP393255:TBT393255 TLL393255:TLP393255 TVH393255:TVL393255 UFD393255:UFH393255 UOZ393255:UPD393255 UYV393255:UYZ393255 VIR393255:VIV393255 VSN393255:VSR393255 WCJ393255:WCN393255 WMF393255:WMJ393255 WWB393255:WWF393255 T458791:X458791 JP458791:JT458791 TL458791:TP458791 ADH458791:ADL458791 AND458791:ANH458791 AWZ458791:AXD458791 BGV458791:BGZ458791 BQR458791:BQV458791 CAN458791:CAR458791 CKJ458791:CKN458791 CUF458791:CUJ458791 DEB458791:DEF458791 DNX458791:DOB458791 DXT458791:DXX458791 EHP458791:EHT458791 ERL458791:ERP458791 FBH458791:FBL458791 FLD458791:FLH458791 FUZ458791:FVD458791 GEV458791:GEZ458791 GOR458791:GOV458791 GYN458791:GYR458791 HIJ458791:HIN458791 HSF458791:HSJ458791 ICB458791:ICF458791 ILX458791:IMB458791 IVT458791:IVX458791 JFP458791:JFT458791 JPL458791:JPP458791 JZH458791:JZL458791 KJD458791:KJH458791 KSZ458791:KTD458791 LCV458791:LCZ458791 LMR458791:LMV458791 LWN458791:LWR458791 MGJ458791:MGN458791 MQF458791:MQJ458791 NAB458791:NAF458791 NJX458791:NKB458791 NTT458791:NTX458791 ODP458791:ODT458791 ONL458791:ONP458791 OXH458791:OXL458791 PHD458791:PHH458791 PQZ458791:PRD458791 QAV458791:QAZ458791 QKR458791:QKV458791 QUN458791:QUR458791 REJ458791:REN458791 ROF458791:ROJ458791 RYB458791:RYF458791 SHX458791:SIB458791 SRT458791:SRX458791 TBP458791:TBT458791 TLL458791:TLP458791 TVH458791:TVL458791 UFD458791:UFH458791 UOZ458791:UPD458791 UYV458791:UYZ458791 VIR458791:VIV458791 VSN458791:VSR458791 WCJ458791:WCN458791 WMF458791:WMJ458791 WWB458791:WWF458791 T524327:X524327 JP524327:JT524327 TL524327:TP524327 ADH524327:ADL524327 AND524327:ANH524327 AWZ524327:AXD524327 BGV524327:BGZ524327 BQR524327:BQV524327 CAN524327:CAR524327 CKJ524327:CKN524327 CUF524327:CUJ524327 DEB524327:DEF524327 DNX524327:DOB524327 DXT524327:DXX524327 EHP524327:EHT524327 ERL524327:ERP524327 FBH524327:FBL524327 FLD524327:FLH524327 FUZ524327:FVD524327 GEV524327:GEZ524327 GOR524327:GOV524327 GYN524327:GYR524327 HIJ524327:HIN524327 HSF524327:HSJ524327 ICB524327:ICF524327 ILX524327:IMB524327 IVT524327:IVX524327 JFP524327:JFT524327 JPL524327:JPP524327 JZH524327:JZL524327 KJD524327:KJH524327 KSZ524327:KTD524327 LCV524327:LCZ524327 LMR524327:LMV524327 LWN524327:LWR524327 MGJ524327:MGN524327 MQF524327:MQJ524327 NAB524327:NAF524327 NJX524327:NKB524327 NTT524327:NTX524327 ODP524327:ODT524327 ONL524327:ONP524327 OXH524327:OXL524327 PHD524327:PHH524327 PQZ524327:PRD524327 QAV524327:QAZ524327 QKR524327:QKV524327 QUN524327:QUR524327 REJ524327:REN524327 ROF524327:ROJ524327 RYB524327:RYF524327 SHX524327:SIB524327 SRT524327:SRX524327 TBP524327:TBT524327 TLL524327:TLP524327 TVH524327:TVL524327 UFD524327:UFH524327 UOZ524327:UPD524327 UYV524327:UYZ524327 VIR524327:VIV524327 VSN524327:VSR524327 WCJ524327:WCN524327 WMF524327:WMJ524327 WWB524327:WWF524327 T589863:X589863 JP589863:JT589863 TL589863:TP589863 ADH589863:ADL589863 AND589863:ANH589863 AWZ589863:AXD589863 BGV589863:BGZ589863 BQR589863:BQV589863 CAN589863:CAR589863 CKJ589863:CKN589863 CUF589863:CUJ589863 DEB589863:DEF589863 DNX589863:DOB589863 DXT589863:DXX589863 EHP589863:EHT589863 ERL589863:ERP589863 FBH589863:FBL589863 FLD589863:FLH589863 FUZ589863:FVD589863 GEV589863:GEZ589863 GOR589863:GOV589863 GYN589863:GYR589863 HIJ589863:HIN589863 HSF589863:HSJ589863 ICB589863:ICF589863 ILX589863:IMB589863 IVT589863:IVX589863 JFP589863:JFT589863 JPL589863:JPP589863 JZH589863:JZL589863 KJD589863:KJH589863 KSZ589863:KTD589863 LCV589863:LCZ589863 LMR589863:LMV589863 LWN589863:LWR589863 MGJ589863:MGN589863 MQF589863:MQJ589863 NAB589863:NAF589863 NJX589863:NKB589863 NTT589863:NTX589863 ODP589863:ODT589863 ONL589863:ONP589863 OXH589863:OXL589863 PHD589863:PHH589863 PQZ589863:PRD589863 QAV589863:QAZ589863 QKR589863:QKV589863 QUN589863:QUR589863 REJ589863:REN589863 ROF589863:ROJ589863 RYB589863:RYF589863 SHX589863:SIB589863 SRT589863:SRX589863 TBP589863:TBT589863 TLL589863:TLP589863 TVH589863:TVL589863 UFD589863:UFH589863 UOZ589863:UPD589863 UYV589863:UYZ589863 VIR589863:VIV589863 VSN589863:VSR589863 WCJ589863:WCN589863 WMF589863:WMJ589863 WWB589863:WWF589863 T655399:X655399 JP655399:JT655399 TL655399:TP655399 ADH655399:ADL655399 AND655399:ANH655399 AWZ655399:AXD655399 BGV655399:BGZ655399 BQR655399:BQV655399 CAN655399:CAR655399 CKJ655399:CKN655399 CUF655399:CUJ655399 DEB655399:DEF655399 DNX655399:DOB655399 DXT655399:DXX655399 EHP655399:EHT655399 ERL655399:ERP655399 FBH655399:FBL655399 FLD655399:FLH655399 FUZ655399:FVD655399 GEV655399:GEZ655399 GOR655399:GOV655399 GYN655399:GYR655399 HIJ655399:HIN655399 HSF655399:HSJ655399 ICB655399:ICF655399 ILX655399:IMB655399 IVT655399:IVX655399 JFP655399:JFT655399 JPL655399:JPP655399 JZH655399:JZL655399 KJD655399:KJH655399 KSZ655399:KTD655399 LCV655399:LCZ655399 LMR655399:LMV655399 LWN655399:LWR655399 MGJ655399:MGN655399 MQF655399:MQJ655399 NAB655399:NAF655399 NJX655399:NKB655399 NTT655399:NTX655399 ODP655399:ODT655399 ONL655399:ONP655399 OXH655399:OXL655399 PHD655399:PHH655399 PQZ655399:PRD655399 QAV655399:QAZ655399 QKR655399:QKV655399 QUN655399:QUR655399 REJ655399:REN655399 ROF655399:ROJ655399 RYB655399:RYF655399 SHX655399:SIB655399 SRT655399:SRX655399 TBP655399:TBT655399 TLL655399:TLP655399 TVH655399:TVL655399 UFD655399:UFH655399 UOZ655399:UPD655399 UYV655399:UYZ655399 VIR655399:VIV655399 VSN655399:VSR655399 WCJ655399:WCN655399 WMF655399:WMJ655399 WWB655399:WWF655399 T720935:X720935 JP720935:JT720935 TL720935:TP720935 ADH720935:ADL720935 AND720935:ANH720935 AWZ720935:AXD720935 BGV720935:BGZ720935 BQR720935:BQV720935 CAN720935:CAR720935 CKJ720935:CKN720935 CUF720935:CUJ720935 DEB720935:DEF720935 DNX720935:DOB720935 DXT720935:DXX720935 EHP720935:EHT720935 ERL720935:ERP720935 FBH720935:FBL720935 FLD720935:FLH720935 FUZ720935:FVD720935 GEV720935:GEZ720935 GOR720935:GOV720935 GYN720935:GYR720935 HIJ720935:HIN720935 HSF720935:HSJ720935 ICB720935:ICF720935 ILX720935:IMB720935 IVT720935:IVX720935 JFP720935:JFT720935 JPL720935:JPP720935 JZH720935:JZL720935 KJD720935:KJH720935 KSZ720935:KTD720935 LCV720935:LCZ720935 LMR720935:LMV720935 LWN720935:LWR720935 MGJ720935:MGN720935 MQF720935:MQJ720935 NAB720935:NAF720935 NJX720935:NKB720935 NTT720935:NTX720935 ODP720935:ODT720935 ONL720935:ONP720935 OXH720935:OXL720935 PHD720935:PHH720935 PQZ720935:PRD720935 QAV720935:QAZ720935 QKR720935:QKV720935 QUN720935:QUR720935 REJ720935:REN720935 ROF720935:ROJ720935 RYB720935:RYF720935 SHX720935:SIB720935 SRT720935:SRX720935 TBP720935:TBT720935 TLL720935:TLP720935 TVH720935:TVL720935 UFD720935:UFH720935 UOZ720935:UPD720935 UYV720935:UYZ720935 VIR720935:VIV720935 VSN720935:VSR720935 WCJ720935:WCN720935 WMF720935:WMJ720935 WWB720935:WWF720935 T786471:X786471 JP786471:JT786471 TL786471:TP786471 ADH786471:ADL786471 AND786471:ANH786471 AWZ786471:AXD786471 BGV786471:BGZ786471 BQR786471:BQV786471 CAN786471:CAR786471 CKJ786471:CKN786471 CUF786471:CUJ786471 DEB786471:DEF786471 DNX786471:DOB786471 DXT786471:DXX786471 EHP786471:EHT786471 ERL786471:ERP786471 FBH786471:FBL786471 FLD786471:FLH786471 FUZ786471:FVD786471 GEV786471:GEZ786471 GOR786471:GOV786471 GYN786471:GYR786471 HIJ786471:HIN786471 HSF786471:HSJ786471 ICB786471:ICF786471 ILX786471:IMB786471 IVT786471:IVX786471 JFP786471:JFT786471 JPL786471:JPP786471 JZH786471:JZL786471 KJD786471:KJH786471 KSZ786471:KTD786471 LCV786471:LCZ786471 LMR786471:LMV786471 LWN786471:LWR786471 MGJ786471:MGN786471 MQF786471:MQJ786471 NAB786471:NAF786471 NJX786471:NKB786471 NTT786471:NTX786471 ODP786471:ODT786471 ONL786471:ONP786471 OXH786471:OXL786471 PHD786471:PHH786471 PQZ786471:PRD786471 QAV786471:QAZ786471 QKR786471:QKV786471 QUN786471:QUR786471 REJ786471:REN786471 ROF786471:ROJ786471 RYB786471:RYF786471 SHX786471:SIB786471 SRT786471:SRX786471 TBP786471:TBT786471 TLL786471:TLP786471 TVH786471:TVL786471 UFD786471:UFH786471 UOZ786471:UPD786471 UYV786471:UYZ786471 VIR786471:VIV786471 VSN786471:VSR786471 WCJ786471:WCN786471 WMF786471:WMJ786471 WWB786471:WWF786471 T852007:X852007 JP852007:JT852007 TL852007:TP852007 ADH852007:ADL852007 AND852007:ANH852007 AWZ852007:AXD852007 BGV852007:BGZ852007 BQR852007:BQV852007 CAN852007:CAR852007 CKJ852007:CKN852007 CUF852007:CUJ852007 DEB852007:DEF852007 DNX852007:DOB852007 DXT852007:DXX852007 EHP852007:EHT852007 ERL852007:ERP852007 FBH852007:FBL852007 FLD852007:FLH852007 FUZ852007:FVD852007 GEV852007:GEZ852007 GOR852007:GOV852007 GYN852007:GYR852007 HIJ852007:HIN852007 HSF852007:HSJ852007 ICB852007:ICF852007 ILX852007:IMB852007 IVT852007:IVX852007 JFP852007:JFT852007 JPL852007:JPP852007 JZH852007:JZL852007 KJD852007:KJH852007 KSZ852007:KTD852007 LCV852007:LCZ852007 LMR852007:LMV852007 LWN852007:LWR852007 MGJ852007:MGN852007 MQF852007:MQJ852007 NAB852007:NAF852007 NJX852007:NKB852007 NTT852007:NTX852007 ODP852007:ODT852007 ONL852007:ONP852007 OXH852007:OXL852007 PHD852007:PHH852007 PQZ852007:PRD852007 QAV852007:QAZ852007 QKR852007:QKV852007 QUN852007:QUR852007 REJ852007:REN852007 ROF852007:ROJ852007 RYB852007:RYF852007 SHX852007:SIB852007 SRT852007:SRX852007 TBP852007:TBT852007 TLL852007:TLP852007 TVH852007:TVL852007 UFD852007:UFH852007 UOZ852007:UPD852007 UYV852007:UYZ852007 VIR852007:VIV852007 VSN852007:VSR852007 WCJ852007:WCN852007 WMF852007:WMJ852007 WWB852007:WWF852007 T917543:X917543 JP917543:JT917543 TL917543:TP917543 ADH917543:ADL917543 AND917543:ANH917543 AWZ917543:AXD917543 BGV917543:BGZ917543 BQR917543:BQV917543 CAN917543:CAR917543 CKJ917543:CKN917543 CUF917543:CUJ917543 DEB917543:DEF917543 DNX917543:DOB917543 DXT917543:DXX917543 EHP917543:EHT917543 ERL917543:ERP917543 FBH917543:FBL917543 FLD917543:FLH917543 FUZ917543:FVD917543 GEV917543:GEZ917543 GOR917543:GOV917543 GYN917543:GYR917543 HIJ917543:HIN917543 HSF917543:HSJ917543 ICB917543:ICF917543 ILX917543:IMB917543 IVT917543:IVX917543 JFP917543:JFT917543 JPL917543:JPP917543 JZH917543:JZL917543 KJD917543:KJH917543 KSZ917543:KTD917543 LCV917543:LCZ917543 LMR917543:LMV917543 LWN917543:LWR917543 MGJ917543:MGN917543 MQF917543:MQJ917543 NAB917543:NAF917543 NJX917543:NKB917543 NTT917543:NTX917543 ODP917543:ODT917543 ONL917543:ONP917543 OXH917543:OXL917543 PHD917543:PHH917543 PQZ917543:PRD917543 QAV917543:QAZ917543 QKR917543:QKV917543 QUN917543:QUR917543 REJ917543:REN917543 ROF917543:ROJ917543 RYB917543:RYF917543 SHX917543:SIB917543 SRT917543:SRX917543 TBP917543:TBT917543 TLL917543:TLP917543 TVH917543:TVL917543 UFD917543:UFH917543 UOZ917543:UPD917543 UYV917543:UYZ917543 VIR917543:VIV917543 VSN917543:VSR917543 WCJ917543:WCN917543 WMF917543:WMJ917543 WWB917543:WWF917543 T983079:X983079 JP983079:JT983079 TL983079:TP983079 ADH983079:ADL983079 AND983079:ANH983079 AWZ983079:AXD983079 BGV983079:BGZ983079 BQR983079:BQV983079 CAN983079:CAR983079 CKJ983079:CKN983079 CUF983079:CUJ983079 DEB983079:DEF983079 DNX983079:DOB983079 DXT983079:DXX983079 EHP983079:EHT983079 ERL983079:ERP983079 FBH983079:FBL983079 FLD983079:FLH983079 FUZ983079:FVD983079 GEV983079:GEZ983079 GOR983079:GOV983079 GYN983079:GYR983079 HIJ983079:HIN983079 HSF983079:HSJ983079 ICB983079:ICF983079 ILX983079:IMB983079 IVT983079:IVX983079 JFP983079:JFT983079 JPL983079:JPP983079 JZH983079:JZL983079 KJD983079:KJH983079 KSZ983079:KTD983079 LCV983079:LCZ983079 LMR983079:LMV983079 LWN983079:LWR983079 MGJ983079:MGN983079 MQF983079:MQJ983079 NAB983079:NAF983079 NJX983079:NKB983079 NTT983079:NTX983079 ODP983079:ODT983079 ONL983079:ONP983079 OXH983079:OXL983079 PHD983079:PHH983079 PQZ983079:PRD983079 QAV983079:QAZ983079 QKR983079:QKV983079 QUN983079:QUR983079 REJ983079:REN983079 ROF983079:ROJ983079 RYB983079:RYF983079 SHX983079:SIB983079 SRT983079:SRX983079 TBP983079:TBT983079 TLL983079:TLP983079 TVH983079:TVL983079 UFD983079:UFH983079 UOZ983079:UPD983079 UYV983079:UYZ983079 VIR983079:VIV983079 VSN983079:VSR983079 WCJ983079:WCN983079 WMF983079:WMJ983079 WWB983079:WWF983079 AF74:AG74 KB74:KC74 TX74:TY74 ADT74:ADU74 ANP74:ANQ74 AXL74:AXM74 BHH74:BHI74 BRD74:BRE74 CAZ74:CBA74 CKV74:CKW74 CUR74:CUS74 DEN74:DEO74 DOJ74:DOK74 DYF74:DYG74 EIB74:EIC74 ERX74:ERY74 FBT74:FBU74 FLP74:FLQ74 FVL74:FVM74 GFH74:GFI74 GPD74:GPE74 GYZ74:GZA74 HIV74:HIW74 HSR74:HSS74 ICN74:ICO74 IMJ74:IMK74 IWF74:IWG74 JGB74:JGC74 JPX74:JPY74 JZT74:JZU74 KJP74:KJQ74 KTL74:KTM74 LDH74:LDI74 LND74:LNE74 LWZ74:LXA74 MGV74:MGW74 MQR74:MQS74 NAN74:NAO74 NKJ74:NKK74 NUF74:NUG74 OEB74:OEC74 ONX74:ONY74 OXT74:OXU74 PHP74:PHQ74 PRL74:PRM74 QBH74:QBI74 QLD74:QLE74 QUZ74:QVA74 REV74:REW74 ROR74:ROS74 RYN74:RYO74 SIJ74:SIK74 SSF74:SSG74 TCB74:TCC74 TLX74:TLY74 TVT74:TVU74 UFP74:UFQ74 UPL74:UPM74 UZH74:UZI74 VJD74:VJE74 VSZ74:VTA74 WCV74:WCW74 WMR74:WMS74 WWN74:WWO74 AF65610:AG65610 KB65610:KC65610 TX65610:TY65610 ADT65610:ADU65610 ANP65610:ANQ65610 AXL65610:AXM65610 BHH65610:BHI65610 BRD65610:BRE65610 CAZ65610:CBA65610 CKV65610:CKW65610 CUR65610:CUS65610 DEN65610:DEO65610 DOJ65610:DOK65610 DYF65610:DYG65610 EIB65610:EIC65610 ERX65610:ERY65610 FBT65610:FBU65610 FLP65610:FLQ65610 FVL65610:FVM65610 GFH65610:GFI65610 GPD65610:GPE65610 GYZ65610:GZA65610 HIV65610:HIW65610 HSR65610:HSS65610 ICN65610:ICO65610 IMJ65610:IMK65610 IWF65610:IWG65610 JGB65610:JGC65610 JPX65610:JPY65610 JZT65610:JZU65610 KJP65610:KJQ65610 KTL65610:KTM65610 LDH65610:LDI65610 LND65610:LNE65610 LWZ65610:LXA65610 MGV65610:MGW65610 MQR65610:MQS65610 NAN65610:NAO65610 NKJ65610:NKK65610 NUF65610:NUG65610 OEB65610:OEC65610 ONX65610:ONY65610 OXT65610:OXU65610 PHP65610:PHQ65610 PRL65610:PRM65610 QBH65610:QBI65610 QLD65610:QLE65610 QUZ65610:QVA65610 REV65610:REW65610 ROR65610:ROS65610 RYN65610:RYO65610 SIJ65610:SIK65610 SSF65610:SSG65610 TCB65610:TCC65610 TLX65610:TLY65610 TVT65610:TVU65610 UFP65610:UFQ65610 UPL65610:UPM65610 UZH65610:UZI65610 VJD65610:VJE65610 VSZ65610:VTA65610 WCV65610:WCW65610 WMR65610:WMS65610 WWN65610:WWO65610 AF131146:AG131146 KB131146:KC131146 TX131146:TY131146 ADT131146:ADU131146 ANP131146:ANQ131146 AXL131146:AXM131146 BHH131146:BHI131146 BRD131146:BRE131146 CAZ131146:CBA131146 CKV131146:CKW131146 CUR131146:CUS131146 DEN131146:DEO131146 DOJ131146:DOK131146 DYF131146:DYG131146 EIB131146:EIC131146 ERX131146:ERY131146 FBT131146:FBU131146 FLP131146:FLQ131146 FVL131146:FVM131146 GFH131146:GFI131146 GPD131146:GPE131146 GYZ131146:GZA131146 HIV131146:HIW131146 HSR131146:HSS131146 ICN131146:ICO131146 IMJ131146:IMK131146 IWF131146:IWG131146 JGB131146:JGC131146 JPX131146:JPY131146 JZT131146:JZU131146 KJP131146:KJQ131146 KTL131146:KTM131146 LDH131146:LDI131146 LND131146:LNE131146 LWZ131146:LXA131146 MGV131146:MGW131146 MQR131146:MQS131146 NAN131146:NAO131146 NKJ131146:NKK131146 NUF131146:NUG131146 OEB131146:OEC131146 ONX131146:ONY131146 OXT131146:OXU131146 PHP131146:PHQ131146 PRL131146:PRM131146 QBH131146:QBI131146 QLD131146:QLE131146 QUZ131146:QVA131146 REV131146:REW131146 ROR131146:ROS131146 RYN131146:RYO131146 SIJ131146:SIK131146 SSF131146:SSG131146 TCB131146:TCC131146 TLX131146:TLY131146 TVT131146:TVU131146 UFP131146:UFQ131146 UPL131146:UPM131146 UZH131146:UZI131146 VJD131146:VJE131146 VSZ131146:VTA131146 WCV131146:WCW131146 WMR131146:WMS131146 WWN131146:WWO131146 AF196682:AG196682 KB196682:KC196682 TX196682:TY196682 ADT196682:ADU196682 ANP196682:ANQ196682 AXL196682:AXM196682 BHH196682:BHI196682 BRD196682:BRE196682 CAZ196682:CBA196682 CKV196682:CKW196682 CUR196682:CUS196682 DEN196682:DEO196682 DOJ196682:DOK196682 DYF196682:DYG196682 EIB196682:EIC196682 ERX196682:ERY196682 FBT196682:FBU196682 FLP196682:FLQ196682 FVL196682:FVM196682 GFH196682:GFI196682 GPD196682:GPE196682 GYZ196682:GZA196682 HIV196682:HIW196682 HSR196682:HSS196682 ICN196682:ICO196682 IMJ196682:IMK196682 IWF196682:IWG196682 JGB196682:JGC196682 JPX196682:JPY196682 JZT196682:JZU196682 KJP196682:KJQ196682 KTL196682:KTM196682 LDH196682:LDI196682 LND196682:LNE196682 LWZ196682:LXA196682 MGV196682:MGW196682 MQR196682:MQS196682 NAN196682:NAO196682 NKJ196682:NKK196682 NUF196682:NUG196682 OEB196682:OEC196682 ONX196682:ONY196682 OXT196682:OXU196682 PHP196682:PHQ196682 PRL196682:PRM196682 QBH196682:QBI196682 QLD196682:QLE196682 QUZ196682:QVA196682 REV196682:REW196682 ROR196682:ROS196682 RYN196682:RYO196682 SIJ196682:SIK196682 SSF196682:SSG196682 TCB196682:TCC196682 TLX196682:TLY196682 TVT196682:TVU196682 UFP196682:UFQ196682 UPL196682:UPM196682 UZH196682:UZI196682 VJD196682:VJE196682 VSZ196682:VTA196682 WCV196682:WCW196682 WMR196682:WMS196682 WWN196682:WWO196682 AF262218:AG262218 KB262218:KC262218 TX262218:TY262218 ADT262218:ADU262218 ANP262218:ANQ262218 AXL262218:AXM262218 BHH262218:BHI262218 BRD262218:BRE262218 CAZ262218:CBA262218 CKV262218:CKW262218 CUR262218:CUS262218 DEN262218:DEO262218 DOJ262218:DOK262218 DYF262218:DYG262218 EIB262218:EIC262218 ERX262218:ERY262218 FBT262218:FBU262218 FLP262218:FLQ262218 FVL262218:FVM262218 GFH262218:GFI262218 GPD262218:GPE262218 GYZ262218:GZA262218 HIV262218:HIW262218 HSR262218:HSS262218 ICN262218:ICO262218 IMJ262218:IMK262218 IWF262218:IWG262218 JGB262218:JGC262218 JPX262218:JPY262218 JZT262218:JZU262218 KJP262218:KJQ262218 KTL262218:KTM262218 LDH262218:LDI262218 LND262218:LNE262218 LWZ262218:LXA262218 MGV262218:MGW262218 MQR262218:MQS262218 NAN262218:NAO262218 NKJ262218:NKK262218 NUF262218:NUG262218 OEB262218:OEC262218 ONX262218:ONY262218 OXT262218:OXU262218 PHP262218:PHQ262218 PRL262218:PRM262218 QBH262218:QBI262218 QLD262218:QLE262218 QUZ262218:QVA262218 REV262218:REW262218 ROR262218:ROS262218 RYN262218:RYO262218 SIJ262218:SIK262218 SSF262218:SSG262218 TCB262218:TCC262218 TLX262218:TLY262218 TVT262218:TVU262218 UFP262218:UFQ262218 UPL262218:UPM262218 UZH262218:UZI262218 VJD262218:VJE262218 VSZ262218:VTA262218 WCV262218:WCW262218 WMR262218:WMS262218 WWN262218:WWO262218 AF327754:AG327754 KB327754:KC327754 TX327754:TY327754 ADT327754:ADU327754 ANP327754:ANQ327754 AXL327754:AXM327754 BHH327754:BHI327754 BRD327754:BRE327754 CAZ327754:CBA327754 CKV327754:CKW327754 CUR327754:CUS327754 DEN327754:DEO327754 DOJ327754:DOK327754 DYF327754:DYG327754 EIB327754:EIC327754 ERX327754:ERY327754 FBT327754:FBU327754 FLP327754:FLQ327754 FVL327754:FVM327754 GFH327754:GFI327754 GPD327754:GPE327754 GYZ327754:GZA327754 HIV327754:HIW327754 HSR327754:HSS327754 ICN327754:ICO327754 IMJ327754:IMK327754 IWF327754:IWG327754 JGB327754:JGC327754 JPX327754:JPY327754 JZT327754:JZU327754 KJP327754:KJQ327754 KTL327754:KTM327754 LDH327754:LDI327754 LND327754:LNE327754 LWZ327754:LXA327754 MGV327754:MGW327754 MQR327754:MQS327754 NAN327754:NAO327754 NKJ327754:NKK327754 NUF327754:NUG327754 OEB327754:OEC327754 ONX327754:ONY327754 OXT327754:OXU327754 PHP327754:PHQ327754 PRL327754:PRM327754 QBH327754:QBI327754 QLD327754:QLE327754 QUZ327754:QVA327754 REV327754:REW327754 ROR327754:ROS327754 RYN327754:RYO327754 SIJ327754:SIK327754 SSF327754:SSG327754 TCB327754:TCC327754 TLX327754:TLY327754 TVT327754:TVU327754 UFP327754:UFQ327754 UPL327754:UPM327754 UZH327754:UZI327754 VJD327754:VJE327754 VSZ327754:VTA327754 WCV327754:WCW327754 WMR327754:WMS327754 WWN327754:WWO327754 AF393290:AG393290 KB393290:KC393290 TX393290:TY393290 ADT393290:ADU393290 ANP393290:ANQ393290 AXL393290:AXM393290 BHH393290:BHI393290 BRD393290:BRE393290 CAZ393290:CBA393290 CKV393290:CKW393290 CUR393290:CUS393290 DEN393290:DEO393290 DOJ393290:DOK393290 DYF393290:DYG393290 EIB393290:EIC393290 ERX393290:ERY393290 FBT393290:FBU393290 FLP393290:FLQ393290 FVL393290:FVM393290 GFH393290:GFI393290 GPD393290:GPE393290 GYZ393290:GZA393290 HIV393290:HIW393290 HSR393290:HSS393290 ICN393290:ICO393290 IMJ393290:IMK393290 IWF393290:IWG393290 JGB393290:JGC393290 JPX393290:JPY393290 JZT393290:JZU393290 KJP393290:KJQ393290 KTL393290:KTM393290 LDH393290:LDI393290 LND393290:LNE393290 LWZ393290:LXA393290 MGV393290:MGW393290 MQR393290:MQS393290 NAN393290:NAO393290 NKJ393290:NKK393290 NUF393290:NUG393290 OEB393290:OEC393290 ONX393290:ONY393290 OXT393290:OXU393290 PHP393290:PHQ393290 PRL393290:PRM393290 QBH393290:QBI393290 QLD393290:QLE393290 QUZ393290:QVA393290 REV393290:REW393290 ROR393290:ROS393290 RYN393290:RYO393290 SIJ393290:SIK393290 SSF393290:SSG393290 TCB393290:TCC393290 TLX393290:TLY393290 TVT393290:TVU393290 UFP393290:UFQ393290 UPL393290:UPM393290 UZH393290:UZI393290 VJD393290:VJE393290 VSZ393290:VTA393290 WCV393290:WCW393290 WMR393290:WMS393290 WWN393290:WWO393290 AF458826:AG458826 KB458826:KC458826 TX458826:TY458826 ADT458826:ADU458826 ANP458826:ANQ458826 AXL458826:AXM458826 BHH458826:BHI458826 BRD458826:BRE458826 CAZ458826:CBA458826 CKV458826:CKW458826 CUR458826:CUS458826 DEN458826:DEO458826 DOJ458826:DOK458826 DYF458826:DYG458826 EIB458826:EIC458826 ERX458826:ERY458826 FBT458826:FBU458826 FLP458826:FLQ458826 FVL458826:FVM458826 GFH458826:GFI458826 GPD458826:GPE458826 GYZ458826:GZA458826 HIV458826:HIW458826 HSR458826:HSS458826 ICN458826:ICO458826 IMJ458826:IMK458826 IWF458826:IWG458826 JGB458826:JGC458826 JPX458826:JPY458826 JZT458826:JZU458826 KJP458826:KJQ458826 KTL458826:KTM458826 LDH458826:LDI458826 LND458826:LNE458826 LWZ458826:LXA458826 MGV458826:MGW458826 MQR458826:MQS458826 NAN458826:NAO458826 NKJ458826:NKK458826 NUF458826:NUG458826 OEB458826:OEC458826 ONX458826:ONY458826 OXT458826:OXU458826 PHP458826:PHQ458826 PRL458826:PRM458826 QBH458826:QBI458826 QLD458826:QLE458826 QUZ458826:QVA458826 REV458826:REW458826 ROR458826:ROS458826 RYN458826:RYO458826 SIJ458826:SIK458826 SSF458826:SSG458826 TCB458826:TCC458826 TLX458826:TLY458826 TVT458826:TVU458826 UFP458826:UFQ458826 UPL458826:UPM458826 UZH458826:UZI458826 VJD458826:VJE458826 VSZ458826:VTA458826 WCV458826:WCW458826 WMR458826:WMS458826 WWN458826:WWO458826 AF524362:AG524362 KB524362:KC524362 TX524362:TY524362 ADT524362:ADU524362 ANP524362:ANQ524362 AXL524362:AXM524362 BHH524362:BHI524362 BRD524362:BRE524362 CAZ524362:CBA524362 CKV524362:CKW524362 CUR524362:CUS524362 DEN524362:DEO524362 DOJ524362:DOK524362 DYF524362:DYG524362 EIB524362:EIC524362 ERX524362:ERY524362 FBT524362:FBU524362 FLP524362:FLQ524362 FVL524362:FVM524362 GFH524362:GFI524362 GPD524362:GPE524362 GYZ524362:GZA524362 HIV524362:HIW524362 HSR524362:HSS524362 ICN524362:ICO524362 IMJ524362:IMK524362 IWF524362:IWG524362 JGB524362:JGC524362 JPX524362:JPY524362 JZT524362:JZU524362 KJP524362:KJQ524362 KTL524362:KTM524362 LDH524362:LDI524362 LND524362:LNE524362 LWZ524362:LXA524362 MGV524362:MGW524362 MQR524362:MQS524362 NAN524362:NAO524362 NKJ524362:NKK524362 NUF524362:NUG524362 OEB524362:OEC524362 ONX524362:ONY524362 OXT524362:OXU524362 PHP524362:PHQ524362 PRL524362:PRM524362 QBH524362:QBI524362 QLD524362:QLE524362 QUZ524362:QVA524362 REV524362:REW524362 ROR524362:ROS524362 RYN524362:RYO524362 SIJ524362:SIK524362 SSF524362:SSG524362 TCB524362:TCC524362 TLX524362:TLY524362 TVT524362:TVU524362 UFP524362:UFQ524362 UPL524362:UPM524362 UZH524362:UZI524362 VJD524362:VJE524362 VSZ524362:VTA524362 WCV524362:WCW524362 WMR524362:WMS524362 WWN524362:WWO524362 AF589898:AG589898 KB589898:KC589898 TX589898:TY589898 ADT589898:ADU589898 ANP589898:ANQ589898 AXL589898:AXM589898 BHH589898:BHI589898 BRD589898:BRE589898 CAZ589898:CBA589898 CKV589898:CKW589898 CUR589898:CUS589898 DEN589898:DEO589898 DOJ589898:DOK589898 DYF589898:DYG589898 EIB589898:EIC589898 ERX589898:ERY589898 FBT589898:FBU589898 FLP589898:FLQ589898 FVL589898:FVM589898 GFH589898:GFI589898 GPD589898:GPE589898 GYZ589898:GZA589898 HIV589898:HIW589898 HSR589898:HSS589898 ICN589898:ICO589898 IMJ589898:IMK589898 IWF589898:IWG589898 JGB589898:JGC589898 JPX589898:JPY589898 JZT589898:JZU589898 KJP589898:KJQ589898 KTL589898:KTM589898 LDH589898:LDI589898 LND589898:LNE589898 LWZ589898:LXA589898 MGV589898:MGW589898 MQR589898:MQS589898 NAN589898:NAO589898 NKJ589898:NKK589898 NUF589898:NUG589898 OEB589898:OEC589898 ONX589898:ONY589898 OXT589898:OXU589898 PHP589898:PHQ589898 PRL589898:PRM589898 QBH589898:QBI589898 QLD589898:QLE589898 QUZ589898:QVA589898 REV589898:REW589898 ROR589898:ROS589898 RYN589898:RYO589898 SIJ589898:SIK589898 SSF589898:SSG589898 TCB589898:TCC589898 TLX589898:TLY589898 TVT589898:TVU589898 UFP589898:UFQ589898 UPL589898:UPM589898 UZH589898:UZI589898 VJD589898:VJE589898 VSZ589898:VTA589898 WCV589898:WCW589898 WMR589898:WMS589898 WWN589898:WWO589898 AF655434:AG655434 KB655434:KC655434 TX655434:TY655434 ADT655434:ADU655434 ANP655434:ANQ655434 AXL655434:AXM655434 BHH655434:BHI655434 BRD655434:BRE655434 CAZ655434:CBA655434 CKV655434:CKW655434 CUR655434:CUS655434 DEN655434:DEO655434 DOJ655434:DOK655434 DYF655434:DYG655434 EIB655434:EIC655434 ERX655434:ERY655434 FBT655434:FBU655434 FLP655434:FLQ655434 FVL655434:FVM655434 GFH655434:GFI655434 GPD655434:GPE655434 GYZ655434:GZA655434 HIV655434:HIW655434 HSR655434:HSS655434 ICN655434:ICO655434 IMJ655434:IMK655434 IWF655434:IWG655434 JGB655434:JGC655434 JPX655434:JPY655434 JZT655434:JZU655434 KJP655434:KJQ655434 KTL655434:KTM655434 LDH655434:LDI655434 LND655434:LNE655434 LWZ655434:LXA655434 MGV655434:MGW655434 MQR655434:MQS655434 NAN655434:NAO655434 NKJ655434:NKK655434 NUF655434:NUG655434 OEB655434:OEC655434 ONX655434:ONY655434 OXT655434:OXU655434 PHP655434:PHQ655434 PRL655434:PRM655434 QBH655434:QBI655434 QLD655434:QLE655434 QUZ655434:QVA655434 REV655434:REW655434 ROR655434:ROS655434 RYN655434:RYO655434 SIJ655434:SIK655434 SSF655434:SSG655434 TCB655434:TCC655434 TLX655434:TLY655434 TVT655434:TVU655434 UFP655434:UFQ655434 UPL655434:UPM655434 UZH655434:UZI655434 VJD655434:VJE655434 VSZ655434:VTA655434 WCV655434:WCW655434 WMR655434:WMS655434 WWN655434:WWO655434 AF720970:AG720970 KB720970:KC720970 TX720970:TY720970 ADT720970:ADU720970 ANP720970:ANQ720970 AXL720970:AXM720970 BHH720970:BHI720970 BRD720970:BRE720970 CAZ720970:CBA720970 CKV720970:CKW720970 CUR720970:CUS720970 DEN720970:DEO720970 DOJ720970:DOK720970 DYF720970:DYG720970 EIB720970:EIC720970 ERX720970:ERY720970 FBT720970:FBU720970 FLP720970:FLQ720970 FVL720970:FVM720970 GFH720970:GFI720970 GPD720970:GPE720970 GYZ720970:GZA720970 HIV720970:HIW720970 HSR720970:HSS720970 ICN720970:ICO720970 IMJ720970:IMK720970 IWF720970:IWG720970 JGB720970:JGC720970 JPX720970:JPY720970 JZT720970:JZU720970 KJP720970:KJQ720970 KTL720970:KTM720970 LDH720970:LDI720970 LND720970:LNE720970 LWZ720970:LXA720970 MGV720970:MGW720970 MQR720970:MQS720970 NAN720970:NAO720970 NKJ720970:NKK720970 NUF720970:NUG720970 OEB720970:OEC720970 ONX720970:ONY720970 OXT720970:OXU720970 PHP720970:PHQ720970 PRL720970:PRM720970 QBH720970:QBI720970 QLD720970:QLE720970 QUZ720970:QVA720970 REV720970:REW720970 ROR720970:ROS720970 RYN720970:RYO720970 SIJ720970:SIK720970 SSF720970:SSG720970 TCB720970:TCC720970 TLX720970:TLY720970 TVT720970:TVU720970 UFP720970:UFQ720970 UPL720970:UPM720970 UZH720970:UZI720970 VJD720970:VJE720970 VSZ720970:VTA720970 WCV720970:WCW720970 WMR720970:WMS720970 WWN720970:WWO720970 AF786506:AG786506 KB786506:KC786506 TX786506:TY786506 ADT786506:ADU786506 ANP786506:ANQ786506 AXL786506:AXM786506 BHH786506:BHI786506 BRD786506:BRE786506 CAZ786506:CBA786506 CKV786506:CKW786506 CUR786506:CUS786506 DEN786506:DEO786506 DOJ786506:DOK786506 DYF786506:DYG786506 EIB786506:EIC786506 ERX786506:ERY786506 FBT786506:FBU786506 FLP786506:FLQ786506 FVL786506:FVM786506 GFH786506:GFI786506 GPD786506:GPE786506 GYZ786506:GZA786506 HIV786506:HIW786506 HSR786506:HSS786506 ICN786506:ICO786506 IMJ786506:IMK786506 IWF786506:IWG786506 JGB786506:JGC786506 JPX786506:JPY786506 JZT786506:JZU786506 KJP786506:KJQ786506 KTL786506:KTM786506 LDH786506:LDI786506 LND786506:LNE786506 LWZ786506:LXA786506 MGV786506:MGW786506 MQR786506:MQS786506 NAN786506:NAO786506 NKJ786506:NKK786506 NUF786506:NUG786506 OEB786506:OEC786506 ONX786506:ONY786506 OXT786506:OXU786506 PHP786506:PHQ786506 PRL786506:PRM786506 QBH786506:QBI786506 QLD786506:QLE786506 QUZ786506:QVA786506 REV786506:REW786506 ROR786506:ROS786506 RYN786506:RYO786506 SIJ786506:SIK786506 SSF786506:SSG786506 TCB786506:TCC786506 TLX786506:TLY786506 TVT786506:TVU786506 UFP786506:UFQ786506 UPL786506:UPM786506 UZH786506:UZI786506 VJD786506:VJE786506 VSZ786506:VTA786506 WCV786506:WCW786506 WMR786506:WMS786506 WWN786506:WWO786506 AF852042:AG852042 KB852042:KC852042 TX852042:TY852042 ADT852042:ADU852042 ANP852042:ANQ852042 AXL852042:AXM852042 BHH852042:BHI852042 BRD852042:BRE852042 CAZ852042:CBA852042 CKV852042:CKW852042 CUR852042:CUS852042 DEN852042:DEO852042 DOJ852042:DOK852042 DYF852042:DYG852042 EIB852042:EIC852042 ERX852042:ERY852042 FBT852042:FBU852042 FLP852042:FLQ852042 FVL852042:FVM852042 GFH852042:GFI852042 GPD852042:GPE852042 GYZ852042:GZA852042 HIV852042:HIW852042 HSR852042:HSS852042 ICN852042:ICO852042 IMJ852042:IMK852042 IWF852042:IWG852042 JGB852042:JGC852042 JPX852042:JPY852042 JZT852042:JZU852042 KJP852042:KJQ852042 KTL852042:KTM852042 LDH852042:LDI852042 LND852042:LNE852042 LWZ852042:LXA852042 MGV852042:MGW852042 MQR852042:MQS852042 NAN852042:NAO852042 NKJ852042:NKK852042 NUF852042:NUG852042 OEB852042:OEC852042 ONX852042:ONY852042 OXT852042:OXU852042 PHP852042:PHQ852042 PRL852042:PRM852042 QBH852042:QBI852042 QLD852042:QLE852042 QUZ852042:QVA852042 REV852042:REW852042 ROR852042:ROS852042 RYN852042:RYO852042 SIJ852042:SIK852042 SSF852042:SSG852042 TCB852042:TCC852042 TLX852042:TLY852042 TVT852042:TVU852042 UFP852042:UFQ852042 UPL852042:UPM852042 UZH852042:UZI852042 VJD852042:VJE852042 VSZ852042:VTA852042 WCV852042:WCW852042 WMR852042:WMS852042 WWN852042:WWO852042 AF917578:AG917578 KB917578:KC917578 TX917578:TY917578 ADT917578:ADU917578 ANP917578:ANQ917578 AXL917578:AXM917578 BHH917578:BHI917578 BRD917578:BRE917578 CAZ917578:CBA917578 CKV917578:CKW917578 CUR917578:CUS917578 DEN917578:DEO917578 DOJ917578:DOK917578 DYF917578:DYG917578 EIB917578:EIC917578 ERX917578:ERY917578 FBT917578:FBU917578 FLP917578:FLQ917578 FVL917578:FVM917578 GFH917578:GFI917578 GPD917578:GPE917578 GYZ917578:GZA917578 HIV917578:HIW917578 HSR917578:HSS917578 ICN917578:ICO917578 IMJ917578:IMK917578 IWF917578:IWG917578 JGB917578:JGC917578 JPX917578:JPY917578 JZT917578:JZU917578 KJP917578:KJQ917578 KTL917578:KTM917578 LDH917578:LDI917578 LND917578:LNE917578 LWZ917578:LXA917578 MGV917578:MGW917578 MQR917578:MQS917578 NAN917578:NAO917578 NKJ917578:NKK917578 NUF917578:NUG917578 OEB917578:OEC917578 ONX917578:ONY917578 OXT917578:OXU917578 PHP917578:PHQ917578 PRL917578:PRM917578 QBH917578:QBI917578 QLD917578:QLE917578 QUZ917578:QVA917578 REV917578:REW917578 ROR917578:ROS917578 RYN917578:RYO917578 SIJ917578:SIK917578 SSF917578:SSG917578 TCB917578:TCC917578 TLX917578:TLY917578 TVT917578:TVU917578 UFP917578:UFQ917578 UPL917578:UPM917578 UZH917578:UZI917578 VJD917578:VJE917578 VSZ917578:VTA917578 WCV917578:WCW917578 WMR917578:WMS917578 WWN917578:WWO917578 AF983114:AG983114 KB983114:KC983114 TX983114:TY983114 ADT983114:ADU983114 ANP983114:ANQ983114 AXL983114:AXM983114 BHH983114:BHI983114 BRD983114:BRE983114 CAZ983114:CBA983114 CKV983114:CKW983114 CUR983114:CUS983114 DEN983114:DEO983114 DOJ983114:DOK983114 DYF983114:DYG983114 EIB983114:EIC983114 ERX983114:ERY983114 FBT983114:FBU983114 FLP983114:FLQ983114 FVL983114:FVM983114 GFH983114:GFI983114 GPD983114:GPE983114 GYZ983114:GZA983114 HIV983114:HIW983114 HSR983114:HSS983114 ICN983114:ICO983114 IMJ983114:IMK983114 IWF983114:IWG983114 JGB983114:JGC983114 JPX983114:JPY983114 JZT983114:JZU983114 KJP983114:KJQ983114 KTL983114:KTM983114 LDH983114:LDI983114 LND983114:LNE983114 LWZ983114:LXA983114 MGV983114:MGW983114 MQR983114:MQS983114 NAN983114:NAO983114 NKJ983114:NKK983114 NUF983114:NUG983114 OEB983114:OEC983114 ONX983114:ONY983114 OXT983114:OXU983114 PHP983114:PHQ983114 PRL983114:PRM983114 QBH983114:QBI983114 QLD983114:QLE983114 QUZ983114:QVA983114 REV983114:REW983114 ROR983114:ROS983114 RYN983114:RYO983114 SIJ983114:SIK983114 SSF983114:SSG983114 TCB983114:TCC983114 TLX983114:TLY983114 TVT983114:TVU983114 UFP983114:UFQ983114 UPL983114:UPM983114 UZH983114:UZI983114 VJD983114:VJE983114 VSZ983114:VTA983114 WCV983114:WCW983114 WMR983114:WMS983114 WWN983114:WWO983114 J7:N7 JF7:JJ7 TB7:TF7 ACX7:ADB7 AMT7:AMX7 AWP7:AWT7 BGL7:BGP7 BQH7:BQL7 CAD7:CAH7 CJZ7:CKD7 CTV7:CTZ7 DDR7:DDV7 DNN7:DNR7 DXJ7:DXN7 EHF7:EHJ7 ERB7:ERF7 FAX7:FBB7 FKT7:FKX7 FUP7:FUT7 GEL7:GEP7 GOH7:GOL7 GYD7:GYH7 HHZ7:HID7 HRV7:HRZ7 IBR7:IBV7 ILN7:ILR7 IVJ7:IVN7 JFF7:JFJ7 JPB7:JPF7 JYX7:JZB7 KIT7:KIX7 KSP7:KST7 LCL7:LCP7 LMH7:LML7 LWD7:LWH7 MFZ7:MGD7 MPV7:MPZ7 MZR7:MZV7 NJN7:NJR7 NTJ7:NTN7 ODF7:ODJ7 ONB7:ONF7 OWX7:OXB7 PGT7:PGX7 PQP7:PQT7 QAL7:QAP7 QKH7:QKL7 QUD7:QUH7 RDZ7:RED7 RNV7:RNZ7 RXR7:RXV7 SHN7:SHR7 SRJ7:SRN7 TBF7:TBJ7 TLB7:TLF7 TUX7:TVB7 UET7:UEX7 UOP7:UOT7 UYL7:UYP7 VIH7:VIL7 VSD7:VSH7 WBZ7:WCD7 WLV7:WLZ7 WVR7:WVV7 J65543:N65543 JF65543:JJ65543 TB65543:TF65543 ACX65543:ADB65543 AMT65543:AMX65543 AWP65543:AWT65543 BGL65543:BGP65543 BQH65543:BQL65543 CAD65543:CAH65543 CJZ65543:CKD65543 CTV65543:CTZ65543 DDR65543:DDV65543 DNN65543:DNR65543 DXJ65543:DXN65543 EHF65543:EHJ65543 ERB65543:ERF65543 FAX65543:FBB65543 FKT65543:FKX65543 FUP65543:FUT65543 GEL65543:GEP65543 GOH65543:GOL65543 GYD65543:GYH65543 HHZ65543:HID65543 HRV65543:HRZ65543 IBR65543:IBV65543 ILN65543:ILR65543 IVJ65543:IVN65543 JFF65543:JFJ65543 JPB65543:JPF65543 JYX65543:JZB65543 KIT65543:KIX65543 KSP65543:KST65543 LCL65543:LCP65543 LMH65543:LML65543 LWD65543:LWH65543 MFZ65543:MGD65543 MPV65543:MPZ65543 MZR65543:MZV65543 NJN65543:NJR65543 NTJ65543:NTN65543 ODF65543:ODJ65543 ONB65543:ONF65543 OWX65543:OXB65543 PGT65543:PGX65543 PQP65543:PQT65543 QAL65543:QAP65543 QKH65543:QKL65543 QUD65543:QUH65543 RDZ65543:RED65543 RNV65543:RNZ65543 RXR65543:RXV65543 SHN65543:SHR65543 SRJ65543:SRN65543 TBF65543:TBJ65543 TLB65543:TLF65543 TUX65543:TVB65543 UET65543:UEX65543 UOP65543:UOT65543 UYL65543:UYP65543 VIH65543:VIL65543 VSD65543:VSH65543 WBZ65543:WCD65543 WLV65543:WLZ65543 WVR65543:WVV65543 J131079:N131079 JF131079:JJ131079 TB131079:TF131079 ACX131079:ADB131079 AMT131079:AMX131079 AWP131079:AWT131079 BGL131079:BGP131079 BQH131079:BQL131079 CAD131079:CAH131079 CJZ131079:CKD131079 CTV131079:CTZ131079 DDR131079:DDV131079 DNN131079:DNR131079 DXJ131079:DXN131079 EHF131079:EHJ131079 ERB131079:ERF131079 FAX131079:FBB131079 FKT131079:FKX131079 FUP131079:FUT131079 GEL131079:GEP131079 GOH131079:GOL131079 GYD131079:GYH131079 HHZ131079:HID131079 HRV131079:HRZ131079 IBR131079:IBV131079 ILN131079:ILR131079 IVJ131079:IVN131079 JFF131079:JFJ131079 JPB131079:JPF131079 JYX131079:JZB131079 KIT131079:KIX131079 KSP131079:KST131079 LCL131079:LCP131079 LMH131079:LML131079 LWD131079:LWH131079 MFZ131079:MGD131079 MPV131079:MPZ131079 MZR131079:MZV131079 NJN131079:NJR131079 NTJ131079:NTN131079 ODF131079:ODJ131079 ONB131079:ONF131079 OWX131079:OXB131079 PGT131079:PGX131079 PQP131079:PQT131079 QAL131079:QAP131079 QKH131079:QKL131079 QUD131079:QUH131079 RDZ131079:RED131079 RNV131079:RNZ131079 RXR131079:RXV131079 SHN131079:SHR131079 SRJ131079:SRN131079 TBF131079:TBJ131079 TLB131079:TLF131079 TUX131079:TVB131079 UET131079:UEX131079 UOP131079:UOT131079 UYL131079:UYP131079 VIH131079:VIL131079 VSD131079:VSH131079 WBZ131079:WCD131079 WLV131079:WLZ131079 WVR131079:WVV131079 J196615:N196615 JF196615:JJ196615 TB196615:TF196615 ACX196615:ADB196615 AMT196615:AMX196615 AWP196615:AWT196615 BGL196615:BGP196615 BQH196615:BQL196615 CAD196615:CAH196615 CJZ196615:CKD196615 CTV196615:CTZ196615 DDR196615:DDV196615 DNN196615:DNR196615 DXJ196615:DXN196615 EHF196615:EHJ196615 ERB196615:ERF196615 FAX196615:FBB196615 FKT196615:FKX196615 FUP196615:FUT196615 GEL196615:GEP196615 GOH196615:GOL196615 GYD196615:GYH196615 HHZ196615:HID196615 HRV196615:HRZ196615 IBR196615:IBV196615 ILN196615:ILR196615 IVJ196615:IVN196615 JFF196615:JFJ196615 JPB196615:JPF196615 JYX196615:JZB196615 KIT196615:KIX196615 KSP196615:KST196615 LCL196615:LCP196615 LMH196615:LML196615 LWD196615:LWH196615 MFZ196615:MGD196615 MPV196615:MPZ196615 MZR196615:MZV196615 NJN196615:NJR196615 NTJ196615:NTN196615 ODF196615:ODJ196615 ONB196615:ONF196615 OWX196615:OXB196615 PGT196615:PGX196615 PQP196615:PQT196615 QAL196615:QAP196615 QKH196615:QKL196615 QUD196615:QUH196615 RDZ196615:RED196615 RNV196615:RNZ196615 RXR196615:RXV196615 SHN196615:SHR196615 SRJ196615:SRN196615 TBF196615:TBJ196615 TLB196615:TLF196615 TUX196615:TVB196615 UET196615:UEX196615 UOP196615:UOT196615 UYL196615:UYP196615 VIH196615:VIL196615 VSD196615:VSH196615 WBZ196615:WCD196615 WLV196615:WLZ196615 WVR196615:WVV196615 J262151:N262151 JF262151:JJ262151 TB262151:TF262151 ACX262151:ADB262151 AMT262151:AMX262151 AWP262151:AWT262151 BGL262151:BGP262151 BQH262151:BQL262151 CAD262151:CAH262151 CJZ262151:CKD262151 CTV262151:CTZ262151 DDR262151:DDV262151 DNN262151:DNR262151 DXJ262151:DXN262151 EHF262151:EHJ262151 ERB262151:ERF262151 FAX262151:FBB262151 FKT262151:FKX262151 FUP262151:FUT262151 GEL262151:GEP262151 GOH262151:GOL262151 GYD262151:GYH262151 HHZ262151:HID262151 HRV262151:HRZ262151 IBR262151:IBV262151 ILN262151:ILR262151 IVJ262151:IVN262151 JFF262151:JFJ262151 JPB262151:JPF262151 JYX262151:JZB262151 KIT262151:KIX262151 KSP262151:KST262151 LCL262151:LCP262151 LMH262151:LML262151 LWD262151:LWH262151 MFZ262151:MGD262151 MPV262151:MPZ262151 MZR262151:MZV262151 NJN262151:NJR262151 NTJ262151:NTN262151 ODF262151:ODJ262151 ONB262151:ONF262151 OWX262151:OXB262151 PGT262151:PGX262151 PQP262151:PQT262151 QAL262151:QAP262151 QKH262151:QKL262151 QUD262151:QUH262151 RDZ262151:RED262151 RNV262151:RNZ262151 RXR262151:RXV262151 SHN262151:SHR262151 SRJ262151:SRN262151 TBF262151:TBJ262151 TLB262151:TLF262151 TUX262151:TVB262151 UET262151:UEX262151 UOP262151:UOT262151 UYL262151:UYP262151 VIH262151:VIL262151 VSD262151:VSH262151 WBZ262151:WCD262151 WLV262151:WLZ262151 WVR262151:WVV262151 J327687:N327687 JF327687:JJ327687 TB327687:TF327687 ACX327687:ADB327687 AMT327687:AMX327687 AWP327687:AWT327687 BGL327687:BGP327687 BQH327687:BQL327687 CAD327687:CAH327687 CJZ327687:CKD327687 CTV327687:CTZ327687 DDR327687:DDV327687 DNN327687:DNR327687 DXJ327687:DXN327687 EHF327687:EHJ327687 ERB327687:ERF327687 FAX327687:FBB327687 FKT327687:FKX327687 FUP327687:FUT327687 GEL327687:GEP327687 GOH327687:GOL327687 GYD327687:GYH327687 HHZ327687:HID327687 HRV327687:HRZ327687 IBR327687:IBV327687 ILN327687:ILR327687 IVJ327687:IVN327687 JFF327687:JFJ327687 JPB327687:JPF327687 JYX327687:JZB327687 KIT327687:KIX327687 KSP327687:KST327687 LCL327687:LCP327687 LMH327687:LML327687 LWD327687:LWH327687 MFZ327687:MGD327687 MPV327687:MPZ327687 MZR327687:MZV327687 NJN327687:NJR327687 NTJ327687:NTN327687 ODF327687:ODJ327687 ONB327687:ONF327687 OWX327687:OXB327687 PGT327687:PGX327687 PQP327687:PQT327687 QAL327687:QAP327687 QKH327687:QKL327687 QUD327687:QUH327687 RDZ327687:RED327687 RNV327687:RNZ327687 RXR327687:RXV327687 SHN327687:SHR327687 SRJ327687:SRN327687 TBF327687:TBJ327687 TLB327687:TLF327687 TUX327687:TVB327687 UET327687:UEX327687 UOP327687:UOT327687 UYL327687:UYP327687 VIH327687:VIL327687 VSD327687:VSH327687 WBZ327687:WCD327687 WLV327687:WLZ327687 WVR327687:WVV327687 J393223:N393223 JF393223:JJ393223 TB393223:TF393223 ACX393223:ADB393223 AMT393223:AMX393223 AWP393223:AWT393223 BGL393223:BGP393223 BQH393223:BQL393223 CAD393223:CAH393223 CJZ393223:CKD393223 CTV393223:CTZ393223 DDR393223:DDV393223 DNN393223:DNR393223 DXJ393223:DXN393223 EHF393223:EHJ393223 ERB393223:ERF393223 FAX393223:FBB393223 FKT393223:FKX393223 FUP393223:FUT393223 GEL393223:GEP393223 GOH393223:GOL393223 GYD393223:GYH393223 HHZ393223:HID393223 HRV393223:HRZ393223 IBR393223:IBV393223 ILN393223:ILR393223 IVJ393223:IVN393223 JFF393223:JFJ393223 JPB393223:JPF393223 JYX393223:JZB393223 KIT393223:KIX393223 KSP393223:KST393223 LCL393223:LCP393223 LMH393223:LML393223 LWD393223:LWH393223 MFZ393223:MGD393223 MPV393223:MPZ393223 MZR393223:MZV393223 NJN393223:NJR393223 NTJ393223:NTN393223 ODF393223:ODJ393223 ONB393223:ONF393223 OWX393223:OXB393223 PGT393223:PGX393223 PQP393223:PQT393223 QAL393223:QAP393223 QKH393223:QKL393223 QUD393223:QUH393223 RDZ393223:RED393223 RNV393223:RNZ393223 RXR393223:RXV393223 SHN393223:SHR393223 SRJ393223:SRN393223 TBF393223:TBJ393223 TLB393223:TLF393223 TUX393223:TVB393223 UET393223:UEX393223 UOP393223:UOT393223 UYL393223:UYP393223 VIH393223:VIL393223 VSD393223:VSH393223 WBZ393223:WCD393223 WLV393223:WLZ393223 WVR393223:WVV393223 J458759:N458759 JF458759:JJ458759 TB458759:TF458759 ACX458759:ADB458759 AMT458759:AMX458759 AWP458759:AWT458759 BGL458759:BGP458759 BQH458759:BQL458759 CAD458759:CAH458759 CJZ458759:CKD458759 CTV458759:CTZ458759 DDR458759:DDV458759 DNN458759:DNR458759 DXJ458759:DXN458759 EHF458759:EHJ458759 ERB458759:ERF458759 FAX458759:FBB458759 FKT458759:FKX458759 FUP458759:FUT458759 GEL458759:GEP458759 GOH458759:GOL458759 GYD458759:GYH458759 HHZ458759:HID458759 HRV458759:HRZ458759 IBR458759:IBV458759 ILN458759:ILR458759 IVJ458759:IVN458759 JFF458759:JFJ458759 JPB458759:JPF458759 JYX458759:JZB458759 KIT458759:KIX458759 KSP458759:KST458759 LCL458759:LCP458759 LMH458759:LML458759 LWD458759:LWH458759 MFZ458759:MGD458759 MPV458759:MPZ458759 MZR458759:MZV458759 NJN458759:NJR458759 NTJ458759:NTN458759 ODF458759:ODJ458759 ONB458759:ONF458759 OWX458759:OXB458759 PGT458759:PGX458759 PQP458759:PQT458759 QAL458759:QAP458759 QKH458759:QKL458759 QUD458759:QUH458759 RDZ458759:RED458759 RNV458759:RNZ458759 RXR458759:RXV458759 SHN458759:SHR458759 SRJ458759:SRN458759 TBF458759:TBJ458759 TLB458759:TLF458759 TUX458759:TVB458759 UET458759:UEX458759 UOP458759:UOT458759 UYL458759:UYP458759 VIH458759:VIL458759 VSD458759:VSH458759 WBZ458759:WCD458759 WLV458759:WLZ458759 WVR458759:WVV458759 J524295:N524295 JF524295:JJ524295 TB524295:TF524295 ACX524295:ADB524295 AMT524295:AMX524295 AWP524295:AWT524295 BGL524295:BGP524295 BQH524295:BQL524295 CAD524295:CAH524295 CJZ524295:CKD524295 CTV524295:CTZ524295 DDR524295:DDV524295 DNN524295:DNR524295 DXJ524295:DXN524295 EHF524295:EHJ524295 ERB524295:ERF524295 FAX524295:FBB524295 FKT524295:FKX524295 FUP524295:FUT524295 GEL524295:GEP524295 GOH524295:GOL524295 GYD524295:GYH524295 HHZ524295:HID524295 HRV524295:HRZ524295 IBR524295:IBV524295 ILN524295:ILR524295 IVJ524295:IVN524295 JFF524295:JFJ524295 JPB524295:JPF524295 JYX524295:JZB524295 KIT524295:KIX524295 KSP524295:KST524295 LCL524295:LCP524295 LMH524295:LML524295 LWD524295:LWH524295 MFZ524295:MGD524295 MPV524295:MPZ524295 MZR524295:MZV524295 NJN524295:NJR524295 NTJ524295:NTN524295 ODF524295:ODJ524295 ONB524295:ONF524295 OWX524295:OXB524295 PGT524295:PGX524295 PQP524295:PQT524295 QAL524295:QAP524295 QKH524295:QKL524295 QUD524295:QUH524295 RDZ524295:RED524295 RNV524295:RNZ524295 RXR524295:RXV524295 SHN524295:SHR524295 SRJ524295:SRN524295 TBF524295:TBJ524295 TLB524295:TLF524295 TUX524295:TVB524295 UET524295:UEX524295 UOP524295:UOT524295 UYL524295:UYP524295 VIH524295:VIL524295 VSD524295:VSH524295 WBZ524295:WCD524295 WLV524295:WLZ524295 WVR524295:WVV524295 J589831:N589831 JF589831:JJ589831 TB589831:TF589831 ACX589831:ADB589831 AMT589831:AMX589831 AWP589831:AWT589831 BGL589831:BGP589831 BQH589831:BQL589831 CAD589831:CAH589831 CJZ589831:CKD589831 CTV589831:CTZ589831 DDR589831:DDV589831 DNN589831:DNR589831 DXJ589831:DXN589831 EHF589831:EHJ589831 ERB589831:ERF589831 FAX589831:FBB589831 FKT589831:FKX589831 FUP589831:FUT589831 GEL589831:GEP589831 GOH589831:GOL589831 GYD589831:GYH589831 HHZ589831:HID589831 HRV589831:HRZ589831 IBR589831:IBV589831 ILN589831:ILR589831 IVJ589831:IVN589831 JFF589831:JFJ589831 JPB589831:JPF589831 JYX589831:JZB589831 KIT589831:KIX589831 KSP589831:KST589831 LCL589831:LCP589831 LMH589831:LML589831 LWD589831:LWH589831 MFZ589831:MGD589831 MPV589831:MPZ589831 MZR589831:MZV589831 NJN589831:NJR589831 NTJ589831:NTN589831 ODF589831:ODJ589831 ONB589831:ONF589831 OWX589831:OXB589831 PGT589831:PGX589831 PQP589831:PQT589831 QAL589831:QAP589831 QKH589831:QKL589831 QUD589831:QUH589831 RDZ589831:RED589831 RNV589831:RNZ589831 RXR589831:RXV589831 SHN589831:SHR589831 SRJ589831:SRN589831 TBF589831:TBJ589831 TLB589831:TLF589831 TUX589831:TVB589831 UET589831:UEX589831 UOP589831:UOT589831 UYL589831:UYP589831 VIH589831:VIL589831 VSD589831:VSH589831 WBZ589831:WCD589831 WLV589831:WLZ589831 WVR589831:WVV589831 J655367:N655367 JF655367:JJ655367 TB655367:TF655367 ACX655367:ADB655367 AMT655367:AMX655367 AWP655367:AWT655367 BGL655367:BGP655367 BQH655367:BQL655367 CAD655367:CAH655367 CJZ655367:CKD655367 CTV655367:CTZ655367 DDR655367:DDV655367 DNN655367:DNR655367 DXJ655367:DXN655367 EHF655367:EHJ655367 ERB655367:ERF655367 FAX655367:FBB655367 FKT655367:FKX655367 FUP655367:FUT655367 GEL655367:GEP655367 GOH655367:GOL655367 GYD655367:GYH655367 HHZ655367:HID655367 HRV655367:HRZ655367 IBR655367:IBV655367 ILN655367:ILR655367 IVJ655367:IVN655367 JFF655367:JFJ655367 JPB655367:JPF655367 JYX655367:JZB655367 KIT655367:KIX655367 KSP655367:KST655367 LCL655367:LCP655367 LMH655367:LML655367 LWD655367:LWH655367 MFZ655367:MGD655367 MPV655367:MPZ655367 MZR655367:MZV655367 NJN655367:NJR655367 NTJ655367:NTN655367 ODF655367:ODJ655367 ONB655367:ONF655367 OWX655367:OXB655367 PGT655367:PGX655367 PQP655367:PQT655367 QAL655367:QAP655367 QKH655367:QKL655367 QUD655367:QUH655367 RDZ655367:RED655367 RNV655367:RNZ655367 RXR655367:RXV655367 SHN655367:SHR655367 SRJ655367:SRN655367 TBF655367:TBJ655367 TLB655367:TLF655367 TUX655367:TVB655367 UET655367:UEX655367 UOP655367:UOT655367 UYL655367:UYP655367 VIH655367:VIL655367 VSD655367:VSH655367 WBZ655367:WCD655367 WLV655367:WLZ655367 WVR655367:WVV655367 J720903:N720903 JF720903:JJ720903 TB720903:TF720903 ACX720903:ADB720903 AMT720903:AMX720903 AWP720903:AWT720903 BGL720903:BGP720903 BQH720903:BQL720903 CAD720903:CAH720903 CJZ720903:CKD720903 CTV720903:CTZ720903 DDR720903:DDV720903 DNN720903:DNR720903 DXJ720903:DXN720903 EHF720903:EHJ720903 ERB720903:ERF720903 FAX720903:FBB720903 FKT720903:FKX720903 FUP720903:FUT720903 GEL720903:GEP720903 GOH720903:GOL720903 GYD720903:GYH720903 HHZ720903:HID720903 HRV720903:HRZ720903 IBR720903:IBV720903 ILN720903:ILR720903 IVJ720903:IVN720903 JFF720903:JFJ720903 JPB720903:JPF720903 JYX720903:JZB720903 KIT720903:KIX720903 KSP720903:KST720903 LCL720903:LCP720903 LMH720903:LML720903 LWD720903:LWH720903 MFZ720903:MGD720903 MPV720903:MPZ720903 MZR720903:MZV720903 NJN720903:NJR720903 NTJ720903:NTN720903 ODF720903:ODJ720903 ONB720903:ONF720903 OWX720903:OXB720903 PGT720903:PGX720903 PQP720903:PQT720903 QAL720903:QAP720903 QKH720903:QKL720903 QUD720903:QUH720903 RDZ720903:RED720903 RNV720903:RNZ720903 RXR720903:RXV720903 SHN720903:SHR720903 SRJ720903:SRN720903 TBF720903:TBJ720903 TLB720903:TLF720903 TUX720903:TVB720903 UET720903:UEX720903 UOP720903:UOT720903 UYL720903:UYP720903 VIH720903:VIL720903 VSD720903:VSH720903 WBZ720903:WCD720903 WLV720903:WLZ720903 WVR720903:WVV720903 J786439:N786439 JF786439:JJ786439 TB786439:TF786439 ACX786439:ADB786439 AMT786439:AMX786439 AWP786439:AWT786439 BGL786439:BGP786439 BQH786439:BQL786439 CAD786439:CAH786439 CJZ786439:CKD786439 CTV786439:CTZ786439 DDR786439:DDV786439 DNN786439:DNR786439 DXJ786439:DXN786439 EHF786439:EHJ786439 ERB786439:ERF786439 FAX786439:FBB786439 FKT786439:FKX786439 FUP786439:FUT786439 GEL786439:GEP786439 GOH786439:GOL786439 GYD786439:GYH786439 HHZ786439:HID786439 HRV786439:HRZ786439 IBR786439:IBV786439 ILN786439:ILR786439 IVJ786439:IVN786439 JFF786439:JFJ786439 JPB786439:JPF786439 JYX786439:JZB786439 KIT786439:KIX786439 KSP786439:KST786439 LCL786439:LCP786439 LMH786439:LML786439 LWD786439:LWH786439 MFZ786439:MGD786439 MPV786439:MPZ786439 MZR786439:MZV786439 NJN786439:NJR786439 NTJ786439:NTN786439 ODF786439:ODJ786439 ONB786439:ONF786439 OWX786439:OXB786439 PGT786439:PGX786439 PQP786439:PQT786439 QAL786439:QAP786439 QKH786439:QKL786439 QUD786439:QUH786439 RDZ786439:RED786439 RNV786439:RNZ786439 RXR786439:RXV786439 SHN786439:SHR786439 SRJ786439:SRN786439 TBF786439:TBJ786439 TLB786439:TLF786439 TUX786439:TVB786439 UET786439:UEX786439 UOP786439:UOT786439 UYL786439:UYP786439 VIH786439:VIL786439 VSD786439:VSH786439 WBZ786439:WCD786439 WLV786439:WLZ786439 WVR786439:WVV786439 J851975:N851975 JF851975:JJ851975 TB851975:TF851975 ACX851975:ADB851975 AMT851975:AMX851975 AWP851975:AWT851975 BGL851975:BGP851975 BQH851975:BQL851975 CAD851975:CAH851975 CJZ851975:CKD851975 CTV851975:CTZ851975 DDR851975:DDV851975 DNN851975:DNR851975 DXJ851975:DXN851975 EHF851975:EHJ851975 ERB851975:ERF851975 FAX851975:FBB851975 FKT851975:FKX851975 FUP851975:FUT851975 GEL851975:GEP851975 GOH851975:GOL851975 GYD851975:GYH851975 HHZ851975:HID851975 HRV851975:HRZ851975 IBR851975:IBV851975 ILN851975:ILR851975 IVJ851975:IVN851975 JFF851975:JFJ851975 JPB851975:JPF851975 JYX851975:JZB851975 KIT851975:KIX851975 KSP851975:KST851975 LCL851975:LCP851975 LMH851975:LML851975 LWD851975:LWH851975 MFZ851975:MGD851975 MPV851975:MPZ851975 MZR851975:MZV851975 NJN851975:NJR851975 NTJ851975:NTN851975 ODF851975:ODJ851975 ONB851975:ONF851975 OWX851975:OXB851975 PGT851975:PGX851975 PQP851975:PQT851975 QAL851975:QAP851975 QKH851975:QKL851975 QUD851975:QUH851975 RDZ851975:RED851975 RNV851975:RNZ851975 RXR851975:RXV851975 SHN851975:SHR851975 SRJ851975:SRN851975 TBF851975:TBJ851975 TLB851975:TLF851975 TUX851975:TVB851975 UET851975:UEX851975 UOP851975:UOT851975 UYL851975:UYP851975 VIH851975:VIL851975 VSD851975:VSH851975 WBZ851975:WCD851975 WLV851975:WLZ851975 WVR851975:WVV851975 J917511:N917511 JF917511:JJ917511 TB917511:TF917511 ACX917511:ADB917511 AMT917511:AMX917511 AWP917511:AWT917511 BGL917511:BGP917511 BQH917511:BQL917511 CAD917511:CAH917511 CJZ917511:CKD917511 CTV917511:CTZ917511 DDR917511:DDV917511 DNN917511:DNR917511 DXJ917511:DXN917511 EHF917511:EHJ917511 ERB917511:ERF917511 FAX917511:FBB917511 FKT917511:FKX917511 FUP917511:FUT917511 GEL917511:GEP917511 GOH917511:GOL917511 GYD917511:GYH917511 HHZ917511:HID917511 HRV917511:HRZ917511 IBR917511:IBV917511 ILN917511:ILR917511 IVJ917511:IVN917511 JFF917511:JFJ917511 JPB917511:JPF917511 JYX917511:JZB917511 KIT917511:KIX917511 KSP917511:KST917511 LCL917511:LCP917511 LMH917511:LML917511 LWD917511:LWH917511 MFZ917511:MGD917511 MPV917511:MPZ917511 MZR917511:MZV917511 NJN917511:NJR917511 NTJ917511:NTN917511 ODF917511:ODJ917511 ONB917511:ONF917511 OWX917511:OXB917511 PGT917511:PGX917511 PQP917511:PQT917511 QAL917511:QAP917511 QKH917511:QKL917511 QUD917511:QUH917511 RDZ917511:RED917511 RNV917511:RNZ917511 RXR917511:RXV917511 SHN917511:SHR917511 SRJ917511:SRN917511 TBF917511:TBJ917511 TLB917511:TLF917511 TUX917511:TVB917511 UET917511:UEX917511 UOP917511:UOT917511 UYL917511:UYP917511 VIH917511:VIL917511 VSD917511:VSH917511 WBZ917511:WCD917511 WLV917511:WLZ917511 WVR917511:WVV917511 J983047:N983047 JF983047:JJ983047 TB983047:TF983047 ACX983047:ADB983047 AMT983047:AMX983047 AWP983047:AWT983047 BGL983047:BGP983047 BQH983047:BQL983047 CAD983047:CAH983047 CJZ983047:CKD983047 CTV983047:CTZ983047 DDR983047:DDV983047 DNN983047:DNR983047 DXJ983047:DXN983047 EHF983047:EHJ983047 ERB983047:ERF983047 FAX983047:FBB983047 FKT983047:FKX983047 FUP983047:FUT983047 GEL983047:GEP983047 GOH983047:GOL983047 GYD983047:GYH983047 HHZ983047:HID983047 HRV983047:HRZ983047 IBR983047:IBV983047 ILN983047:ILR983047 IVJ983047:IVN983047 JFF983047:JFJ983047 JPB983047:JPF983047 JYX983047:JZB983047 KIT983047:KIX983047 KSP983047:KST983047 LCL983047:LCP983047 LMH983047:LML983047 LWD983047:LWH983047 MFZ983047:MGD983047 MPV983047:MPZ983047 MZR983047:MZV983047 NJN983047:NJR983047 NTJ983047:NTN983047 ODF983047:ODJ983047 ONB983047:ONF983047 OWX983047:OXB983047 PGT983047:PGX983047 PQP983047:PQT983047 QAL983047:QAP983047 QKH983047:QKL983047 QUD983047:QUH983047 RDZ983047:RED983047 RNV983047:RNZ983047 RXR983047:RXV983047 SHN983047:SHR983047 SRJ983047:SRN983047 TBF983047:TBJ983047 TLB983047:TLF983047 TUX983047:TVB983047 UET983047:UEX983047 UOP983047:UOT983047 UYL983047:UYP983047 VIH983047:VIL983047 VSD983047:VSH983047 WBZ983047:WCD983047 WLV983047:WLZ983047 WVR983047:WVV983047 AB74:AD74 JX74:JZ74 TT74:TV74 ADP74:ADR74 ANL74:ANN74 AXH74:AXJ74 BHD74:BHF74 BQZ74:BRB74 CAV74:CAX74 CKR74:CKT74 CUN74:CUP74 DEJ74:DEL74 DOF74:DOH74 DYB74:DYD74 EHX74:EHZ74 ERT74:ERV74 FBP74:FBR74 FLL74:FLN74 FVH74:FVJ74 GFD74:GFF74 GOZ74:GPB74 GYV74:GYX74 HIR74:HIT74 HSN74:HSP74 ICJ74:ICL74 IMF74:IMH74 IWB74:IWD74 JFX74:JFZ74 JPT74:JPV74 JZP74:JZR74 KJL74:KJN74 KTH74:KTJ74 LDD74:LDF74 LMZ74:LNB74 LWV74:LWX74 MGR74:MGT74 MQN74:MQP74 NAJ74:NAL74 NKF74:NKH74 NUB74:NUD74 ODX74:ODZ74 ONT74:ONV74 OXP74:OXR74 PHL74:PHN74 PRH74:PRJ74 QBD74:QBF74 QKZ74:QLB74 QUV74:QUX74 RER74:RET74 RON74:ROP74 RYJ74:RYL74 SIF74:SIH74 SSB74:SSD74 TBX74:TBZ74 TLT74:TLV74 TVP74:TVR74 UFL74:UFN74 UPH74:UPJ74 UZD74:UZF74 VIZ74:VJB74 VSV74:VSX74 WCR74:WCT74 WMN74:WMP74 WWJ74:WWL74 AB65610:AD65610 JX65610:JZ65610 TT65610:TV65610 ADP65610:ADR65610 ANL65610:ANN65610 AXH65610:AXJ65610 BHD65610:BHF65610 BQZ65610:BRB65610 CAV65610:CAX65610 CKR65610:CKT65610 CUN65610:CUP65610 DEJ65610:DEL65610 DOF65610:DOH65610 DYB65610:DYD65610 EHX65610:EHZ65610 ERT65610:ERV65610 FBP65610:FBR65610 FLL65610:FLN65610 FVH65610:FVJ65610 GFD65610:GFF65610 GOZ65610:GPB65610 GYV65610:GYX65610 HIR65610:HIT65610 HSN65610:HSP65610 ICJ65610:ICL65610 IMF65610:IMH65610 IWB65610:IWD65610 JFX65610:JFZ65610 JPT65610:JPV65610 JZP65610:JZR65610 KJL65610:KJN65610 KTH65610:KTJ65610 LDD65610:LDF65610 LMZ65610:LNB65610 LWV65610:LWX65610 MGR65610:MGT65610 MQN65610:MQP65610 NAJ65610:NAL65610 NKF65610:NKH65610 NUB65610:NUD65610 ODX65610:ODZ65610 ONT65610:ONV65610 OXP65610:OXR65610 PHL65610:PHN65610 PRH65610:PRJ65610 QBD65610:QBF65610 QKZ65610:QLB65610 QUV65610:QUX65610 RER65610:RET65610 RON65610:ROP65610 RYJ65610:RYL65610 SIF65610:SIH65610 SSB65610:SSD65610 TBX65610:TBZ65610 TLT65610:TLV65610 TVP65610:TVR65610 UFL65610:UFN65610 UPH65610:UPJ65610 UZD65610:UZF65610 VIZ65610:VJB65610 VSV65610:VSX65610 WCR65610:WCT65610 WMN65610:WMP65610 WWJ65610:WWL65610 AB131146:AD131146 JX131146:JZ131146 TT131146:TV131146 ADP131146:ADR131146 ANL131146:ANN131146 AXH131146:AXJ131146 BHD131146:BHF131146 BQZ131146:BRB131146 CAV131146:CAX131146 CKR131146:CKT131146 CUN131146:CUP131146 DEJ131146:DEL131146 DOF131146:DOH131146 DYB131146:DYD131146 EHX131146:EHZ131146 ERT131146:ERV131146 FBP131146:FBR131146 FLL131146:FLN131146 FVH131146:FVJ131146 GFD131146:GFF131146 GOZ131146:GPB131146 GYV131146:GYX131146 HIR131146:HIT131146 HSN131146:HSP131146 ICJ131146:ICL131146 IMF131146:IMH131146 IWB131146:IWD131146 JFX131146:JFZ131146 JPT131146:JPV131146 JZP131146:JZR131146 KJL131146:KJN131146 KTH131146:KTJ131146 LDD131146:LDF131146 LMZ131146:LNB131146 LWV131146:LWX131146 MGR131146:MGT131146 MQN131146:MQP131146 NAJ131146:NAL131146 NKF131146:NKH131146 NUB131146:NUD131146 ODX131146:ODZ131146 ONT131146:ONV131146 OXP131146:OXR131146 PHL131146:PHN131146 PRH131146:PRJ131146 QBD131146:QBF131146 QKZ131146:QLB131146 QUV131146:QUX131146 RER131146:RET131146 RON131146:ROP131146 RYJ131146:RYL131146 SIF131146:SIH131146 SSB131146:SSD131146 TBX131146:TBZ131146 TLT131146:TLV131146 TVP131146:TVR131146 UFL131146:UFN131146 UPH131146:UPJ131146 UZD131146:UZF131146 VIZ131146:VJB131146 VSV131146:VSX131146 WCR131146:WCT131146 WMN131146:WMP131146 WWJ131146:WWL131146 AB196682:AD196682 JX196682:JZ196682 TT196682:TV196682 ADP196682:ADR196682 ANL196682:ANN196682 AXH196682:AXJ196682 BHD196682:BHF196682 BQZ196682:BRB196682 CAV196682:CAX196682 CKR196682:CKT196682 CUN196682:CUP196682 DEJ196682:DEL196682 DOF196682:DOH196682 DYB196682:DYD196682 EHX196682:EHZ196682 ERT196682:ERV196682 FBP196682:FBR196682 FLL196682:FLN196682 FVH196682:FVJ196682 GFD196682:GFF196682 GOZ196682:GPB196682 GYV196682:GYX196682 HIR196682:HIT196682 HSN196682:HSP196682 ICJ196682:ICL196682 IMF196682:IMH196682 IWB196682:IWD196682 JFX196682:JFZ196682 JPT196682:JPV196682 JZP196682:JZR196682 KJL196682:KJN196682 KTH196682:KTJ196682 LDD196682:LDF196682 LMZ196682:LNB196682 LWV196682:LWX196682 MGR196682:MGT196682 MQN196682:MQP196682 NAJ196682:NAL196682 NKF196682:NKH196682 NUB196682:NUD196682 ODX196682:ODZ196682 ONT196682:ONV196682 OXP196682:OXR196682 PHL196682:PHN196682 PRH196682:PRJ196682 QBD196682:QBF196682 QKZ196682:QLB196682 QUV196682:QUX196682 RER196682:RET196682 RON196682:ROP196682 RYJ196682:RYL196682 SIF196682:SIH196682 SSB196682:SSD196682 TBX196682:TBZ196682 TLT196682:TLV196682 TVP196682:TVR196682 UFL196682:UFN196682 UPH196682:UPJ196682 UZD196682:UZF196682 VIZ196682:VJB196682 VSV196682:VSX196682 WCR196682:WCT196682 WMN196682:WMP196682 WWJ196682:WWL196682 AB262218:AD262218 JX262218:JZ262218 TT262218:TV262218 ADP262218:ADR262218 ANL262218:ANN262218 AXH262218:AXJ262218 BHD262218:BHF262218 BQZ262218:BRB262218 CAV262218:CAX262218 CKR262218:CKT262218 CUN262218:CUP262218 DEJ262218:DEL262218 DOF262218:DOH262218 DYB262218:DYD262218 EHX262218:EHZ262218 ERT262218:ERV262218 FBP262218:FBR262218 FLL262218:FLN262218 FVH262218:FVJ262218 GFD262218:GFF262218 GOZ262218:GPB262218 GYV262218:GYX262218 HIR262218:HIT262218 HSN262218:HSP262218 ICJ262218:ICL262218 IMF262218:IMH262218 IWB262218:IWD262218 JFX262218:JFZ262218 JPT262218:JPV262218 JZP262218:JZR262218 KJL262218:KJN262218 KTH262218:KTJ262218 LDD262218:LDF262218 LMZ262218:LNB262218 LWV262218:LWX262218 MGR262218:MGT262218 MQN262218:MQP262218 NAJ262218:NAL262218 NKF262218:NKH262218 NUB262218:NUD262218 ODX262218:ODZ262218 ONT262218:ONV262218 OXP262218:OXR262218 PHL262218:PHN262218 PRH262218:PRJ262218 QBD262218:QBF262218 QKZ262218:QLB262218 QUV262218:QUX262218 RER262218:RET262218 RON262218:ROP262218 RYJ262218:RYL262218 SIF262218:SIH262218 SSB262218:SSD262218 TBX262218:TBZ262218 TLT262218:TLV262218 TVP262218:TVR262218 UFL262218:UFN262218 UPH262218:UPJ262218 UZD262218:UZF262218 VIZ262218:VJB262218 VSV262218:VSX262218 WCR262218:WCT262218 WMN262218:WMP262218 WWJ262218:WWL262218 AB327754:AD327754 JX327754:JZ327754 TT327754:TV327754 ADP327754:ADR327754 ANL327754:ANN327754 AXH327754:AXJ327754 BHD327754:BHF327754 BQZ327754:BRB327754 CAV327754:CAX327754 CKR327754:CKT327754 CUN327754:CUP327754 DEJ327754:DEL327754 DOF327754:DOH327754 DYB327754:DYD327754 EHX327754:EHZ327754 ERT327754:ERV327754 FBP327754:FBR327754 FLL327754:FLN327754 FVH327754:FVJ327754 GFD327754:GFF327754 GOZ327754:GPB327754 GYV327754:GYX327754 HIR327754:HIT327754 HSN327754:HSP327754 ICJ327754:ICL327754 IMF327754:IMH327754 IWB327754:IWD327754 JFX327754:JFZ327754 JPT327754:JPV327754 JZP327754:JZR327754 KJL327754:KJN327754 KTH327754:KTJ327754 LDD327754:LDF327754 LMZ327754:LNB327754 LWV327754:LWX327754 MGR327754:MGT327754 MQN327754:MQP327754 NAJ327754:NAL327754 NKF327754:NKH327754 NUB327754:NUD327754 ODX327754:ODZ327754 ONT327754:ONV327754 OXP327754:OXR327754 PHL327754:PHN327754 PRH327754:PRJ327754 QBD327754:QBF327754 QKZ327754:QLB327754 QUV327754:QUX327754 RER327754:RET327754 RON327754:ROP327754 RYJ327754:RYL327754 SIF327754:SIH327754 SSB327754:SSD327754 TBX327754:TBZ327754 TLT327754:TLV327754 TVP327754:TVR327754 UFL327754:UFN327754 UPH327754:UPJ327754 UZD327754:UZF327754 VIZ327754:VJB327754 VSV327754:VSX327754 WCR327754:WCT327754 WMN327754:WMP327754 WWJ327754:WWL327754 AB393290:AD393290 JX393290:JZ393290 TT393290:TV393290 ADP393290:ADR393290 ANL393290:ANN393290 AXH393290:AXJ393290 BHD393290:BHF393290 BQZ393290:BRB393290 CAV393290:CAX393290 CKR393290:CKT393290 CUN393290:CUP393290 DEJ393290:DEL393290 DOF393290:DOH393290 DYB393290:DYD393290 EHX393290:EHZ393290 ERT393290:ERV393290 FBP393290:FBR393290 FLL393290:FLN393290 FVH393290:FVJ393290 GFD393290:GFF393290 GOZ393290:GPB393290 GYV393290:GYX393290 HIR393290:HIT393290 HSN393290:HSP393290 ICJ393290:ICL393290 IMF393290:IMH393290 IWB393290:IWD393290 JFX393290:JFZ393290 JPT393290:JPV393290 JZP393290:JZR393290 KJL393290:KJN393290 KTH393290:KTJ393290 LDD393290:LDF393290 LMZ393290:LNB393290 LWV393290:LWX393290 MGR393290:MGT393290 MQN393290:MQP393290 NAJ393290:NAL393290 NKF393290:NKH393290 NUB393290:NUD393290 ODX393290:ODZ393290 ONT393290:ONV393290 OXP393290:OXR393290 PHL393290:PHN393290 PRH393290:PRJ393290 QBD393290:QBF393290 QKZ393290:QLB393290 QUV393290:QUX393290 RER393290:RET393290 RON393290:ROP393290 RYJ393290:RYL393290 SIF393290:SIH393290 SSB393290:SSD393290 TBX393290:TBZ393290 TLT393290:TLV393290 TVP393290:TVR393290 UFL393290:UFN393290 UPH393290:UPJ393290 UZD393290:UZF393290 VIZ393290:VJB393290 VSV393290:VSX393290 WCR393290:WCT393290 WMN393290:WMP393290 WWJ393290:WWL393290 AB458826:AD458826 JX458826:JZ458826 TT458826:TV458826 ADP458826:ADR458826 ANL458826:ANN458826 AXH458826:AXJ458826 BHD458826:BHF458826 BQZ458826:BRB458826 CAV458826:CAX458826 CKR458826:CKT458826 CUN458826:CUP458826 DEJ458826:DEL458826 DOF458826:DOH458826 DYB458826:DYD458826 EHX458826:EHZ458826 ERT458826:ERV458826 FBP458826:FBR458826 FLL458826:FLN458826 FVH458826:FVJ458826 GFD458826:GFF458826 GOZ458826:GPB458826 GYV458826:GYX458826 HIR458826:HIT458826 HSN458826:HSP458826 ICJ458826:ICL458826 IMF458826:IMH458826 IWB458826:IWD458826 JFX458826:JFZ458826 JPT458826:JPV458826 JZP458826:JZR458826 KJL458826:KJN458826 KTH458826:KTJ458826 LDD458826:LDF458826 LMZ458826:LNB458826 LWV458826:LWX458826 MGR458826:MGT458826 MQN458826:MQP458826 NAJ458826:NAL458826 NKF458826:NKH458826 NUB458826:NUD458826 ODX458826:ODZ458826 ONT458826:ONV458826 OXP458826:OXR458826 PHL458826:PHN458826 PRH458826:PRJ458826 QBD458826:QBF458826 QKZ458826:QLB458826 QUV458826:QUX458826 RER458826:RET458826 RON458826:ROP458826 RYJ458826:RYL458826 SIF458826:SIH458826 SSB458826:SSD458826 TBX458826:TBZ458826 TLT458826:TLV458826 TVP458826:TVR458826 UFL458826:UFN458826 UPH458826:UPJ458826 UZD458826:UZF458826 VIZ458826:VJB458826 VSV458826:VSX458826 WCR458826:WCT458826 WMN458826:WMP458826 WWJ458826:WWL458826 AB524362:AD524362 JX524362:JZ524362 TT524362:TV524362 ADP524362:ADR524362 ANL524362:ANN524362 AXH524362:AXJ524362 BHD524362:BHF524362 BQZ524362:BRB524362 CAV524362:CAX524362 CKR524362:CKT524362 CUN524362:CUP524362 DEJ524362:DEL524362 DOF524362:DOH524362 DYB524362:DYD524362 EHX524362:EHZ524362 ERT524362:ERV524362 FBP524362:FBR524362 FLL524362:FLN524362 FVH524362:FVJ524362 GFD524362:GFF524362 GOZ524362:GPB524362 GYV524362:GYX524362 HIR524362:HIT524362 HSN524362:HSP524362 ICJ524362:ICL524362 IMF524362:IMH524362 IWB524362:IWD524362 JFX524362:JFZ524362 JPT524362:JPV524362 JZP524362:JZR524362 KJL524362:KJN524362 KTH524362:KTJ524362 LDD524362:LDF524362 LMZ524362:LNB524362 LWV524362:LWX524362 MGR524362:MGT524362 MQN524362:MQP524362 NAJ524362:NAL524362 NKF524362:NKH524362 NUB524362:NUD524362 ODX524362:ODZ524362 ONT524362:ONV524362 OXP524362:OXR524362 PHL524362:PHN524362 PRH524362:PRJ524362 QBD524362:QBF524362 QKZ524362:QLB524362 QUV524362:QUX524362 RER524362:RET524362 RON524362:ROP524362 RYJ524362:RYL524362 SIF524362:SIH524362 SSB524362:SSD524362 TBX524362:TBZ524362 TLT524362:TLV524362 TVP524362:TVR524362 UFL524362:UFN524362 UPH524362:UPJ524362 UZD524362:UZF524362 VIZ524362:VJB524362 VSV524362:VSX524362 WCR524362:WCT524362 WMN524362:WMP524362 WWJ524362:WWL524362 AB589898:AD589898 JX589898:JZ589898 TT589898:TV589898 ADP589898:ADR589898 ANL589898:ANN589898 AXH589898:AXJ589898 BHD589898:BHF589898 BQZ589898:BRB589898 CAV589898:CAX589898 CKR589898:CKT589898 CUN589898:CUP589898 DEJ589898:DEL589898 DOF589898:DOH589898 DYB589898:DYD589898 EHX589898:EHZ589898 ERT589898:ERV589898 FBP589898:FBR589898 FLL589898:FLN589898 FVH589898:FVJ589898 GFD589898:GFF589898 GOZ589898:GPB589898 GYV589898:GYX589898 HIR589898:HIT589898 HSN589898:HSP589898 ICJ589898:ICL589898 IMF589898:IMH589898 IWB589898:IWD589898 JFX589898:JFZ589898 JPT589898:JPV589898 JZP589898:JZR589898 KJL589898:KJN589898 KTH589898:KTJ589898 LDD589898:LDF589898 LMZ589898:LNB589898 LWV589898:LWX589898 MGR589898:MGT589898 MQN589898:MQP589898 NAJ589898:NAL589898 NKF589898:NKH589898 NUB589898:NUD589898 ODX589898:ODZ589898 ONT589898:ONV589898 OXP589898:OXR589898 PHL589898:PHN589898 PRH589898:PRJ589898 QBD589898:QBF589898 QKZ589898:QLB589898 QUV589898:QUX589898 RER589898:RET589898 RON589898:ROP589898 RYJ589898:RYL589898 SIF589898:SIH589898 SSB589898:SSD589898 TBX589898:TBZ589898 TLT589898:TLV589898 TVP589898:TVR589898 UFL589898:UFN589898 UPH589898:UPJ589898 UZD589898:UZF589898 VIZ589898:VJB589898 VSV589898:VSX589898 WCR589898:WCT589898 WMN589898:WMP589898 WWJ589898:WWL589898 AB655434:AD655434 JX655434:JZ655434 TT655434:TV655434 ADP655434:ADR655434 ANL655434:ANN655434 AXH655434:AXJ655434 BHD655434:BHF655434 BQZ655434:BRB655434 CAV655434:CAX655434 CKR655434:CKT655434 CUN655434:CUP655434 DEJ655434:DEL655434 DOF655434:DOH655434 DYB655434:DYD655434 EHX655434:EHZ655434 ERT655434:ERV655434 FBP655434:FBR655434 FLL655434:FLN655434 FVH655434:FVJ655434 GFD655434:GFF655434 GOZ655434:GPB655434 GYV655434:GYX655434 HIR655434:HIT655434 HSN655434:HSP655434 ICJ655434:ICL655434 IMF655434:IMH655434 IWB655434:IWD655434 JFX655434:JFZ655434 JPT655434:JPV655434 JZP655434:JZR655434 KJL655434:KJN655434 KTH655434:KTJ655434 LDD655434:LDF655434 LMZ655434:LNB655434 LWV655434:LWX655434 MGR655434:MGT655434 MQN655434:MQP655434 NAJ655434:NAL655434 NKF655434:NKH655434 NUB655434:NUD655434 ODX655434:ODZ655434 ONT655434:ONV655434 OXP655434:OXR655434 PHL655434:PHN655434 PRH655434:PRJ655434 QBD655434:QBF655434 QKZ655434:QLB655434 QUV655434:QUX655434 RER655434:RET655434 RON655434:ROP655434 RYJ655434:RYL655434 SIF655434:SIH655434 SSB655434:SSD655434 TBX655434:TBZ655434 TLT655434:TLV655434 TVP655434:TVR655434 UFL655434:UFN655434 UPH655434:UPJ655434 UZD655434:UZF655434 VIZ655434:VJB655434 VSV655434:VSX655434 WCR655434:WCT655434 WMN655434:WMP655434 WWJ655434:WWL655434 AB720970:AD720970 JX720970:JZ720970 TT720970:TV720970 ADP720970:ADR720970 ANL720970:ANN720970 AXH720970:AXJ720970 BHD720970:BHF720970 BQZ720970:BRB720970 CAV720970:CAX720970 CKR720970:CKT720970 CUN720970:CUP720970 DEJ720970:DEL720970 DOF720970:DOH720970 DYB720970:DYD720970 EHX720970:EHZ720970 ERT720970:ERV720970 FBP720970:FBR720970 FLL720970:FLN720970 FVH720970:FVJ720970 GFD720970:GFF720970 GOZ720970:GPB720970 GYV720970:GYX720970 HIR720970:HIT720970 HSN720970:HSP720970 ICJ720970:ICL720970 IMF720970:IMH720970 IWB720970:IWD720970 JFX720970:JFZ720970 JPT720970:JPV720970 JZP720970:JZR720970 KJL720970:KJN720970 KTH720970:KTJ720970 LDD720970:LDF720970 LMZ720970:LNB720970 LWV720970:LWX720970 MGR720970:MGT720970 MQN720970:MQP720970 NAJ720970:NAL720970 NKF720970:NKH720970 NUB720970:NUD720970 ODX720970:ODZ720970 ONT720970:ONV720970 OXP720970:OXR720970 PHL720970:PHN720970 PRH720970:PRJ720970 QBD720970:QBF720970 QKZ720970:QLB720970 QUV720970:QUX720970 RER720970:RET720970 RON720970:ROP720970 RYJ720970:RYL720970 SIF720970:SIH720970 SSB720970:SSD720970 TBX720970:TBZ720970 TLT720970:TLV720970 TVP720970:TVR720970 UFL720970:UFN720970 UPH720970:UPJ720970 UZD720970:UZF720970 VIZ720970:VJB720970 VSV720970:VSX720970 WCR720970:WCT720970 WMN720970:WMP720970 WWJ720970:WWL720970 AB786506:AD786506 JX786506:JZ786506 TT786506:TV786506 ADP786506:ADR786506 ANL786506:ANN786506 AXH786506:AXJ786506 BHD786506:BHF786506 BQZ786506:BRB786506 CAV786506:CAX786506 CKR786506:CKT786506 CUN786506:CUP786506 DEJ786506:DEL786506 DOF786506:DOH786506 DYB786506:DYD786506 EHX786506:EHZ786506 ERT786506:ERV786506 FBP786506:FBR786506 FLL786506:FLN786506 FVH786506:FVJ786506 GFD786506:GFF786506 GOZ786506:GPB786506 GYV786506:GYX786506 HIR786506:HIT786506 HSN786506:HSP786506 ICJ786506:ICL786506 IMF786506:IMH786506 IWB786506:IWD786506 JFX786506:JFZ786506 JPT786506:JPV786506 JZP786506:JZR786506 KJL786506:KJN786506 KTH786506:KTJ786506 LDD786506:LDF786506 LMZ786506:LNB786506 LWV786506:LWX786506 MGR786506:MGT786506 MQN786506:MQP786506 NAJ786506:NAL786506 NKF786506:NKH786506 NUB786506:NUD786506 ODX786506:ODZ786506 ONT786506:ONV786506 OXP786506:OXR786506 PHL786506:PHN786506 PRH786506:PRJ786506 QBD786506:QBF786506 QKZ786506:QLB786506 QUV786506:QUX786506 RER786506:RET786506 RON786506:ROP786506 RYJ786506:RYL786506 SIF786506:SIH786506 SSB786506:SSD786506 TBX786506:TBZ786506 TLT786506:TLV786506 TVP786506:TVR786506 UFL786506:UFN786506 UPH786506:UPJ786506 UZD786506:UZF786506 VIZ786506:VJB786506 VSV786506:VSX786506 WCR786506:WCT786506 WMN786506:WMP786506 WWJ786506:WWL786506 AB852042:AD852042 JX852042:JZ852042 TT852042:TV852042 ADP852042:ADR852042 ANL852042:ANN852042 AXH852042:AXJ852042 BHD852042:BHF852042 BQZ852042:BRB852042 CAV852042:CAX852042 CKR852042:CKT852042 CUN852042:CUP852042 DEJ852042:DEL852042 DOF852042:DOH852042 DYB852042:DYD852042 EHX852042:EHZ852042 ERT852042:ERV852042 FBP852042:FBR852042 FLL852042:FLN852042 FVH852042:FVJ852042 GFD852042:GFF852042 GOZ852042:GPB852042 GYV852042:GYX852042 HIR852042:HIT852042 HSN852042:HSP852042 ICJ852042:ICL852042 IMF852042:IMH852042 IWB852042:IWD852042 JFX852042:JFZ852042 JPT852042:JPV852042 JZP852042:JZR852042 KJL852042:KJN852042 KTH852042:KTJ852042 LDD852042:LDF852042 LMZ852042:LNB852042 LWV852042:LWX852042 MGR852042:MGT852042 MQN852042:MQP852042 NAJ852042:NAL852042 NKF852042:NKH852042 NUB852042:NUD852042 ODX852042:ODZ852042 ONT852042:ONV852042 OXP852042:OXR852042 PHL852042:PHN852042 PRH852042:PRJ852042 QBD852042:QBF852042 QKZ852042:QLB852042 QUV852042:QUX852042 RER852042:RET852042 RON852042:ROP852042 RYJ852042:RYL852042 SIF852042:SIH852042 SSB852042:SSD852042 TBX852042:TBZ852042 TLT852042:TLV852042 TVP852042:TVR852042 UFL852042:UFN852042 UPH852042:UPJ852042 UZD852042:UZF852042 VIZ852042:VJB852042 VSV852042:VSX852042 WCR852042:WCT852042 WMN852042:WMP852042 WWJ852042:WWL852042 AB917578:AD917578 JX917578:JZ917578 TT917578:TV917578 ADP917578:ADR917578 ANL917578:ANN917578 AXH917578:AXJ917578 BHD917578:BHF917578 BQZ917578:BRB917578 CAV917578:CAX917578 CKR917578:CKT917578 CUN917578:CUP917578 DEJ917578:DEL917578 DOF917578:DOH917578 DYB917578:DYD917578 EHX917578:EHZ917578 ERT917578:ERV917578 FBP917578:FBR917578 FLL917578:FLN917578 FVH917578:FVJ917578 GFD917578:GFF917578 GOZ917578:GPB917578 GYV917578:GYX917578 HIR917578:HIT917578 HSN917578:HSP917578 ICJ917578:ICL917578 IMF917578:IMH917578 IWB917578:IWD917578 JFX917578:JFZ917578 JPT917578:JPV917578 JZP917578:JZR917578 KJL917578:KJN917578 KTH917578:KTJ917578 LDD917578:LDF917578 LMZ917578:LNB917578 LWV917578:LWX917578 MGR917578:MGT917578 MQN917578:MQP917578 NAJ917578:NAL917578 NKF917578:NKH917578 NUB917578:NUD917578 ODX917578:ODZ917578 ONT917578:ONV917578 OXP917578:OXR917578 PHL917578:PHN917578 PRH917578:PRJ917578 QBD917578:QBF917578 QKZ917578:QLB917578 QUV917578:QUX917578 RER917578:RET917578 RON917578:ROP917578 RYJ917578:RYL917578 SIF917578:SIH917578 SSB917578:SSD917578 TBX917578:TBZ917578 TLT917578:TLV917578 TVP917578:TVR917578 UFL917578:UFN917578 UPH917578:UPJ917578 UZD917578:UZF917578 VIZ917578:VJB917578 VSV917578:VSX917578 WCR917578:WCT917578 WMN917578:WMP917578 WWJ917578:WWL917578 AB983114:AD983114 JX983114:JZ983114 TT983114:TV983114 ADP983114:ADR983114 ANL983114:ANN983114 AXH983114:AXJ983114 BHD983114:BHF983114 BQZ983114:BRB983114 CAV983114:CAX983114 CKR983114:CKT983114 CUN983114:CUP983114 DEJ983114:DEL983114 DOF983114:DOH983114 DYB983114:DYD983114 EHX983114:EHZ983114 ERT983114:ERV983114 FBP983114:FBR983114 FLL983114:FLN983114 FVH983114:FVJ983114 GFD983114:GFF983114 GOZ983114:GPB983114 GYV983114:GYX983114 HIR983114:HIT983114 HSN983114:HSP983114 ICJ983114:ICL983114 IMF983114:IMH983114 IWB983114:IWD983114 JFX983114:JFZ983114 JPT983114:JPV983114 JZP983114:JZR983114 KJL983114:KJN983114 KTH983114:KTJ983114 LDD983114:LDF983114 LMZ983114:LNB983114 LWV983114:LWX983114 MGR983114:MGT983114 MQN983114:MQP983114 NAJ983114:NAL983114 NKF983114:NKH983114 NUB983114:NUD983114 ODX983114:ODZ983114 ONT983114:ONV983114 OXP983114:OXR983114 PHL983114:PHN983114 PRH983114:PRJ983114 QBD983114:QBF983114 QKZ983114:QLB983114 QUV983114:QUX983114 RER983114:RET983114 RON983114:ROP983114 RYJ983114:RYL983114 SIF983114:SIH983114 SSB983114:SSD983114 TBX983114:TBZ983114 TLT983114:TLV983114 TVP983114:TVR983114 UFL983114:UFN983114 UPH983114:UPJ983114 UZD983114:UZF983114 VIZ983114:VJB983114 VSV983114:VSX983114 WCR983114:WCT983114 WMN983114:WMP983114 WWJ983114:WWL983114 AC54:AC56 JY54:JY56 TU54:TU56 ADQ54:ADQ56 ANM54:ANM56 AXI54:AXI56 BHE54:BHE56 BRA54:BRA56 CAW54:CAW56 CKS54:CKS56 CUO54:CUO56 DEK54:DEK56 DOG54:DOG56 DYC54:DYC56 EHY54:EHY56 ERU54:ERU56 FBQ54:FBQ56 FLM54:FLM56 FVI54:FVI56 GFE54:GFE56 GPA54:GPA56 GYW54:GYW56 HIS54:HIS56 HSO54:HSO56 ICK54:ICK56 IMG54:IMG56 IWC54:IWC56 JFY54:JFY56 JPU54:JPU56 JZQ54:JZQ56 KJM54:KJM56 KTI54:KTI56 LDE54:LDE56 LNA54:LNA56 LWW54:LWW56 MGS54:MGS56 MQO54:MQO56 NAK54:NAK56 NKG54:NKG56 NUC54:NUC56 ODY54:ODY56 ONU54:ONU56 OXQ54:OXQ56 PHM54:PHM56 PRI54:PRI56 QBE54:QBE56 QLA54:QLA56 QUW54:QUW56 RES54:RES56 ROO54:ROO56 RYK54:RYK56 SIG54:SIG56 SSC54:SSC56 TBY54:TBY56 TLU54:TLU56 TVQ54:TVQ56 UFM54:UFM56 UPI54:UPI56 UZE54:UZE56 VJA54:VJA56 VSW54:VSW56 WCS54:WCS56 WMO54:WMO56 WWK54:WWK56 AC65590:AC65592 JY65590:JY65592 TU65590:TU65592 ADQ65590:ADQ65592 ANM65590:ANM65592 AXI65590:AXI65592 BHE65590:BHE65592 BRA65590:BRA65592 CAW65590:CAW65592 CKS65590:CKS65592 CUO65590:CUO65592 DEK65590:DEK65592 DOG65590:DOG65592 DYC65590:DYC65592 EHY65590:EHY65592 ERU65590:ERU65592 FBQ65590:FBQ65592 FLM65590:FLM65592 FVI65590:FVI65592 GFE65590:GFE65592 GPA65590:GPA65592 GYW65590:GYW65592 HIS65590:HIS65592 HSO65590:HSO65592 ICK65590:ICK65592 IMG65590:IMG65592 IWC65590:IWC65592 JFY65590:JFY65592 JPU65590:JPU65592 JZQ65590:JZQ65592 KJM65590:KJM65592 KTI65590:KTI65592 LDE65590:LDE65592 LNA65590:LNA65592 LWW65590:LWW65592 MGS65590:MGS65592 MQO65590:MQO65592 NAK65590:NAK65592 NKG65590:NKG65592 NUC65590:NUC65592 ODY65590:ODY65592 ONU65590:ONU65592 OXQ65590:OXQ65592 PHM65590:PHM65592 PRI65590:PRI65592 QBE65590:QBE65592 QLA65590:QLA65592 QUW65590:QUW65592 RES65590:RES65592 ROO65590:ROO65592 RYK65590:RYK65592 SIG65590:SIG65592 SSC65590:SSC65592 TBY65590:TBY65592 TLU65590:TLU65592 TVQ65590:TVQ65592 UFM65590:UFM65592 UPI65590:UPI65592 UZE65590:UZE65592 VJA65590:VJA65592 VSW65590:VSW65592 WCS65590:WCS65592 WMO65590:WMO65592 WWK65590:WWK65592 AC131126:AC131128 JY131126:JY131128 TU131126:TU131128 ADQ131126:ADQ131128 ANM131126:ANM131128 AXI131126:AXI131128 BHE131126:BHE131128 BRA131126:BRA131128 CAW131126:CAW131128 CKS131126:CKS131128 CUO131126:CUO131128 DEK131126:DEK131128 DOG131126:DOG131128 DYC131126:DYC131128 EHY131126:EHY131128 ERU131126:ERU131128 FBQ131126:FBQ131128 FLM131126:FLM131128 FVI131126:FVI131128 GFE131126:GFE131128 GPA131126:GPA131128 GYW131126:GYW131128 HIS131126:HIS131128 HSO131126:HSO131128 ICK131126:ICK131128 IMG131126:IMG131128 IWC131126:IWC131128 JFY131126:JFY131128 JPU131126:JPU131128 JZQ131126:JZQ131128 KJM131126:KJM131128 KTI131126:KTI131128 LDE131126:LDE131128 LNA131126:LNA131128 LWW131126:LWW131128 MGS131126:MGS131128 MQO131126:MQO131128 NAK131126:NAK131128 NKG131126:NKG131128 NUC131126:NUC131128 ODY131126:ODY131128 ONU131126:ONU131128 OXQ131126:OXQ131128 PHM131126:PHM131128 PRI131126:PRI131128 QBE131126:QBE131128 QLA131126:QLA131128 QUW131126:QUW131128 RES131126:RES131128 ROO131126:ROO131128 RYK131126:RYK131128 SIG131126:SIG131128 SSC131126:SSC131128 TBY131126:TBY131128 TLU131126:TLU131128 TVQ131126:TVQ131128 UFM131126:UFM131128 UPI131126:UPI131128 UZE131126:UZE131128 VJA131126:VJA131128 VSW131126:VSW131128 WCS131126:WCS131128 WMO131126:WMO131128 WWK131126:WWK131128 AC196662:AC196664 JY196662:JY196664 TU196662:TU196664 ADQ196662:ADQ196664 ANM196662:ANM196664 AXI196662:AXI196664 BHE196662:BHE196664 BRA196662:BRA196664 CAW196662:CAW196664 CKS196662:CKS196664 CUO196662:CUO196664 DEK196662:DEK196664 DOG196662:DOG196664 DYC196662:DYC196664 EHY196662:EHY196664 ERU196662:ERU196664 FBQ196662:FBQ196664 FLM196662:FLM196664 FVI196662:FVI196664 GFE196662:GFE196664 GPA196662:GPA196664 GYW196662:GYW196664 HIS196662:HIS196664 HSO196662:HSO196664 ICK196662:ICK196664 IMG196662:IMG196664 IWC196662:IWC196664 JFY196662:JFY196664 JPU196662:JPU196664 JZQ196662:JZQ196664 KJM196662:KJM196664 KTI196662:KTI196664 LDE196662:LDE196664 LNA196662:LNA196664 LWW196662:LWW196664 MGS196662:MGS196664 MQO196662:MQO196664 NAK196662:NAK196664 NKG196662:NKG196664 NUC196662:NUC196664 ODY196662:ODY196664 ONU196662:ONU196664 OXQ196662:OXQ196664 PHM196662:PHM196664 PRI196662:PRI196664 QBE196662:QBE196664 QLA196662:QLA196664 QUW196662:QUW196664 RES196662:RES196664 ROO196662:ROO196664 RYK196662:RYK196664 SIG196662:SIG196664 SSC196662:SSC196664 TBY196662:TBY196664 TLU196662:TLU196664 TVQ196662:TVQ196664 UFM196662:UFM196664 UPI196662:UPI196664 UZE196662:UZE196664 VJA196662:VJA196664 VSW196662:VSW196664 WCS196662:WCS196664 WMO196662:WMO196664 WWK196662:WWK196664 AC262198:AC262200 JY262198:JY262200 TU262198:TU262200 ADQ262198:ADQ262200 ANM262198:ANM262200 AXI262198:AXI262200 BHE262198:BHE262200 BRA262198:BRA262200 CAW262198:CAW262200 CKS262198:CKS262200 CUO262198:CUO262200 DEK262198:DEK262200 DOG262198:DOG262200 DYC262198:DYC262200 EHY262198:EHY262200 ERU262198:ERU262200 FBQ262198:FBQ262200 FLM262198:FLM262200 FVI262198:FVI262200 GFE262198:GFE262200 GPA262198:GPA262200 GYW262198:GYW262200 HIS262198:HIS262200 HSO262198:HSO262200 ICK262198:ICK262200 IMG262198:IMG262200 IWC262198:IWC262200 JFY262198:JFY262200 JPU262198:JPU262200 JZQ262198:JZQ262200 KJM262198:KJM262200 KTI262198:KTI262200 LDE262198:LDE262200 LNA262198:LNA262200 LWW262198:LWW262200 MGS262198:MGS262200 MQO262198:MQO262200 NAK262198:NAK262200 NKG262198:NKG262200 NUC262198:NUC262200 ODY262198:ODY262200 ONU262198:ONU262200 OXQ262198:OXQ262200 PHM262198:PHM262200 PRI262198:PRI262200 QBE262198:QBE262200 QLA262198:QLA262200 QUW262198:QUW262200 RES262198:RES262200 ROO262198:ROO262200 RYK262198:RYK262200 SIG262198:SIG262200 SSC262198:SSC262200 TBY262198:TBY262200 TLU262198:TLU262200 TVQ262198:TVQ262200 UFM262198:UFM262200 UPI262198:UPI262200 UZE262198:UZE262200 VJA262198:VJA262200 VSW262198:VSW262200 WCS262198:WCS262200 WMO262198:WMO262200 WWK262198:WWK262200 AC327734:AC327736 JY327734:JY327736 TU327734:TU327736 ADQ327734:ADQ327736 ANM327734:ANM327736 AXI327734:AXI327736 BHE327734:BHE327736 BRA327734:BRA327736 CAW327734:CAW327736 CKS327734:CKS327736 CUO327734:CUO327736 DEK327734:DEK327736 DOG327734:DOG327736 DYC327734:DYC327736 EHY327734:EHY327736 ERU327734:ERU327736 FBQ327734:FBQ327736 FLM327734:FLM327736 FVI327734:FVI327736 GFE327734:GFE327736 GPA327734:GPA327736 GYW327734:GYW327736 HIS327734:HIS327736 HSO327734:HSO327736 ICK327734:ICK327736 IMG327734:IMG327736 IWC327734:IWC327736 JFY327734:JFY327736 JPU327734:JPU327736 JZQ327734:JZQ327736 KJM327734:KJM327736 KTI327734:KTI327736 LDE327734:LDE327736 LNA327734:LNA327736 LWW327734:LWW327736 MGS327734:MGS327736 MQO327734:MQO327736 NAK327734:NAK327736 NKG327734:NKG327736 NUC327734:NUC327736 ODY327734:ODY327736 ONU327734:ONU327736 OXQ327734:OXQ327736 PHM327734:PHM327736 PRI327734:PRI327736 QBE327734:QBE327736 QLA327734:QLA327736 QUW327734:QUW327736 RES327734:RES327736 ROO327734:ROO327736 RYK327734:RYK327736 SIG327734:SIG327736 SSC327734:SSC327736 TBY327734:TBY327736 TLU327734:TLU327736 TVQ327734:TVQ327736 UFM327734:UFM327736 UPI327734:UPI327736 UZE327734:UZE327736 VJA327734:VJA327736 VSW327734:VSW327736 WCS327734:WCS327736 WMO327734:WMO327736 WWK327734:WWK327736 AC393270:AC393272 JY393270:JY393272 TU393270:TU393272 ADQ393270:ADQ393272 ANM393270:ANM393272 AXI393270:AXI393272 BHE393270:BHE393272 BRA393270:BRA393272 CAW393270:CAW393272 CKS393270:CKS393272 CUO393270:CUO393272 DEK393270:DEK393272 DOG393270:DOG393272 DYC393270:DYC393272 EHY393270:EHY393272 ERU393270:ERU393272 FBQ393270:FBQ393272 FLM393270:FLM393272 FVI393270:FVI393272 GFE393270:GFE393272 GPA393270:GPA393272 GYW393270:GYW393272 HIS393270:HIS393272 HSO393270:HSO393272 ICK393270:ICK393272 IMG393270:IMG393272 IWC393270:IWC393272 JFY393270:JFY393272 JPU393270:JPU393272 JZQ393270:JZQ393272 KJM393270:KJM393272 KTI393270:KTI393272 LDE393270:LDE393272 LNA393270:LNA393272 LWW393270:LWW393272 MGS393270:MGS393272 MQO393270:MQO393272 NAK393270:NAK393272 NKG393270:NKG393272 NUC393270:NUC393272 ODY393270:ODY393272 ONU393270:ONU393272 OXQ393270:OXQ393272 PHM393270:PHM393272 PRI393270:PRI393272 QBE393270:QBE393272 QLA393270:QLA393272 QUW393270:QUW393272 RES393270:RES393272 ROO393270:ROO393272 RYK393270:RYK393272 SIG393270:SIG393272 SSC393270:SSC393272 TBY393270:TBY393272 TLU393270:TLU393272 TVQ393270:TVQ393272 UFM393270:UFM393272 UPI393270:UPI393272 UZE393270:UZE393272 VJA393270:VJA393272 VSW393270:VSW393272 WCS393270:WCS393272 WMO393270:WMO393272 WWK393270:WWK393272 AC458806:AC458808 JY458806:JY458808 TU458806:TU458808 ADQ458806:ADQ458808 ANM458806:ANM458808 AXI458806:AXI458808 BHE458806:BHE458808 BRA458806:BRA458808 CAW458806:CAW458808 CKS458806:CKS458808 CUO458806:CUO458808 DEK458806:DEK458808 DOG458806:DOG458808 DYC458806:DYC458808 EHY458806:EHY458808 ERU458806:ERU458808 FBQ458806:FBQ458808 FLM458806:FLM458808 FVI458806:FVI458808 GFE458806:GFE458808 GPA458806:GPA458808 GYW458806:GYW458808 HIS458806:HIS458808 HSO458806:HSO458808 ICK458806:ICK458808 IMG458806:IMG458808 IWC458806:IWC458808 JFY458806:JFY458808 JPU458806:JPU458808 JZQ458806:JZQ458808 KJM458806:KJM458808 KTI458806:KTI458808 LDE458806:LDE458808 LNA458806:LNA458808 LWW458806:LWW458808 MGS458806:MGS458808 MQO458806:MQO458808 NAK458806:NAK458808 NKG458806:NKG458808 NUC458806:NUC458808 ODY458806:ODY458808 ONU458806:ONU458808 OXQ458806:OXQ458808 PHM458806:PHM458808 PRI458806:PRI458808 QBE458806:QBE458808 QLA458806:QLA458808 QUW458806:QUW458808 RES458806:RES458808 ROO458806:ROO458808 RYK458806:RYK458808 SIG458806:SIG458808 SSC458806:SSC458808 TBY458806:TBY458808 TLU458806:TLU458808 TVQ458806:TVQ458808 UFM458806:UFM458808 UPI458806:UPI458808 UZE458806:UZE458808 VJA458806:VJA458808 VSW458806:VSW458808 WCS458806:WCS458808 WMO458806:WMO458808 WWK458806:WWK458808 AC524342:AC524344 JY524342:JY524344 TU524342:TU524344 ADQ524342:ADQ524344 ANM524342:ANM524344 AXI524342:AXI524344 BHE524342:BHE524344 BRA524342:BRA524344 CAW524342:CAW524344 CKS524342:CKS524344 CUO524342:CUO524344 DEK524342:DEK524344 DOG524342:DOG524344 DYC524342:DYC524344 EHY524342:EHY524344 ERU524342:ERU524344 FBQ524342:FBQ524344 FLM524342:FLM524344 FVI524342:FVI524344 GFE524342:GFE524344 GPA524342:GPA524344 GYW524342:GYW524344 HIS524342:HIS524344 HSO524342:HSO524344 ICK524342:ICK524344 IMG524342:IMG524344 IWC524342:IWC524344 JFY524342:JFY524344 JPU524342:JPU524344 JZQ524342:JZQ524344 KJM524342:KJM524344 KTI524342:KTI524344 LDE524342:LDE524344 LNA524342:LNA524344 LWW524342:LWW524344 MGS524342:MGS524344 MQO524342:MQO524344 NAK524342:NAK524344 NKG524342:NKG524344 NUC524342:NUC524344 ODY524342:ODY524344 ONU524342:ONU524344 OXQ524342:OXQ524344 PHM524342:PHM524344 PRI524342:PRI524344 QBE524342:QBE524344 QLA524342:QLA524344 QUW524342:QUW524344 RES524342:RES524344 ROO524342:ROO524344 RYK524342:RYK524344 SIG524342:SIG524344 SSC524342:SSC524344 TBY524342:TBY524344 TLU524342:TLU524344 TVQ524342:TVQ524344 UFM524342:UFM524344 UPI524342:UPI524344 UZE524342:UZE524344 VJA524342:VJA524344 VSW524342:VSW524344 WCS524342:WCS524344 WMO524342:WMO524344 WWK524342:WWK524344 AC589878:AC589880 JY589878:JY589880 TU589878:TU589880 ADQ589878:ADQ589880 ANM589878:ANM589880 AXI589878:AXI589880 BHE589878:BHE589880 BRA589878:BRA589880 CAW589878:CAW589880 CKS589878:CKS589880 CUO589878:CUO589880 DEK589878:DEK589880 DOG589878:DOG589880 DYC589878:DYC589880 EHY589878:EHY589880 ERU589878:ERU589880 FBQ589878:FBQ589880 FLM589878:FLM589880 FVI589878:FVI589880 GFE589878:GFE589880 GPA589878:GPA589880 GYW589878:GYW589880 HIS589878:HIS589880 HSO589878:HSO589880 ICK589878:ICK589880 IMG589878:IMG589880 IWC589878:IWC589880 JFY589878:JFY589880 JPU589878:JPU589880 JZQ589878:JZQ589880 KJM589878:KJM589880 KTI589878:KTI589880 LDE589878:LDE589880 LNA589878:LNA589880 LWW589878:LWW589880 MGS589878:MGS589880 MQO589878:MQO589880 NAK589878:NAK589880 NKG589878:NKG589880 NUC589878:NUC589880 ODY589878:ODY589880 ONU589878:ONU589880 OXQ589878:OXQ589880 PHM589878:PHM589880 PRI589878:PRI589880 QBE589878:QBE589880 QLA589878:QLA589880 QUW589878:QUW589880 RES589878:RES589880 ROO589878:ROO589880 RYK589878:RYK589880 SIG589878:SIG589880 SSC589878:SSC589880 TBY589878:TBY589880 TLU589878:TLU589880 TVQ589878:TVQ589880 UFM589878:UFM589880 UPI589878:UPI589880 UZE589878:UZE589880 VJA589878:VJA589880 VSW589878:VSW589880 WCS589878:WCS589880 WMO589878:WMO589880 WWK589878:WWK589880 AC655414:AC655416 JY655414:JY655416 TU655414:TU655416 ADQ655414:ADQ655416 ANM655414:ANM655416 AXI655414:AXI655416 BHE655414:BHE655416 BRA655414:BRA655416 CAW655414:CAW655416 CKS655414:CKS655416 CUO655414:CUO655416 DEK655414:DEK655416 DOG655414:DOG655416 DYC655414:DYC655416 EHY655414:EHY655416 ERU655414:ERU655416 FBQ655414:FBQ655416 FLM655414:FLM655416 FVI655414:FVI655416 GFE655414:GFE655416 GPA655414:GPA655416 GYW655414:GYW655416 HIS655414:HIS655416 HSO655414:HSO655416 ICK655414:ICK655416 IMG655414:IMG655416 IWC655414:IWC655416 JFY655414:JFY655416 JPU655414:JPU655416 JZQ655414:JZQ655416 KJM655414:KJM655416 KTI655414:KTI655416 LDE655414:LDE655416 LNA655414:LNA655416 LWW655414:LWW655416 MGS655414:MGS655416 MQO655414:MQO655416 NAK655414:NAK655416 NKG655414:NKG655416 NUC655414:NUC655416 ODY655414:ODY655416 ONU655414:ONU655416 OXQ655414:OXQ655416 PHM655414:PHM655416 PRI655414:PRI655416 QBE655414:QBE655416 QLA655414:QLA655416 QUW655414:QUW655416 RES655414:RES655416 ROO655414:ROO655416 RYK655414:RYK655416 SIG655414:SIG655416 SSC655414:SSC655416 TBY655414:TBY655416 TLU655414:TLU655416 TVQ655414:TVQ655416 UFM655414:UFM655416 UPI655414:UPI655416 UZE655414:UZE655416 VJA655414:VJA655416 VSW655414:VSW655416 WCS655414:WCS655416 WMO655414:WMO655416 WWK655414:WWK655416 AC720950:AC720952 JY720950:JY720952 TU720950:TU720952 ADQ720950:ADQ720952 ANM720950:ANM720952 AXI720950:AXI720952 BHE720950:BHE720952 BRA720950:BRA720952 CAW720950:CAW720952 CKS720950:CKS720952 CUO720950:CUO720952 DEK720950:DEK720952 DOG720950:DOG720952 DYC720950:DYC720952 EHY720950:EHY720952 ERU720950:ERU720952 FBQ720950:FBQ720952 FLM720950:FLM720952 FVI720950:FVI720952 GFE720950:GFE720952 GPA720950:GPA720952 GYW720950:GYW720952 HIS720950:HIS720952 HSO720950:HSO720952 ICK720950:ICK720952 IMG720950:IMG720952 IWC720950:IWC720952 JFY720950:JFY720952 JPU720950:JPU720952 JZQ720950:JZQ720952 KJM720950:KJM720952 KTI720950:KTI720952 LDE720950:LDE720952 LNA720950:LNA720952 LWW720950:LWW720952 MGS720950:MGS720952 MQO720950:MQO720952 NAK720950:NAK720952 NKG720950:NKG720952 NUC720950:NUC720952 ODY720950:ODY720952 ONU720950:ONU720952 OXQ720950:OXQ720952 PHM720950:PHM720952 PRI720950:PRI720952 QBE720950:QBE720952 QLA720950:QLA720952 QUW720950:QUW720952 RES720950:RES720952 ROO720950:ROO720952 RYK720950:RYK720952 SIG720950:SIG720952 SSC720950:SSC720952 TBY720950:TBY720952 TLU720950:TLU720952 TVQ720950:TVQ720952 UFM720950:UFM720952 UPI720950:UPI720952 UZE720950:UZE720952 VJA720950:VJA720952 VSW720950:VSW720952 WCS720950:WCS720952 WMO720950:WMO720952 WWK720950:WWK720952 AC786486:AC786488 JY786486:JY786488 TU786486:TU786488 ADQ786486:ADQ786488 ANM786486:ANM786488 AXI786486:AXI786488 BHE786486:BHE786488 BRA786486:BRA786488 CAW786486:CAW786488 CKS786486:CKS786488 CUO786486:CUO786488 DEK786486:DEK786488 DOG786486:DOG786488 DYC786486:DYC786488 EHY786486:EHY786488 ERU786486:ERU786488 FBQ786486:FBQ786488 FLM786486:FLM786488 FVI786486:FVI786488 GFE786486:GFE786488 GPA786486:GPA786488 GYW786486:GYW786488 HIS786486:HIS786488 HSO786486:HSO786488 ICK786486:ICK786488 IMG786486:IMG786488 IWC786486:IWC786488 JFY786486:JFY786488 JPU786486:JPU786488 JZQ786486:JZQ786488 KJM786486:KJM786488 KTI786486:KTI786488 LDE786486:LDE786488 LNA786486:LNA786488 LWW786486:LWW786488 MGS786486:MGS786488 MQO786486:MQO786488 NAK786486:NAK786488 NKG786486:NKG786488 NUC786486:NUC786488 ODY786486:ODY786488 ONU786486:ONU786488 OXQ786486:OXQ786488 PHM786486:PHM786488 PRI786486:PRI786488 QBE786486:QBE786488 QLA786486:QLA786488 QUW786486:QUW786488 RES786486:RES786488 ROO786486:ROO786488 RYK786486:RYK786488 SIG786486:SIG786488 SSC786486:SSC786488 TBY786486:TBY786488 TLU786486:TLU786488 TVQ786486:TVQ786488 UFM786486:UFM786488 UPI786486:UPI786488 UZE786486:UZE786488 VJA786486:VJA786488 VSW786486:VSW786488 WCS786486:WCS786488 WMO786486:WMO786488 WWK786486:WWK786488 AC852022:AC852024 JY852022:JY852024 TU852022:TU852024 ADQ852022:ADQ852024 ANM852022:ANM852024 AXI852022:AXI852024 BHE852022:BHE852024 BRA852022:BRA852024 CAW852022:CAW852024 CKS852022:CKS852024 CUO852022:CUO852024 DEK852022:DEK852024 DOG852022:DOG852024 DYC852022:DYC852024 EHY852022:EHY852024 ERU852022:ERU852024 FBQ852022:FBQ852024 FLM852022:FLM852024 FVI852022:FVI852024 GFE852022:GFE852024 GPA852022:GPA852024 GYW852022:GYW852024 HIS852022:HIS852024 HSO852022:HSO852024 ICK852022:ICK852024 IMG852022:IMG852024 IWC852022:IWC852024 JFY852022:JFY852024 JPU852022:JPU852024 JZQ852022:JZQ852024 KJM852022:KJM852024 KTI852022:KTI852024 LDE852022:LDE852024 LNA852022:LNA852024 LWW852022:LWW852024 MGS852022:MGS852024 MQO852022:MQO852024 NAK852022:NAK852024 NKG852022:NKG852024 NUC852022:NUC852024 ODY852022:ODY852024 ONU852022:ONU852024 OXQ852022:OXQ852024 PHM852022:PHM852024 PRI852022:PRI852024 QBE852022:QBE852024 QLA852022:QLA852024 QUW852022:QUW852024 RES852022:RES852024 ROO852022:ROO852024 RYK852022:RYK852024 SIG852022:SIG852024 SSC852022:SSC852024 TBY852022:TBY852024 TLU852022:TLU852024 TVQ852022:TVQ852024 UFM852022:UFM852024 UPI852022:UPI852024 UZE852022:UZE852024 VJA852022:VJA852024 VSW852022:VSW852024 WCS852022:WCS852024 WMO852022:WMO852024 WWK852022:WWK852024 AC917558:AC917560 JY917558:JY917560 TU917558:TU917560 ADQ917558:ADQ917560 ANM917558:ANM917560 AXI917558:AXI917560 BHE917558:BHE917560 BRA917558:BRA917560 CAW917558:CAW917560 CKS917558:CKS917560 CUO917558:CUO917560 DEK917558:DEK917560 DOG917558:DOG917560 DYC917558:DYC917560 EHY917558:EHY917560 ERU917558:ERU917560 FBQ917558:FBQ917560 FLM917558:FLM917560 FVI917558:FVI917560 GFE917558:GFE917560 GPA917558:GPA917560 GYW917558:GYW917560 HIS917558:HIS917560 HSO917558:HSO917560 ICK917558:ICK917560 IMG917558:IMG917560 IWC917558:IWC917560 JFY917558:JFY917560 JPU917558:JPU917560 JZQ917558:JZQ917560 KJM917558:KJM917560 KTI917558:KTI917560 LDE917558:LDE917560 LNA917558:LNA917560 LWW917558:LWW917560 MGS917558:MGS917560 MQO917558:MQO917560 NAK917558:NAK917560 NKG917558:NKG917560 NUC917558:NUC917560 ODY917558:ODY917560 ONU917558:ONU917560 OXQ917558:OXQ917560 PHM917558:PHM917560 PRI917558:PRI917560 QBE917558:QBE917560 QLA917558:QLA917560 QUW917558:QUW917560 RES917558:RES917560 ROO917558:ROO917560 RYK917558:RYK917560 SIG917558:SIG917560 SSC917558:SSC917560 TBY917558:TBY917560 TLU917558:TLU917560 TVQ917558:TVQ917560 UFM917558:UFM917560 UPI917558:UPI917560 UZE917558:UZE917560 VJA917558:VJA917560 VSW917558:VSW917560 WCS917558:WCS917560 WMO917558:WMO917560 WWK917558:WWK917560 AC983094:AC983096 JY983094:JY983096 TU983094:TU983096 ADQ983094:ADQ983096 ANM983094:ANM983096 AXI983094:AXI983096 BHE983094:BHE983096 BRA983094:BRA983096 CAW983094:CAW983096 CKS983094:CKS983096 CUO983094:CUO983096 DEK983094:DEK983096 DOG983094:DOG983096 DYC983094:DYC983096 EHY983094:EHY983096 ERU983094:ERU983096 FBQ983094:FBQ983096 FLM983094:FLM983096 FVI983094:FVI983096 GFE983094:GFE983096 GPA983094:GPA983096 GYW983094:GYW983096 HIS983094:HIS983096 HSO983094:HSO983096 ICK983094:ICK983096 IMG983094:IMG983096 IWC983094:IWC983096 JFY983094:JFY983096 JPU983094:JPU983096 JZQ983094:JZQ983096 KJM983094:KJM983096 KTI983094:KTI983096 LDE983094:LDE983096 LNA983094:LNA983096 LWW983094:LWW983096 MGS983094:MGS983096 MQO983094:MQO983096 NAK983094:NAK983096 NKG983094:NKG983096 NUC983094:NUC983096 ODY983094:ODY983096 ONU983094:ONU983096 OXQ983094:OXQ983096 PHM983094:PHM983096 PRI983094:PRI983096 QBE983094:QBE983096 QLA983094:QLA983096 QUW983094:QUW983096 RES983094:RES983096 ROO983094:ROO983096 RYK983094:RYK983096 SIG983094:SIG983096 SSC983094:SSC983096 TBY983094:TBY983096 TLU983094:TLU983096 TVQ983094:TVQ983096 UFM983094:UFM983096 UPI983094:UPI983096 UZE983094:UZE983096 VJA983094:VJA983096 VSW983094:VSW983096 WCS983094:WCS983096 WMO983094:WMO983096 WWK983094:WWK983096</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63"/>
  <sheetViews>
    <sheetView showGridLines="0" view="pageBreakPreview" zoomScaleNormal="100" workbookViewId="0">
      <selection activeCell="O38" sqref="O38"/>
    </sheetView>
  </sheetViews>
  <sheetFormatPr defaultRowHeight="12"/>
  <cols>
    <col min="1" max="2" width="2.25" style="1" customWidth="1"/>
    <col min="3" max="35" width="2.625" style="1" customWidth="1"/>
    <col min="36" max="16384" width="9" style="1"/>
  </cols>
  <sheetData>
    <row r="1" spans="1:35" ht="17.100000000000001" customHeight="1" thickBot="1">
      <c r="A1" s="249" t="s">
        <v>179</v>
      </c>
      <c r="B1" s="249"/>
      <c r="C1" s="249"/>
      <c r="D1" s="249"/>
      <c r="E1" s="249"/>
      <c r="F1" s="249"/>
      <c r="G1" s="249"/>
      <c r="H1" s="249"/>
      <c r="I1" s="249"/>
      <c r="J1" s="249"/>
      <c r="K1" s="249"/>
      <c r="L1" s="249"/>
      <c r="M1" s="249"/>
      <c r="N1" s="249"/>
      <c r="O1" s="249"/>
      <c r="P1" s="249"/>
      <c r="Q1" s="249"/>
      <c r="R1" s="249"/>
      <c r="S1" s="249"/>
      <c r="T1" s="249"/>
      <c r="U1" s="249"/>
      <c r="V1" s="249"/>
      <c r="W1" s="249"/>
      <c r="X1" s="249"/>
      <c r="Y1" s="249"/>
      <c r="Z1" s="249"/>
      <c r="AA1" s="944"/>
      <c r="AB1" s="944"/>
      <c r="AC1" s="945" t="s">
        <v>180</v>
      </c>
      <c r="AD1" s="945"/>
      <c r="AE1" s="944"/>
      <c r="AF1" s="944"/>
      <c r="AG1" s="946" t="s">
        <v>181</v>
      </c>
      <c r="AH1" s="946"/>
    </row>
    <row r="2" spans="1:35" ht="15" customHeight="1">
      <c r="B2" s="2"/>
      <c r="C2" s="2"/>
      <c r="D2" s="947" t="s">
        <v>182</v>
      </c>
      <c r="E2" s="947"/>
      <c r="F2" s="947"/>
      <c r="G2" s="947"/>
      <c r="H2" s="947"/>
      <c r="I2" s="947"/>
      <c r="J2" s="947"/>
      <c r="K2" s="947"/>
      <c r="L2" s="947"/>
      <c r="M2" s="947"/>
      <c r="N2" s="947"/>
      <c r="O2" s="947"/>
      <c r="P2" s="947"/>
      <c r="Q2" s="6"/>
      <c r="R2" s="6"/>
      <c r="S2" s="6"/>
      <c r="U2" s="251" t="s">
        <v>1</v>
      </c>
      <c r="V2" s="252"/>
      <c r="W2" s="252"/>
      <c r="X2" s="948"/>
      <c r="Y2" s="257"/>
      <c r="Z2" s="257"/>
      <c r="AA2" s="257"/>
      <c r="AB2" s="257"/>
      <c r="AC2" s="257"/>
      <c r="AD2" s="257"/>
      <c r="AE2" s="257"/>
      <c r="AF2" s="257"/>
      <c r="AG2" s="257"/>
      <c r="AH2" s="259"/>
    </row>
    <row r="3" spans="1:35" ht="3.95" customHeight="1" thickBot="1">
      <c r="B3" s="2"/>
      <c r="C3" s="8"/>
      <c r="D3" s="8"/>
      <c r="E3" s="8"/>
      <c r="F3" s="9"/>
      <c r="G3" s="8"/>
      <c r="H3" s="8"/>
      <c r="I3" s="8"/>
      <c r="J3" s="9"/>
      <c r="K3" s="8"/>
      <c r="L3" s="8"/>
      <c r="M3" s="8"/>
      <c r="P3" s="10"/>
      <c r="Q3" s="11"/>
      <c r="R3" s="11"/>
      <c r="S3" s="11"/>
      <c r="T3" s="12"/>
      <c r="U3" s="254"/>
      <c r="V3" s="255"/>
      <c r="W3" s="255"/>
      <c r="X3" s="949"/>
      <c r="Y3" s="258"/>
      <c r="Z3" s="258"/>
      <c r="AA3" s="258"/>
      <c r="AB3" s="258"/>
      <c r="AC3" s="258"/>
      <c r="AD3" s="258"/>
      <c r="AE3" s="258"/>
      <c r="AF3" s="258"/>
      <c r="AG3" s="258"/>
      <c r="AH3" s="260"/>
    </row>
    <row r="4" spans="1:35" ht="14.25" customHeight="1">
      <c r="A4" s="940" t="s">
        <v>183</v>
      </c>
      <c r="B4" s="941"/>
      <c r="C4" s="934" t="s">
        <v>3</v>
      </c>
      <c r="D4" s="935"/>
      <c r="E4" s="936"/>
      <c r="F4" s="937"/>
      <c r="G4" s="938"/>
      <c r="H4" s="938"/>
      <c r="I4" s="938"/>
      <c r="J4" s="938"/>
      <c r="K4" s="938"/>
      <c r="L4" s="938"/>
      <c r="M4" s="938"/>
      <c r="N4" s="938"/>
      <c r="O4" s="938"/>
      <c r="P4" s="938"/>
      <c r="Q4" s="938"/>
      <c r="R4" s="938"/>
      <c r="S4" s="938"/>
      <c r="T4" s="938"/>
      <c r="U4" s="938"/>
      <c r="V4" s="938"/>
      <c r="W4" s="938"/>
      <c r="X4" s="938"/>
      <c r="Y4" s="938"/>
      <c r="Z4" s="938"/>
      <c r="AA4" s="938"/>
      <c r="AB4" s="938"/>
      <c r="AC4" s="938"/>
      <c r="AD4" s="938"/>
      <c r="AE4" s="938"/>
      <c r="AF4" s="938"/>
      <c r="AG4" s="938"/>
      <c r="AH4" s="939"/>
    </row>
    <row r="5" spans="1:35" ht="24" customHeight="1" thickBot="1">
      <c r="A5" s="942"/>
      <c r="B5" s="943"/>
      <c r="C5" s="271" t="s">
        <v>4</v>
      </c>
      <c r="D5" s="272"/>
      <c r="E5" s="273"/>
      <c r="F5" s="277"/>
      <c r="G5" s="278"/>
      <c r="H5" s="278"/>
      <c r="I5" s="278"/>
      <c r="J5" s="278"/>
      <c r="K5" s="278"/>
      <c r="L5" s="278"/>
      <c r="M5" s="278"/>
      <c r="N5" s="278"/>
      <c r="O5" s="278"/>
      <c r="P5" s="278"/>
      <c r="Q5" s="278"/>
      <c r="R5" s="278"/>
      <c r="S5" s="278"/>
      <c r="T5" s="278"/>
      <c r="U5" s="278"/>
      <c r="V5" s="278"/>
      <c r="W5" s="278"/>
      <c r="X5" s="278"/>
      <c r="Y5" s="278"/>
      <c r="Z5" s="278"/>
      <c r="AA5" s="278"/>
      <c r="AB5" s="278"/>
      <c r="AC5" s="278"/>
      <c r="AD5" s="278"/>
      <c r="AE5" s="278"/>
      <c r="AF5" s="278"/>
      <c r="AG5" s="278"/>
      <c r="AH5" s="279"/>
    </row>
    <row r="6" spans="1:35" ht="15" customHeight="1">
      <c r="A6" s="928" t="s">
        <v>184</v>
      </c>
      <c r="B6" s="929"/>
      <c r="C6" s="934" t="s">
        <v>185</v>
      </c>
      <c r="D6" s="935"/>
      <c r="E6" s="936"/>
      <c r="F6" s="937"/>
      <c r="G6" s="938"/>
      <c r="H6" s="938"/>
      <c r="I6" s="938"/>
      <c r="J6" s="938"/>
      <c r="K6" s="938"/>
      <c r="L6" s="938"/>
      <c r="M6" s="938"/>
      <c r="N6" s="938"/>
      <c r="O6" s="938"/>
      <c r="P6" s="938"/>
      <c r="Q6" s="938"/>
      <c r="R6" s="938"/>
      <c r="S6" s="938"/>
      <c r="T6" s="938"/>
      <c r="U6" s="938"/>
      <c r="V6" s="938"/>
      <c r="W6" s="938"/>
      <c r="X6" s="938"/>
      <c r="Y6" s="938"/>
      <c r="Z6" s="938"/>
      <c r="AA6" s="938"/>
      <c r="AB6" s="938"/>
      <c r="AC6" s="938"/>
      <c r="AD6" s="938"/>
      <c r="AE6" s="938"/>
      <c r="AF6" s="938"/>
      <c r="AG6" s="938"/>
      <c r="AH6" s="939"/>
    </row>
    <row r="7" spans="1:35" ht="24" customHeight="1">
      <c r="A7" s="930"/>
      <c r="B7" s="658"/>
      <c r="C7" s="271" t="s">
        <v>4</v>
      </c>
      <c r="D7" s="272"/>
      <c r="E7" s="273"/>
      <c r="F7" s="277"/>
      <c r="G7" s="278"/>
      <c r="H7" s="278"/>
      <c r="I7" s="278"/>
      <c r="J7" s="278"/>
      <c r="K7" s="278"/>
      <c r="L7" s="278"/>
      <c r="M7" s="278"/>
      <c r="N7" s="278"/>
      <c r="O7" s="278"/>
      <c r="P7" s="278"/>
      <c r="Q7" s="278"/>
      <c r="R7" s="278"/>
      <c r="S7" s="278"/>
      <c r="T7" s="278"/>
      <c r="U7" s="278"/>
      <c r="V7" s="278"/>
      <c r="W7" s="278"/>
      <c r="X7" s="278"/>
      <c r="Y7" s="278"/>
      <c r="Z7" s="278"/>
      <c r="AA7" s="278"/>
      <c r="AB7" s="278"/>
      <c r="AC7" s="278"/>
      <c r="AD7" s="278"/>
      <c r="AE7" s="278"/>
      <c r="AF7" s="278"/>
      <c r="AG7" s="278"/>
      <c r="AH7" s="279"/>
    </row>
    <row r="8" spans="1:35" ht="17.25" customHeight="1">
      <c r="A8" s="930"/>
      <c r="B8" s="658"/>
      <c r="C8" s="271" t="s">
        <v>5</v>
      </c>
      <c r="D8" s="272"/>
      <c r="E8" s="273"/>
      <c r="F8" s="286" t="s">
        <v>6</v>
      </c>
      <c r="G8" s="287"/>
      <c r="H8" s="287"/>
      <c r="I8" s="287"/>
      <c r="J8" s="288"/>
      <c r="K8" s="288"/>
      <c r="L8" s="288"/>
      <c r="M8" s="288"/>
      <c r="N8" s="288"/>
      <c r="O8" s="22" t="s">
        <v>186</v>
      </c>
      <c r="P8" s="296"/>
      <c r="Q8" s="296"/>
      <c r="R8" s="296"/>
      <c r="S8" s="296"/>
      <c r="T8" s="296"/>
      <c r="U8" s="296"/>
      <c r="V8" s="296"/>
      <c r="W8" s="296"/>
      <c r="X8" s="296"/>
      <c r="Y8" s="296"/>
      <c r="Z8" s="296"/>
      <c r="AA8" s="296"/>
      <c r="AB8" s="296"/>
      <c r="AC8" s="296"/>
      <c r="AD8" s="296"/>
      <c r="AE8" s="296"/>
      <c r="AF8" s="296"/>
      <c r="AG8" s="296"/>
      <c r="AH8" s="297"/>
    </row>
    <row r="9" spans="1:35" ht="18" customHeight="1">
      <c r="A9" s="930"/>
      <c r="B9" s="658"/>
      <c r="C9" s="283"/>
      <c r="D9" s="284"/>
      <c r="E9" s="285"/>
      <c r="F9" s="816" t="s">
        <v>129</v>
      </c>
      <c r="G9" s="817"/>
      <c r="H9" s="817"/>
      <c r="I9" s="919"/>
      <c r="J9" s="919"/>
      <c r="K9" s="919"/>
      <c r="L9" s="919"/>
      <c r="M9" s="919"/>
      <c r="N9" s="46" t="s">
        <v>27</v>
      </c>
      <c r="O9" s="46"/>
      <c r="P9" s="298"/>
      <c r="Q9" s="298"/>
      <c r="R9" s="298"/>
      <c r="S9" s="298"/>
      <c r="T9" s="298"/>
      <c r="U9" s="298"/>
      <c r="V9" s="298"/>
      <c r="W9" s="298"/>
      <c r="X9" s="298"/>
      <c r="Y9" s="298"/>
      <c r="Z9" s="298"/>
      <c r="AA9" s="298"/>
      <c r="AB9" s="298"/>
      <c r="AC9" s="298"/>
      <c r="AD9" s="298"/>
      <c r="AE9" s="298"/>
      <c r="AF9" s="298"/>
      <c r="AG9" s="298"/>
      <c r="AH9" s="299"/>
    </row>
    <row r="10" spans="1:35" ht="3" customHeight="1">
      <c r="A10" s="930"/>
      <c r="B10" s="658"/>
      <c r="C10" s="283"/>
      <c r="D10" s="284"/>
      <c r="E10" s="285"/>
      <c r="F10" s="818"/>
      <c r="G10" s="819"/>
      <c r="H10" s="819"/>
      <c r="I10" s="872"/>
      <c r="J10" s="872"/>
      <c r="K10" s="872"/>
      <c r="L10" s="872"/>
      <c r="M10" s="872"/>
      <c r="N10" s="47"/>
      <c r="O10" s="47"/>
      <c r="P10" s="300"/>
      <c r="Q10" s="300"/>
      <c r="R10" s="300"/>
      <c r="S10" s="300"/>
      <c r="T10" s="300"/>
      <c r="U10" s="300"/>
      <c r="V10" s="300"/>
      <c r="W10" s="300"/>
      <c r="X10" s="300"/>
      <c r="Y10" s="300"/>
      <c r="Z10" s="300"/>
      <c r="AA10" s="300"/>
      <c r="AB10" s="300"/>
      <c r="AC10" s="300"/>
      <c r="AD10" s="300"/>
      <c r="AE10" s="300"/>
      <c r="AF10" s="300"/>
      <c r="AG10" s="300"/>
      <c r="AH10" s="301"/>
    </row>
    <row r="11" spans="1:35" ht="24" customHeight="1">
      <c r="A11" s="930"/>
      <c r="B11" s="658"/>
      <c r="C11" s="920" t="s">
        <v>187</v>
      </c>
      <c r="D11" s="921"/>
      <c r="E11" s="921"/>
      <c r="F11" s="921"/>
      <c r="G11" s="921"/>
      <c r="H11" s="922"/>
      <c r="I11" s="923"/>
      <c r="J11" s="924"/>
      <c r="K11" s="924"/>
      <c r="L11" s="924"/>
      <c r="M11" s="924"/>
      <c r="N11" s="925" t="s">
        <v>188</v>
      </c>
      <c r="O11" s="925"/>
      <c r="P11" s="925"/>
      <c r="Q11" s="925"/>
      <c r="R11" s="925"/>
      <c r="S11" s="933"/>
      <c r="T11" s="933"/>
      <c r="U11" s="933"/>
      <c r="V11" s="927" t="s">
        <v>189</v>
      </c>
      <c r="W11" s="927"/>
      <c r="X11" s="927"/>
      <c r="Y11" s="914"/>
      <c r="Z11" s="915"/>
      <c r="AA11" s="915"/>
      <c r="AB11" s="915"/>
      <c r="AC11" s="915"/>
      <c r="AD11" s="915"/>
      <c r="AE11" s="915"/>
      <c r="AF11" s="915"/>
      <c r="AG11" s="915"/>
      <c r="AH11" s="916"/>
    </row>
    <row r="12" spans="1:35" ht="20.100000000000001" customHeight="1">
      <c r="A12" s="930"/>
      <c r="B12" s="658"/>
      <c r="C12" s="306" t="s">
        <v>190</v>
      </c>
      <c r="D12" s="307"/>
      <c r="E12" s="307"/>
      <c r="F12" s="307"/>
      <c r="G12" s="307"/>
      <c r="H12" s="308"/>
      <c r="I12" s="312"/>
      <c r="J12" s="313"/>
      <c r="K12" s="313"/>
      <c r="L12" s="16" t="s">
        <v>120</v>
      </c>
      <c r="M12" s="314"/>
      <c r="N12" s="314"/>
      <c r="O12" s="314"/>
      <c r="P12" s="16" t="s">
        <v>120</v>
      </c>
      <c r="Q12" s="289"/>
      <c r="R12" s="289"/>
      <c r="S12" s="315"/>
      <c r="T12" s="316" t="s">
        <v>12</v>
      </c>
      <c r="U12" s="317"/>
      <c r="V12" s="317"/>
      <c r="W12" s="318"/>
      <c r="X12" s="312"/>
      <c r="Y12" s="313"/>
      <c r="Z12" s="313"/>
      <c r="AA12" s="16" t="s">
        <v>120</v>
      </c>
      <c r="AB12" s="314"/>
      <c r="AC12" s="314"/>
      <c r="AD12" s="314"/>
      <c r="AE12" s="16" t="s">
        <v>120</v>
      </c>
      <c r="AF12" s="289"/>
      <c r="AG12" s="289"/>
      <c r="AH12" s="290"/>
      <c r="AI12" s="10"/>
    </row>
    <row r="13" spans="1:35" s="21" customFormat="1" ht="3" customHeight="1">
      <c r="A13" s="930"/>
      <c r="B13" s="658"/>
      <c r="C13" s="903" t="s">
        <v>191</v>
      </c>
      <c r="D13" s="154"/>
      <c r="E13" s="154"/>
      <c r="F13" s="154"/>
      <c r="G13" s="154"/>
      <c r="H13" s="154"/>
      <c r="I13" s="154"/>
      <c r="J13" s="155"/>
      <c r="K13" s="156"/>
      <c r="L13" s="157"/>
      <c r="M13" s="157"/>
      <c r="N13" s="157"/>
      <c r="O13" s="157"/>
      <c r="P13" s="157"/>
      <c r="Q13" s="157"/>
      <c r="R13" s="30"/>
      <c r="S13" s="68"/>
      <c r="T13" s="68"/>
      <c r="U13" s="68"/>
      <c r="V13" s="68"/>
      <c r="W13" s="68"/>
      <c r="X13" s="68"/>
      <c r="Y13" s="68"/>
      <c r="Z13" s="68"/>
      <c r="AA13" s="68"/>
      <c r="AB13" s="158"/>
      <c r="AC13" s="906"/>
      <c r="AD13" s="907"/>
      <c r="AE13" s="907"/>
      <c r="AF13" s="907"/>
      <c r="AG13" s="907"/>
      <c r="AH13" s="159"/>
    </row>
    <row r="14" spans="1:35" ht="15.95" customHeight="1">
      <c r="A14" s="930"/>
      <c r="B14" s="658"/>
      <c r="C14" s="904"/>
      <c r="D14" s="910" t="s">
        <v>192</v>
      </c>
      <c r="E14" s="887"/>
      <c r="F14" s="887"/>
      <c r="G14" s="887"/>
      <c r="H14" s="887"/>
      <c r="I14" s="887"/>
      <c r="J14" s="888"/>
      <c r="K14" s="160"/>
      <c r="L14" s="250" t="s">
        <v>193</v>
      </c>
      <c r="M14" s="250"/>
      <c r="N14" s="250"/>
      <c r="O14" s="5" t="s">
        <v>32</v>
      </c>
      <c r="P14" s="250" t="s">
        <v>194</v>
      </c>
      <c r="Q14" s="250"/>
      <c r="R14" s="250"/>
      <c r="S14" s="5" t="s">
        <v>32</v>
      </c>
      <c r="T14" s="250" t="s">
        <v>195</v>
      </c>
      <c r="U14" s="250"/>
      <c r="V14" s="250"/>
      <c r="W14" s="250"/>
      <c r="X14" s="5" t="s">
        <v>32</v>
      </c>
      <c r="Y14" s="250" t="s">
        <v>196</v>
      </c>
      <c r="Z14" s="250"/>
      <c r="AA14" s="250"/>
      <c r="AB14" s="77" t="s">
        <v>197</v>
      </c>
      <c r="AC14" s="908"/>
      <c r="AD14" s="908"/>
      <c r="AE14" s="908"/>
      <c r="AF14" s="908"/>
      <c r="AG14" s="908"/>
      <c r="AH14" s="142" t="s">
        <v>7</v>
      </c>
    </row>
    <row r="15" spans="1:35" ht="3" customHeight="1">
      <c r="A15" s="930"/>
      <c r="B15" s="658"/>
      <c r="C15" s="904"/>
      <c r="D15" s="161"/>
      <c r="E15" s="161"/>
      <c r="F15" s="161"/>
      <c r="G15" s="161"/>
      <c r="H15" s="161"/>
      <c r="I15" s="161"/>
      <c r="J15" s="162"/>
      <c r="K15" s="6"/>
      <c r="L15" s="6"/>
      <c r="M15" s="6"/>
      <c r="N15" s="10"/>
      <c r="O15" s="6"/>
      <c r="P15" s="6"/>
      <c r="Q15" s="6"/>
      <c r="R15" s="10"/>
      <c r="S15" s="6"/>
      <c r="T15" s="6"/>
      <c r="U15" s="6"/>
      <c r="V15" s="6"/>
      <c r="W15" s="10"/>
      <c r="X15" s="6"/>
      <c r="Y15" s="6"/>
      <c r="Z15" s="6"/>
      <c r="AA15" s="10"/>
      <c r="AB15" s="163"/>
      <c r="AC15" s="909"/>
      <c r="AD15" s="909"/>
      <c r="AE15" s="909"/>
      <c r="AF15" s="909"/>
      <c r="AG15" s="909"/>
      <c r="AH15" s="142"/>
    </row>
    <row r="16" spans="1:35" ht="20.100000000000001" customHeight="1">
      <c r="A16" s="930"/>
      <c r="B16" s="658"/>
      <c r="C16" s="904"/>
      <c r="D16" s="316" t="s">
        <v>198</v>
      </c>
      <c r="E16" s="317"/>
      <c r="F16" s="317"/>
      <c r="G16" s="317"/>
      <c r="H16" s="317"/>
      <c r="I16" s="317"/>
      <c r="J16" s="318"/>
      <c r="K16" s="911"/>
      <c r="L16" s="912"/>
      <c r="M16" s="912"/>
      <c r="N16" s="912"/>
      <c r="O16" s="912"/>
      <c r="P16" s="912"/>
      <c r="Q16" s="912"/>
      <c r="R16" s="912"/>
      <c r="S16" s="912"/>
      <c r="T16" s="912"/>
      <c r="U16" s="912"/>
      <c r="V16" s="912"/>
      <c r="W16" s="912"/>
      <c r="X16" s="912"/>
      <c r="Y16" s="912"/>
      <c r="Z16" s="912"/>
      <c r="AA16" s="912"/>
      <c r="AB16" s="912"/>
      <c r="AC16" s="912"/>
      <c r="AD16" s="912"/>
      <c r="AE16" s="912"/>
      <c r="AF16" s="912"/>
      <c r="AG16" s="912"/>
      <c r="AH16" s="913"/>
    </row>
    <row r="17" spans="1:40" s="21" customFormat="1" ht="3" customHeight="1">
      <c r="A17" s="930"/>
      <c r="B17" s="658"/>
      <c r="C17" s="904"/>
      <c r="D17" s="286" t="s">
        <v>199</v>
      </c>
      <c r="E17" s="287"/>
      <c r="F17" s="866"/>
      <c r="G17" s="894" t="s">
        <v>200</v>
      </c>
      <c r="H17" s="895"/>
      <c r="I17" s="895"/>
      <c r="J17" s="896"/>
      <c r="K17" s="156"/>
      <c r="L17" s="157"/>
      <c r="M17" s="157"/>
      <c r="N17" s="157"/>
      <c r="O17" s="157"/>
      <c r="P17" s="157"/>
      <c r="Q17" s="157"/>
      <c r="R17" s="30"/>
      <c r="S17" s="68"/>
      <c r="T17" s="68"/>
      <c r="U17" s="68"/>
      <c r="V17" s="68"/>
      <c r="W17" s="68"/>
      <c r="X17" s="68"/>
      <c r="Y17" s="68"/>
      <c r="Z17" s="68"/>
      <c r="AA17" s="68"/>
      <c r="AB17" s="164"/>
      <c r="AC17" s="164"/>
      <c r="AD17" s="164"/>
      <c r="AE17" s="164"/>
      <c r="AF17" s="164"/>
      <c r="AG17" s="164"/>
      <c r="AH17" s="159"/>
    </row>
    <row r="18" spans="1:40" ht="15.95" customHeight="1">
      <c r="A18" s="930"/>
      <c r="B18" s="658"/>
      <c r="C18" s="904"/>
      <c r="D18" s="910"/>
      <c r="E18" s="887"/>
      <c r="F18" s="888"/>
      <c r="G18" s="897"/>
      <c r="H18" s="640"/>
      <c r="I18" s="640"/>
      <c r="J18" s="898"/>
      <c r="K18" s="45" t="s">
        <v>201</v>
      </c>
      <c r="L18" s="887" t="s">
        <v>202</v>
      </c>
      <c r="M18" s="887"/>
      <c r="N18" s="887"/>
      <c r="O18" s="165" t="s">
        <v>197</v>
      </c>
      <c r="P18" s="892"/>
      <c r="Q18" s="892"/>
      <c r="R18" s="892"/>
      <c r="S18" s="892"/>
      <c r="T18" s="902" t="s">
        <v>203</v>
      </c>
      <c r="U18" s="902"/>
      <c r="V18" s="10"/>
      <c r="W18" s="46" t="s">
        <v>204</v>
      </c>
      <c r="X18" s="887" t="s">
        <v>205</v>
      </c>
      <c r="Y18" s="887"/>
      <c r="Z18" s="887"/>
      <c r="AA18" s="887"/>
      <c r="AB18" s="165" t="s">
        <v>197</v>
      </c>
      <c r="AC18" s="892"/>
      <c r="AD18" s="892"/>
      <c r="AE18" s="892"/>
      <c r="AF18" s="892"/>
      <c r="AG18" s="890" t="s">
        <v>203</v>
      </c>
      <c r="AH18" s="891"/>
    </row>
    <row r="19" spans="1:40" s="21" customFormat="1" ht="3" customHeight="1">
      <c r="A19" s="930"/>
      <c r="B19" s="658"/>
      <c r="C19" s="904"/>
      <c r="D19" s="910"/>
      <c r="E19" s="887"/>
      <c r="F19" s="888"/>
      <c r="G19" s="897"/>
      <c r="H19" s="640"/>
      <c r="I19" s="640"/>
      <c r="J19" s="898"/>
      <c r="K19" s="156"/>
      <c r="L19" s="157"/>
      <c r="M19" s="157"/>
      <c r="N19" s="157"/>
      <c r="O19" s="157"/>
      <c r="P19" s="157"/>
      <c r="Q19" s="157"/>
      <c r="R19" s="30"/>
      <c r="S19" s="68"/>
      <c r="T19" s="68"/>
      <c r="U19" s="68"/>
      <c r="V19" s="68"/>
      <c r="W19" s="68"/>
      <c r="X19" s="68"/>
      <c r="Y19" s="68"/>
      <c r="Z19" s="68"/>
      <c r="AA19" s="68"/>
      <c r="AB19" s="166"/>
      <c r="AC19" s="166"/>
      <c r="AD19" s="166"/>
      <c r="AE19" s="166"/>
      <c r="AF19" s="166"/>
      <c r="AG19" s="166"/>
      <c r="AH19" s="159"/>
    </row>
    <row r="20" spans="1:40" ht="15.95" customHeight="1">
      <c r="A20" s="930"/>
      <c r="B20" s="658"/>
      <c r="C20" s="904"/>
      <c r="D20" s="910"/>
      <c r="E20" s="887"/>
      <c r="F20" s="888"/>
      <c r="G20" s="897"/>
      <c r="H20" s="640"/>
      <c r="I20" s="640"/>
      <c r="J20" s="898"/>
      <c r="K20" s="45" t="s">
        <v>206</v>
      </c>
      <c r="L20" s="887" t="s">
        <v>207</v>
      </c>
      <c r="M20" s="887"/>
      <c r="N20" s="887"/>
      <c r="O20" s="167" t="s">
        <v>197</v>
      </c>
      <c r="P20" s="892"/>
      <c r="Q20" s="892"/>
      <c r="R20" s="892"/>
      <c r="S20" s="892"/>
      <c r="T20" s="893" t="s">
        <v>203</v>
      </c>
      <c r="U20" s="893"/>
      <c r="V20" s="168"/>
      <c r="W20" s="46" t="s">
        <v>208</v>
      </c>
      <c r="X20" s="887" t="s">
        <v>209</v>
      </c>
      <c r="Y20" s="887"/>
      <c r="Z20" s="887"/>
      <c r="AA20" s="887"/>
      <c r="AB20" s="165" t="s">
        <v>197</v>
      </c>
      <c r="AC20" s="892"/>
      <c r="AD20" s="892"/>
      <c r="AE20" s="892"/>
      <c r="AF20" s="892"/>
      <c r="AG20" s="890" t="s">
        <v>203</v>
      </c>
      <c r="AH20" s="891"/>
    </row>
    <row r="21" spans="1:40" s="21" customFormat="1" ht="3" customHeight="1">
      <c r="A21" s="930"/>
      <c r="B21" s="658"/>
      <c r="C21" s="904"/>
      <c r="D21" s="910"/>
      <c r="E21" s="887"/>
      <c r="F21" s="888"/>
      <c r="G21" s="899"/>
      <c r="H21" s="900"/>
      <c r="I21" s="900"/>
      <c r="J21" s="901"/>
      <c r="K21" s="156"/>
      <c r="L21" s="157"/>
      <c r="M21" s="157"/>
      <c r="N21" s="157"/>
      <c r="O21" s="157"/>
      <c r="P21" s="157"/>
      <c r="Q21" s="157"/>
      <c r="R21" s="30"/>
      <c r="S21" s="68"/>
      <c r="T21" s="68"/>
      <c r="U21" s="68"/>
      <c r="V21" s="68"/>
      <c r="W21" s="68"/>
      <c r="X21" s="68"/>
      <c r="Y21" s="68"/>
      <c r="Z21" s="68"/>
      <c r="AA21" s="68"/>
      <c r="AB21" s="166"/>
      <c r="AC21" s="166"/>
      <c r="AD21" s="166"/>
      <c r="AE21" s="166"/>
      <c r="AF21" s="166"/>
      <c r="AG21" s="166"/>
      <c r="AH21" s="159"/>
    </row>
    <row r="22" spans="1:40" ht="18" customHeight="1">
      <c r="A22" s="930"/>
      <c r="B22" s="658"/>
      <c r="C22" s="904"/>
      <c r="D22" s="910"/>
      <c r="E22" s="887"/>
      <c r="F22" s="888"/>
      <c r="G22" s="287" t="s">
        <v>210</v>
      </c>
      <c r="H22" s="287"/>
      <c r="I22" s="287"/>
      <c r="J22" s="866"/>
      <c r="K22" s="326" t="s">
        <v>30</v>
      </c>
      <c r="L22" s="326"/>
      <c r="M22" s="876"/>
      <c r="N22" s="876"/>
      <c r="O22" s="14" t="s">
        <v>211</v>
      </c>
      <c r="P22" s="326"/>
      <c r="Q22" s="326"/>
      <c r="R22" s="169" t="s">
        <v>212</v>
      </c>
      <c r="S22" s="877"/>
      <c r="T22" s="877"/>
      <c r="U22" s="889" t="s">
        <v>213</v>
      </c>
      <c r="V22" s="889"/>
      <c r="W22" s="326" t="s">
        <v>30</v>
      </c>
      <c r="X22" s="326"/>
      <c r="Y22" s="876"/>
      <c r="Z22" s="876"/>
      <c r="AA22" s="14" t="s">
        <v>211</v>
      </c>
      <c r="AB22" s="326"/>
      <c r="AC22" s="326"/>
      <c r="AD22" s="22" t="s">
        <v>212</v>
      </c>
      <c r="AE22" s="877"/>
      <c r="AF22" s="877"/>
      <c r="AG22" s="22" t="s">
        <v>93</v>
      </c>
      <c r="AH22" s="170"/>
    </row>
    <row r="23" spans="1:40" ht="3" customHeight="1">
      <c r="A23" s="930"/>
      <c r="B23" s="658"/>
      <c r="C23" s="904"/>
      <c r="D23" s="910"/>
      <c r="E23" s="887"/>
      <c r="F23" s="888"/>
      <c r="G23" s="887"/>
      <c r="H23" s="887"/>
      <c r="I23" s="887"/>
      <c r="J23" s="888"/>
      <c r="K23" s="878" t="s">
        <v>214</v>
      </c>
      <c r="L23" s="879"/>
      <c r="M23" s="879"/>
      <c r="N23" s="879"/>
      <c r="O23" s="879"/>
      <c r="P23" s="879"/>
      <c r="Q23" s="879"/>
      <c r="R23" s="879"/>
      <c r="S23" s="879"/>
      <c r="T23" s="879"/>
      <c r="U23" s="879"/>
      <c r="V23" s="880"/>
      <c r="W23" s="171"/>
      <c r="X23" s="171"/>
      <c r="Y23" s="171"/>
      <c r="Z23" s="171"/>
      <c r="AA23" s="171"/>
      <c r="AB23" s="171"/>
      <c r="AC23" s="171"/>
      <c r="AD23" s="171"/>
      <c r="AE23" s="171"/>
      <c r="AF23" s="171"/>
      <c r="AG23" s="171"/>
      <c r="AH23" s="172"/>
    </row>
    <row r="24" spans="1:40" ht="15.95" customHeight="1">
      <c r="A24" s="930"/>
      <c r="B24" s="658"/>
      <c r="C24" s="904"/>
      <c r="D24" s="910"/>
      <c r="E24" s="887"/>
      <c r="F24" s="888"/>
      <c r="G24" s="887"/>
      <c r="H24" s="887"/>
      <c r="I24" s="887"/>
      <c r="J24" s="888"/>
      <c r="K24" s="881"/>
      <c r="L24" s="882"/>
      <c r="M24" s="882"/>
      <c r="N24" s="882"/>
      <c r="O24" s="882"/>
      <c r="P24" s="882"/>
      <c r="Q24" s="882"/>
      <c r="R24" s="882"/>
      <c r="S24" s="882"/>
      <c r="T24" s="882"/>
      <c r="U24" s="882"/>
      <c r="V24" s="883"/>
      <c r="W24" s="173"/>
      <c r="X24" s="26" t="s">
        <v>31</v>
      </c>
      <c r="Y24" s="26" t="s">
        <v>215</v>
      </c>
      <c r="Z24" s="329"/>
      <c r="AA24" s="329"/>
      <c r="AB24" s="329"/>
      <c r="AC24" s="448" t="s">
        <v>216</v>
      </c>
      <c r="AD24" s="448"/>
      <c r="AE24" s="448"/>
      <c r="AF24" s="448"/>
      <c r="AG24" s="26" t="s">
        <v>33</v>
      </c>
      <c r="AH24" s="174"/>
    </row>
    <row r="25" spans="1:40" ht="3" customHeight="1">
      <c r="A25" s="930"/>
      <c r="B25" s="658"/>
      <c r="C25" s="904"/>
      <c r="D25" s="910"/>
      <c r="E25" s="887"/>
      <c r="F25" s="888"/>
      <c r="G25" s="643"/>
      <c r="H25" s="643"/>
      <c r="I25" s="643"/>
      <c r="J25" s="868"/>
      <c r="K25" s="884"/>
      <c r="L25" s="885"/>
      <c r="M25" s="885"/>
      <c r="N25" s="885"/>
      <c r="O25" s="885"/>
      <c r="P25" s="885"/>
      <c r="Q25" s="885"/>
      <c r="R25" s="885"/>
      <c r="S25" s="885"/>
      <c r="T25" s="885"/>
      <c r="U25" s="885"/>
      <c r="V25" s="886"/>
      <c r="W25" s="175"/>
      <c r="X25" s="175"/>
      <c r="Y25" s="175"/>
      <c r="Z25" s="175"/>
      <c r="AA25" s="175"/>
      <c r="AB25" s="175"/>
      <c r="AC25" s="175"/>
      <c r="AD25" s="175"/>
      <c r="AE25" s="175"/>
      <c r="AF25" s="175"/>
      <c r="AG25" s="175"/>
      <c r="AH25" s="176"/>
    </row>
    <row r="26" spans="1:40" ht="20.100000000000001" customHeight="1">
      <c r="A26" s="930"/>
      <c r="B26" s="658"/>
      <c r="C26" s="904"/>
      <c r="D26" s="867"/>
      <c r="E26" s="643"/>
      <c r="F26" s="868"/>
      <c r="G26" s="864" t="s">
        <v>217</v>
      </c>
      <c r="H26" s="864"/>
      <c r="I26" s="864"/>
      <c r="J26" s="865"/>
      <c r="K26" s="626"/>
      <c r="L26" s="627"/>
      <c r="M26" s="627"/>
      <c r="N26" s="627"/>
      <c r="O26" s="627"/>
      <c r="P26" s="627"/>
      <c r="Q26" s="627"/>
      <c r="R26" s="627"/>
      <c r="S26" s="627"/>
      <c r="T26" s="627"/>
      <c r="U26" s="627"/>
      <c r="V26" s="627"/>
      <c r="W26" s="627"/>
      <c r="X26" s="627"/>
      <c r="Y26" s="627"/>
      <c r="Z26" s="627"/>
      <c r="AA26" s="627"/>
      <c r="AB26" s="627"/>
      <c r="AC26" s="627"/>
      <c r="AD26" s="627"/>
      <c r="AE26" s="627"/>
      <c r="AF26" s="627"/>
      <c r="AG26" s="627"/>
      <c r="AH26" s="676"/>
    </row>
    <row r="27" spans="1:40" ht="15" customHeight="1">
      <c r="A27" s="930"/>
      <c r="B27" s="658"/>
      <c r="C27" s="904"/>
      <c r="D27" s="286" t="s">
        <v>218</v>
      </c>
      <c r="E27" s="287"/>
      <c r="F27" s="287"/>
      <c r="G27" s="287"/>
      <c r="H27" s="287"/>
      <c r="I27" s="287"/>
      <c r="J27" s="866"/>
      <c r="K27" s="869"/>
      <c r="L27" s="870"/>
      <c r="M27" s="870"/>
      <c r="N27" s="870"/>
      <c r="O27" s="870"/>
      <c r="P27" s="873" t="s">
        <v>92</v>
      </c>
      <c r="Q27" s="316" t="s">
        <v>219</v>
      </c>
      <c r="R27" s="317"/>
      <c r="S27" s="317"/>
      <c r="T27" s="317"/>
      <c r="U27" s="317"/>
      <c r="V27" s="318"/>
      <c r="W27" s="312"/>
      <c r="X27" s="313"/>
      <c r="Y27" s="313"/>
      <c r="Z27" s="310" t="s">
        <v>220</v>
      </c>
      <c r="AA27" s="310"/>
      <c r="AB27" s="310"/>
      <c r="AC27" s="310"/>
      <c r="AD27" s="313"/>
      <c r="AE27" s="313"/>
      <c r="AF27" s="313"/>
      <c r="AG27" s="858" t="s">
        <v>221</v>
      </c>
      <c r="AH27" s="875"/>
      <c r="AN27" s="3"/>
    </row>
    <row r="28" spans="1:40" ht="15" customHeight="1">
      <c r="A28" s="930"/>
      <c r="B28" s="658"/>
      <c r="C28" s="904"/>
      <c r="D28" s="867"/>
      <c r="E28" s="643"/>
      <c r="F28" s="643"/>
      <c r="G28" s="643"/>
      <c r="H28" s="643"/>
      <c r="I28" s="643"/>
      <c r="J28" s="868"/>
      <c r="K28" s="871"/>
      <c r="L28" s="872"/>
      <c r="M28" s="872"/>
      <c r="N28" s="872"/>
      <c r="O28" s="872"/>
      <c r="P28" s="874"/>
      <c r="Q28" s="309" t="s">
        <v>222</v>
      </c>
      <c r="R28" s="310"/>
      <c r="S28" s="310"/>
      <c r="T28" s="310"/>
      <c r="U28" s="310"/>
      <c r="V28" s="310"/>
      <c r="W28" s="310"/>
      <c r="X28" s="310"/>
      <c r="Y28" s="310"/>
      <c r="Z28" s="310"/>
      <c r="AA28" s="310"/>
      <c r="AB28" s="311"/>
      <c r="AC28" s="855"/>
      <c r="AD28" s="856"/>
      <c r="AE28" s="856"/>
      <c r="AF28" s="856"/>
      <c r="AG28" s="856"/>
      <c r="AH28" s="177" t="s">
        <v>223</v>
      </c>
    </row>
    <row r="29" spans="1:40" ht="15" customHeight="1">
      <c r="A29" s="930"/>
      <c r="B29" s="658"/>
      <c r="C29" s="904"/>
      <c r="D29" s="857" t="s">
        <v>224</v>
      </c>
      <c r="E29" s="858"/>
      <c r="F29" s="858"/>
      <c r="G29" s="858"/>
      <c r="H29" s="858"/>
      <c r="I29" s="858"/>
      <c r="J29" s="858"/>
      <c r="K29" s="858"/>
      <c r="L29" s="858"/>
      <c r="M29" s="858"/>
      <c r="N29" s="858"/>
      <c r="O29" s="858"/>
      <c r="P29" s="859"/>
      <c r="Q29" s="860" t="s">
        <v>30</v>
      </c>
      <c r="R29" s="861"/>
      <c r="S29" s="861"/>
      <c r="T29" s="861"/>
      <c r="U29" s="861"/>
      <c r="V29" s="862" t="s">
        <v>225</v>
      </c>
      <c r="W29" s="862"/>
      <c r="X29" s="862"/>
      <c r="Y29" s="178"/>
      <c r="Z29" s="179"/>
      <c r="AA29" s="179"/>
      <c r="AB29" s="179"/>
      <c r="AC29" s="180"/>
      <c r="AD29" s="181"/>
      <c r="AE29" s="181"/>
      <c r="AF29" s="181"/>
      <c r="AG29" s="181"/>
      <c r="AH29" s="182"/>
    </row>
    <row r="30" spans="1:40" ht="15" customHeight="1">
      <c r="A30" s="930"/>
      <c r="B30" s="658"/>
      <c r="C30" s="904"/>
      <c r="D30" s="857" t="s">
        <v>226</v>
      </c>
      <c r="E30" s="858"/>
      <c r="F30" s="858"/>
      <c r="G30" s="858"/>
      <c r="H30" s="858"/>
      <c r="I30" s="858"/>
      <c r="J30" s="858"/>
      <c r="K30" s="858"/>
      <c r="L30" s="858"/>
      <c r="M30" s="858"/>
      <c r="N30" s="858"/>
      <c r="O30" s="858"/>
      <c r="P30" s="858"/>
      <c r="Q30" s="858"/>
      <c r="R30" s="858"/>
      <c r="S30" s="858"/>
      <c r="T30" s="858"/>
      <c r="U30" s="858"/>
      <c r="V30" s="858"/>
      <c r="W30" s="858"/>
      <c r="X30" s="858"/>
      <c r="Y30" s="858"/>
      <c r="Z30" s="858"/>
      <c r="AA30" s="858"/>
      <c r="AB30" s="858"/>
      <c r="AC30" s="863"/>
      <c r="AD30" s="863"/>
      <c r="AE30" s="863"/>
      <c r="AF30" s="863"/>
      <c r="AG30" s="863"/>
      <c r="AH30" s="182"/>
    </row>
    <row r="31" spans="1:40" s="21" customFormat="1" ht="15" customHeight="1">
      <c r="A31" s="930"/>
      <c r="B31" s="658"/>
      <c r="C31" s="904"/>
      <c r="D31" s="841" t="s">
        <v>227</v>
      </c>
      <c r="E31" s="842"/>
      <c r="F31" s="842"/>
      <c r="G31" s="842"/>
      <c r="H31" s="842"/>
      <c r="I31" s="842"/>
      <c r="J31" s="843"/>
      <c r="K31" s="847" t="s">
        <v>228</v>
      </c>
      <c r="L31" s="848"/>
      <c r="M31" s="848"/>
      <c r="N31" s="848"/>
      <c r="O31" s="848" t="s">
        <v>229</v>
      </c>
      <c r="P31" s="849"/>
      <c r="Q31" s="847" t="s">
        <v>229</v>
      </c>
      <c r="R31" s="848"/>
      <c r="S31" s="848"/>
      <c r="T31" s="848"/>
      <c r="U31" s="848" t="s">
        <v>229</v>
      </c>
      <c r="V31" s="849"/>
      <c r="W31" s="847" t="s">
        <v>230</v>
      </c>
      <c r="X31" s="848"/>
      <c r="Y31" s="848"/>
      <c r="Z31" s="848"/>
      <c r="AA31" s="848"/>
      <c r="AB31" s="849"/>
      <c r="AC31" s="364" t="s">
        <v>231</v>
      </c>
      <c r="AD31" s="365"/>
      <c r="AE31" s="365"/>
      <c r="AF31" s="365"/>
      <c r="AG31" s="365"/>
      <c r="AH31" s="850"/>
    </row>
    <row r="32" spans="1:40" s="21" customFormat="1" ht="15" customHeight="1">
      <c r="A32" s="930"/>
      <c r="B32" s="658"/>
      <c r="C32" s="904"/>
      <c r="D32" s="844"/>
      <c r="E32" s="845"/>
      <c r="F32" s="845"/>
      <c r="G32" s="845"/>
      <c r="H32" s="845"/>
      <c r="I32" s="845"/>
      <c r="J32" s="846"/>
      <c r="K32" s="851"/>
      <c r="L32" s="852"/>
      <c r="M32" s="852"/>
      <c r="N32" s="852"/>
      <c r="O32" s="852"/>
      <c r="P32" s="853"/>
      <c r="Q32" s="851"/>
      <c r="R32" s="852"/>
      <c r="S32" s="852"/>
      <c r="T32" s="852"/>
      <c r="U32" s="852"/>
      <c r="V32" s="853"/>
      <c r="W32" s="851"/>
      <c r="X32" s="852"/>
      <c r="Y32" s="852"/>
      <c r="Z32" s="852"/>
      <c r="AA32" s="852"/>
      <c r="AB32" s="853"/>
      <c r="AC32" s="851"/>
      <c r="AD32" s="852"/>
      <c r="AE32" s="852"/>
      <c r="AF32" s="852"/>
      <c r="AG32" s="852"/>
      <c r="AH32" s="854"/>
    </row>
    <row r="33" spans="1:35" ht="17.25" customHeight="1">
      <c r="A33" s="930"/>
      <c r="B33" s="658"/>
      <c r="C33" s="904"/>
      <c r="D33" s="316" t="s">
        <v>232</v>
      </c>
      <c r="E33" s="317"/>
      <c r="F33" s="317"/>
      <c r="G33" s="317"/>
      <c r="H33" s="317"/>
      <c r="I33" s="317"/>
      <c r="J33" s="318"/>
      <c r="K33" s="833" t="s">
        <v>30</v>
      </c>
      <c r="L33" s="834"/>
      <c r="M33" s="834"/>
      <c r="N33" s="834"/>
      <c r="O33" s="834"/>
      <c r="P33" s="834"/>
      <c r="Q33" s="834"/>
      <c r="R33" s="834"/>
      <c r="S33" s="834"/>
      <c r="T33" s="834"/>
      <c r="U33" s="834"/>
      <c r="V33" s="834"/>
      <c r="W33" s="834"/>
      <c r="X33" s="834"/>
      <c r="Y33" s="834"/>
      <c r="Z33" s="834"/>
      <c r="AA33" s="834"/>
      <c r="AB33" s="834"/>
      <c r="AC33" s="834"/>
      <c r="AD33" s="834"/>
      <c r="AE33" s="834"/>
      <c r="AF33" s="834"/>
      <c r="AG33" s="834"/>
      <c r="AH33" s="835"/>
    </row>
    <row r="34" spans="1:35" ht="39.75" customHeight="1" thickBot="1">
      <c r="A34" s="930"/>
      <c r="B34" s="658"/>
      <c r="C34" s="904"/>
      <c r="D34" s="836" t="s">
        <v>233</v>
      </c>
      <c r="E34" s="671"/>
      <c r="F34" s="671"/>
      <c r="G34" s="671"/>
      <c r="H34" s="671"/>
      <c r="I34" s="671"/>
      <c r="J34" s="837"/>
      <c r="K34" s="838"/>
      <c r="L34" s="839"/>
      <c r="M34" s="839"/>
      <c r="N34" s="839"/>
      <c r="O34" s="839"/>
      <c r="P34" s="839"/>
      <c r="Q34" s="839"/>
      <c r="R34" s="839"/>
      <c r="S34" s="839"/>
      <c r="T34" s="839"/>
      <c r="U34" s="839"/>
      <c r="V34" s="839"/>
      <c r="W34" s="839"/>
      <c r="X34" s="839"/>
      <c r="Y34" s="839"/>
      <c r="Z34" s="839"/>
      <c r="AA34" s="839"/>
      <c r="AB34" s="839"/>
      <c r="AC34" s="839"/>
      <c r="AD34" s="839"/>
      <c r="AE34" s="839"/>
      <c r="AF34" s="839"/>
      <c r="AG34" s="839"/>
      <c r="AH34" s="840"/>
    </row>
    <row r="35" spans="1:35" ht="20.100000000000001" customHeight="1">
      <c r="A35" s="928" t="s">
        <v>234</v>
      </c>
      <c r="B35" s="929"/>
      <c r="C35" s="265" t="s">
        <v>235</v>
      </c>
      <c r="D35" s="266"/>
      <c r="E35" s="267"/>
      <c r="F35" s="268"/>
      <c r="G35" s="269"/>
      <c r="H35" s="269"/>
      <c r="I35" s="269"/>
      <c r="J35" s="269"/>
      <c r="K35" s="269"/>
      <c r="L35" s="269"/>
      <c r="M35" s="269"/>
      <c r="N35" s="269"/>
      <c r="O35" s="269"/>
      <c r="P35" s="269"/>
      <c r="Q35" s="269"/>
      <c r="R35" s="269"/>
      <c r="S35" s="269"/>
      <c r="T35" s="269"/>
      <c r="U35" s="269"/>
      <c r="V35" s="269"/>
      <c r="W35" s="269"/>
      <c r="X35" s="269"/>
      <c r="Y35" s="269"/>
      <c r="Z35" s="269"/>
      <c r="AA35" s="269"/>
      <c r="AB35" s="269"/>
      <c r="AC35" s="269"/>
      <c r="AD35" s="269"/>
      <c r="AE35" s="269"/>
      <c r="AF35" s="269"/>
      <c r="AG35" s="269"/>
      <c r="AH35" s="270"/>
    </row>
    <row r="36" spans="1:35" ht="24" customHeight="1">
      <c r="A36" s="930"/>
      <c r="B36" s="658"/>
      <c r="C36" s="271" t="s">
        <v>4</v>
      </c>
      <c r="D36" s="272"/>
      <c r="E36" s="273"/>
      <c r="F36" s="277"/>
      <c r="G36" s="278"/>
      <c r="H36" s="278"/>
      <c r="I36" s="278"/>
      <c r="J36" s="278"/>
      <c r="K36" s="278"/>
      <c r="L36" s="278"/>
      <c r="M36" s="278"/>
      <c r="N36" s="278"/>
      <c r="O36" s="278"/>
      <c r="P36" s="278"/>
      <c r="Q36" s="278"/>
      <c r="R36" s="278"/>
      <c r="S36" s="278"/>
      <c r="T36" s="278"/>
      <c r="U36" s="278"/>
      <c r="V36" s="278"/>
      <c r="W36" s="278"/>
      <c r="X36" s="278"/>
      <c r="Y36" s="278"/>
      <c r="Z36" s="278"/>
      <c r="AA36" s="278"/>
      <c r="AB36" s="278"/>
      <c r="AC36" s="278"/>
      <c r="AD36" s="278"/>
      <c r="AE36" s="278"/>
      <c r="AF36" s="278"/>
      <c r="AG36" s="278"/>
      <c r="AH36" s="279"/>
    </row>
    <row r="37" spans="1:35" ht="15.75" customHeight="1">
      <c r="A37" s="930"/>
      <c r="B37" s="658"/>
      <c r="C37" s="271" t="s">
        <v>5</v>
      </c>
      <c r="D37" s="272"/>
      <c r="E37" s="273"/>
      <c r="F37" s="286" t="s">
        <v>6</v>
      </c>
      <c r="G37" s="287"/>
      <c r="H37" s="287"/>
      <c r="I37" s="287"/>
      <c r="J37" s="288"/>
      <c r="K37" s="288"/>
      <c r="L37" s="288"/>
      <c r="M37" s="288"/>
      <c r="N37" s="288"/>
      <c r="O37" s="169" t="s">
        <v>236</v>
      </c>
      <c r="P37" s="296"/>
      <c r="Q37" s="296"/>
      <c r="R37" s="296"/>
      <c r="S37" s="296"/>
      <c r="T37" s="296"/>
      <c r="U37" s="296"/>
      <c r="V37" s="296"/>
      <c r="W37" s="296"/>
      <c r="X37" s="296"/>
      <c r="Y37" s="296"/>
      <c r="Z37" s="296"/>
      <c r="AA37" s="296"/>
      <c r="AB37" s="296"/>
      <c r="AC37" s="296"/>
      <c r="AD37" s="296"/>
      <c r="AE37" s="296"/>
      <c r="AF37" s="296"/>
      <c r="AG37" s="296"/>
      <c r="AH37" s="297"/>
    </row>
    <row r="38" spans="1:35" ht="18" customHeight="1">
      <c r="A38" s="930"/>
      <c r="B38" s="658"/>
      <c r="C38" s="283"/>
      <c r="D38" s="284"/>
      <c r="E38" s="285"/>
      <c r="F38" s="917" t="s">
        <v>129</v>
      </c>
      <c r="G38" s="918"/>
      <c r="H38" s="918"/>
      <c r="I38" s="919"/>
      <c r="J38" s="919"/>
      <c r="K38" s="919"/>
      <c r="L38" s="919"/>
      <c r="M38" s="919"/>
      <c r="N38" s="46" t="s">
        <v>27</v>
      </c>
      <c r="O38" s="46"/>
      <c r="P38" s="298"/>
      <c r="Q38" s="298"/>
      <c r="R38" s="298"/>
      <c r="S38" s="298"/>
      <c r="T38" s="298"/>
      <c r="U38" s="298"/>
      <c r="V38" s="298"/>
      <c r="W38" s="298"/>
      <c r="X38" s="298"/>
      <c r="Y38" s="298"/>
      <c r="Z38" s="298"/>
      <c r="AA38" s="298"/>
      <c r="AB38" s="298"/>
      <c r="AC38" s="298"/>
      <c r="AD38" s="298"/>
      <c r="AE38" s="298"/>
      <c r="AF38" s="298"/>
      <c r="AG38" s="298"/>
      <c r="AH38" s="299"/>
    </row>
    <row r="39" spans="1:35" ht="3" customHeight="1">
      <c r="A39" s="930"/>
      <c r="B39" s="658"/>
      <c r="C39" s="283"/>
      <c r="D39" s="284"/>
      <c r="E39" s="285"/>
      <c r="F39" s="917"/>
      <c r="G39" s="918"/>
      <c r="H39" s="918"/>
      <c r="I39" s="872"/>
      <c r="J39" s="872"/>
      <c r="K39" s="872"/>
      <c r="L39" s="872"/>
      <c r="M39" s="872"/>
      <c r="N39" s="46"/>
      <c r="O39" s="46"/>
      <c r="P39" s="298"/>
      <c r="Q39" s="298"/>
      <c r="R39" s="298"/>
      <c r="S39" s="298"/>
      <c r="T39" s="298"/>
      <c r="U39" s="298"/>
      <c r="V39" s="298"/>
      <c r="W39" s="298"/>
      <c r="X39" s="298"/>
      <c r="Y39" s="298"/>
      <c r="Z39" s="298"/>
      <c r="AA39" s="298"/>
      <c r="AB39" s="298"/>
      <c r="AC39" s="298"/>
      <c r="AD39" s="298"/>
      <c r="AE39" s="298"/>
      <c r="AF39" s="298"/>
      <c r="AG39" s="298"/>
      <c r="AH39" s="299"/>
    </row>
    <row r="40" spans="1:35" ht="24" customHeight="1">
      <c r="A40" s="930"/>
      <c r="B40" s="658"/>
      <c r="C40" s="920" t="s">
        <v>187</v>
      </c>
      <c r="D40" s="921"/>
      <c r="E40" s="921"/>
      <c r="F40" s="921"/>
      <c r="G40" s="921"/>
      <c r="H40" s="922"/>
      <c r="I40" s="923"/>
      <c r="J40" s="924"/>
      <c r="K40" s="924"/>
      <c r="L40" s="924"/>
      <c r="M40" s="924"/>
      <c r="N40" s="925" t="s">
        <v>188</v>
      </c>
      <c r="O40" s="925"/>
      <c r="P40" s="925"/>
      <c r="Q40" s="925"/>
      <c r="R40" s="925"/>
      <c r="S40" s="926"/>
      <c r="T40" s="926"/>
      <c r="U40" s="926"/>
      <c r="V40" s="927" t="s">
        <v>237</v>
      </c>
      <c r="W40" s="927"/>
      <c r="X40" s="927"/>
      <c r="Y40" s="914"/>
      <c r="Z40" s="915"/>
      <c r="AA40" s="915"/>
      <c r="AB40" s="915"/>
      <c r="AC40" s="915"/>
      <c r="AD40" s="915"/>
      <c r="AE40" s="915"/>
      <c r="AF40" s="915"/>
      <c r="AG40" s="915"/>
      <c r="AH40" s="916"/>
    </row>
    <row r="41" spans="1:35" ht="20.100000000000001" customHeight="1">
      <c r="A41" s="930"/>
      <c r="B41" s="658"/>
      <c r="C41" s="306" t="s">
        <v>190</v>
      </c>
      <c r="D41" s="307"/>
      <c r="E41" s="307"/>
      <c r="F41" s="307"/>
      <c r="G41" s="307"/>
      <c r="H41" s="308"/>
      <c r="I41" s="312"/>
      <c r="J41" s="313"/>
      <c r="K41" s="313"/>
      <c r="L41" s="16" t="s">
        <v>238</v>
      </c>
      <c r="M41" s="314"/>
      <c r="N41" s="314"/>
      <c r="O41" s="314"/>
      <c r="P41" s="16" t="s">
        <v>238</v>
      </c>
      <c r="Q41" s="289"/>
      <c r="R41" s="289"/>
      <c r="S41" s="315"/>
      <c r="T41" s="316" t="s">
        <v>12</v>
      </c>
      <c r="U41" s="317"/>
      <c r="V41" s="317"/>
      <c r="W41" s="318"/>
      <c r="X41" s="312"/>
      <c r="Y41" s="313"/>
      <c r="Z41" s="313"/>
      <c r="AA41" s="16" t="s">
        <v>238</v>
      </c>
      <c r="AB41" s="314"/>
      <c r="AC41" s="314"/>
      <c r="AD41" s="314"/>
      <c r="AE41" s="16" t="s">
        <v>238</v>
      </c>
      <c r="AF41" s="289"/>
      <c r="AG41" s="289"/>
      <c r="AH41" s="290"/>
      <c r="AI41" s="10"/>
    </row>
    <row r="42" spans="1:35" s="21" customFormat="1" ht="3" customHeight="1">
      <c r="A42" s="930"/>
      <c r="B42" s="658"/>
      <c r="C42" s="903" t="s">
        <v>191</v>
      </c>
      <c r="D42" s="154"/>
      <c r="E42" s="154"/>
      <c r="F42" s="154"/>
      <c r="G42" s="154"/>
      <c r="H42" s="154"/>
      <c r="I42" s="154"/>
      <c r="J42" s="155"/>
      <c r="K42" s="156"/>
      <c r="L42" s="157"/>
      <c r="M42" s="157"/>
      <c r="N42" s="157"/>
      <c r="O42" s="157"/>
      <c r="P42" s="157"/>
      <c r="Q42" s="157"/>
      <c r="R42" s="30"/>
      <c r="S42" s="68"/>
      <c r="T42" s="68"/>
      <c r="U42" s="68"/>
      <c r="V42" s="68"/>
      <c r="W42" s="68"/>
      <c r="X42" s="68"/>
      <c r="Y42" s="68"/>
      <c r="Z42" s="68"/>
      <c r="AA42" s="68"/>
      <c r="AB42" s="158"/>
      <c r="AC42" s="906"/>
      <c r="AD42" s="907"/>
      <c r="AE42" s="907"/>
      <c r="AF42" s="907"/>
      <c r="AG42" s="907"/>
      <c r="AH42" s="159"/>
    </row>
    <row r="43" spans="1:35" ht="15.95" customHeight="1">
      <c r="A43" s="930"/>
      <c r="B43" s="658"/>
      <c r="C43" s="904"/>
      <c r="D43" s="910" t="s">
        <v>192</v>
      </c>
      <c r="E43" s="887"/>
      <c r="F43" s="887"/>
      <c r="G43" s="887"/>
      <c r="H43" s="887"/>
      <c r="I43" s="887"/>
      <c r="J43" s="888"/>
      <c r="K43" s="160"/>
      <c r="L43" s="250" t="s">
        <v>193</v>
      </c>
      <c r="M43" s="250"/>
      <c r="N43" s="250"/>
      <c r="O43" s="5" t="s">
        <v>239</v>
      </c>
      <c r="P43" s="250" t="s">
        <v>240</v>
      </c>
      <c r="Q43" s="250"/>
      <c r="R43" s="250"/>
      <c r="S43" s="5" t="s">
        <v>239</v>
      </c>
      <c r="T43" s="250" t="s">
        <v>241</v>
      </c>
      <c r="U43" s="250"/>
      <c r="V43" s="250"/>
      <c r="W43" s="250"/>
      <c r="X43" s="5" t="s">
        <v>239</v>
      </c>
      <c r="Y43" s="250" t="s">
        <v>196</v>
      </c>
      <c r="Z43" s="250"/>
      <c r="AA43" s="250"/>
      <c r="AB43" s="77" t="s">
        <v>242</v>
      </c>
      <c r="AC43" s="908"/>
      <c r="AD43" s="908"/>
      <c r="AE43" s="908"/>
      <c r="AF43" s="908"/>
      <c r="AG43" s="908"/>
      <c r="AH43" s="142" t="s">
        <v>243</v>
      </c>
    </row>
    <row r="44" spans="1:35" ht="3" customHeight="1">
      <c r="A44" s="930"/>
      <c r="B44" s="658"/>
      <c r="C44" s="904"/>
      <c r="D44" s="161"/>
      <c r="E44" s="161"/>
      <c r="F44" s="161"/>
      <c r="G44" s="161"/>
      <c r="H44" s="161"/>
      <c r="I44" s="161"/>
      <c r="J44" s="162"/>
      <c r="K44" s="6"/>
      <c r="L44" s="6"/>
      <c r="M44" s="6"/>
      <c r="N44" s="10"/>
      <c r="O44" s="6"/>
      <c r="P44" s="6"/>
      <c r="Q44" s="6"/>
      <c r="R44" s="10"/>
      <c r="S44" s="6"/>
      <c r="T44" s="6"/>
      <c r="U44" s="6"/>
      <c r="V44" s="6"/>
      <c r="W44" s="10"/>
      <c r="X44" s="6"/>
      <c r="Y44" s="6"/>
      <c r="Z44" s="6"/>
      <c r="AA44" s="10"/>
      <c r="AB44" s="163"/>
      <c r="AC44" s="909"/>
      <c r="AD44" s="909"/>
      <c r="AE44" s="909"/>
      <c r="AF44" s="909"/>
      <c r="AG44" s="909"/>
      <c r="AH44" s="142"/>
    </row>
    <row r="45" spans="1:35" ht="20.100000000000001" customHeight="1">
      <c r="A45" s="930"/>
      <c r="B45" s="658"/>
      <c r="C45" s="904"/>
      <c r="D45" s="316" t="s">
        <v>198</v>
      </c>
      <c r="E45" s="317"/>
      <c r="F45" s="317"/>
      <c r="G45" s="317"/>
      <c r="H45" s="317"/>
      <c r="I45" s="317"/>
      <c r="J45" s="318"/>
      <c r="K45" s="911"/>
      <c r="L45" s="912"/>
      <c r="M45" s="912"/>
      <c r="N45" s="912"/>
      <c r="O45" s="912"/>
      <c r="P45" s="912"/>
      <c r="Q45" s="912"/>
      <c r="R45" s="912"/>
      <c r="S45" s="912"/>
      <c r="T45" s="912"/>
      <c r="U45" s="912"/>
      <c r="V45" s="912"/>
      <c r="W45" s="912"/>
      <c r="X45" s="912"/>
      <c r="Y45" s="912"/>
      <c r="Z45" s="912"/>
      <c r="AA45" s="912"/>
      <c r="AB45" s="912"/>
      <c r="AC45" s="912"/>
      <c r="AD45" s="912"/>
      <c r="AE45" s="912"/>
      <c r="AF45" s="912"/>
      <c r="AG45" s="912"/>
      <c r="AH45" s="913"/>
    </row>
    <row r="46" spans="1:35" s="21" customFormat="1" ht="3" customHeight="1">
      <c r="A46" s="930"/>
      <c r="B46" s="658"/>
      <c r="C46" s="904"/>
      <c r="D46" s="286" t="s">
        <v>199</v>
      </c>
      <c r="E46" s="287"/>
      <c r="F46" s="866"/>
      <c r="G46" s="894" t="s">
        <v>200</v>
      </c>
      <c r="H46" s="895"/>
      <c r="I46" s="895"/>
      <c r="J46" s="896"/>
      <c r="K46" s="156"/>
      <c r="L46" s="157"/>
      <c r="M46" s="157"/>
      <c r="N46" s="157"/>
      <c r="O46" s="157"/>
      <c r="P46" s="157"/>
      <c r="Q46" s="157"/>
      <c r="R46" s="30"/>
      <c r="S46" s="68"/>
      <c r="T46" s="68"/>
      <c r="U46" s="68"/>
      <c r="V46" s="68"/>
      <c r="W46" s="68"/>
      <c r="X46" s="68"/>
      <c r="Y46" s="68"/>
      <c r="Z46" s="68"/>
      <c r="AA46" s="68"/>
      <c r="AB46" s="164"/>
      <c r="AC46" s="164"/>
      <c r="AD46" s="164"/>
      <c r="AE46" s="164"/>
      <c r="AF46" s="164"/>
      <c r="AG46" s="164"/>
      <c r="AH46" s="159"/>
    </row>
    <row r="47" spans="1:35" ht="15.95" customHeight="1">
      <c r="A47" s="930"/>
      <c r="B47" s="658"/>
      <c r="C47" s="904"/>
      <c r="D47" s="910"/>
      <c r="E47" s="887"/>
      <c r="F47" s="888"/>
      <c r="G47" s="897"/>
      <c r="H47" s="640"/>
      <c r="I47" s="640"/>
      <c r="J47" s="898"/>
      <c r="K47" s="45" t="s">
        <v>244</v>
      </c>
      <c r="L47" s="887" t="s">
        <v>202</v>
      </c>
      <c r="M47" s="887"/>
      <c r="N47" s="887"/>
      <c r="O47" s="165" t="s">
        <v>242</v>
      </c>
      <c r="P47" s="892"/>
      <c r="Q47" s="892"/>
      <c r="R47" s="892"/>
      <c r="S47" s="892"/>
      <c r="T47" s="902" t="s">
        <v>203</v>
      </c>
      <c r="U47" s="902"/>
      <c r="V47" s="10"/>
      <c r="W47" s="46" t="s">
        <v>245</v>
      </c>
      <c r="X47" s="887" t="s">
        <v>205</v>
      </c>
      <c r="Y47" s="887"/>
      <c r="Z47" s="887"/>
      <c r="AA47" s="887"/>
      <c r="AB47" s="165" t="s">
        <v>242</v>
      </c>
      <c r="AC47" s="892"/>
      <c r="AD47" s="892"/>
      <c r="AE47" s="892"/>
      <c r="AF47" s="892"/>
      <c r="AG47" s="890" t="s">
        <v>203</v>
      </c>
      <c r="AH47" s="891"/>
    </row>
    <row r="48" spans="1:35" s="21" customFormat="1" ht="3" customHeight="1">
      <c r="A48" s="930"/>
      <c r="B48" s="658"/>
      <c r="C48" s="904"/>
      <c r="D48" s="910"/>
      <c r="E48" s="887"/>
      <c r="F48" s="888"/>
      <c r="G48" s="897"/>
      <c r="H48" s="640"/>
      <c r="I48" s="640"/>
      <c r="J48" s="898"/>
      <c r="K48" s="156"/>
      <c r="L48" s="157"/>
      <c r="M48" s="157"/>
      <c r="N48" s="157"/>
      <c r="O48" s="157"/>
      <c r="P48" s="157"/>
      <c r="Q48" s="157"/>
      <c r="R48" s="30"/>
      <c r="S48" s="68"/>
      <c r="T48" s="68"/>
      <c r="U48" s="68"/>
      <c r="V48" s="68"/>
      <c r="W48" s="68"/>
      <c r="X48" s="68"/>
      <c r="Y48" s="68"/>
      <c r="Z48" s="68"/>
      <c r="AA48" s="68"/>
      <c r="AB48" s="166"/>
      <c r="AC48" s="166"/>
      <c r="AD48" s="166"/>
      <c r="AE48" s="166"/>
      <c r="AF48" s="166"/>
      <c r="AG48" s="166"/>
      <c r="AH48" s="159"/>
    </row>
    <row r="49" spans="1:34" ht="15.95" customHeight="1">
      <c r="A49" s="930"/>
      <c r="B49" s="658"/>
      <c r="C49" s="904"/>
      <c r="D49" s="910"/>
      <c r="E49" s="887"/>
      <c r="F49" s="888"/>
      <c r="G49" s="897"/>
      <c r="H49" s="640"/>
      <c r="I49" s="640"/>
      <c r="J49" s="898"/>
      <c r="K49" s="45" t="s">
        <v>246</v>
      </c>
      <c r="L49" s="887" t="s">
        <v>207</v>
      </c>
      <c r="M49" s="887"/>
      <c r="N49" s="887"/>
      <c r="O49" s="167" t="s">
        <v>242</v>
      </c>
      <c r="P49" s="892"/>
      <c r="Q49" s="892"/>
      <c r="R49" s="892"/>
      <c r="S49" s="892"/>
      <c r="T49" s="893" t="s">
        <v>203</v>
      </c>
      <c r="U49" s="893"/>
      <c r="V49" s="168"/>
      <c r="W49" s="46" t="s">
        <v>247</v>
      </c>
      <c r="X49" s="887" t="s">
        <v>209</v>
      </c>
      <c r="Y49" s="887"/>
      <c r="Z49" s="887"/>
      <c r="AA49" s="887"/>
      <c r="AB49" s="165" t="s">
        <v>242</v>
      </c>
      <c r="AC49" s="892"/>
      <c r="AD49" s="892"/>
      <c r="AE49" s="892"/>
      <c r="AF49" s="892"/>
      <c r="AG49" s="890" t="s">
        <v>203</v>
      </c>
      <c r="AH49" s="891"/>
    </row>
    <row r="50" spans="1:34" s="21" customFormat="1" ht="3" customHeight="1">
      <c r="A50" s="930"/>
      <c r="B50" s="658"/>
      <c r="C50" s="904"/>
      <c r="D50" s="910"/>
      <c r="E50" s="887"/>
      <c r="F50" s="888"/>
      <c r="G50" s="899"/>
      <c r="H50" s="900"/>
      <c r="I50" s="900"/>
      <c r="J50" s="901"/>
      <c r="K50" s="156"/>
      <c r="L50" s="157"/>
      <c r="M50" s="157"/>
      <c r="N50" s="157"/>
      <c r="O50" s="157"/>
      <c r="P50" s="157"/>
      <c r="Q50" s="157"/>
      <c r="R50" s="30"/>
      <c r="S50" s="68"/>
      <c r="T50" s="68"/>
      <c r="U50" s="68"/>
      <c r="V50" s="68"/>
      <c r="W50" s="68"/>
      <c r="X50" s="68"/>
      <c r="Y50" s="68"/>
      <c r="Z50" s="68"/>
      <c r="AA50" s="68"/>
      <c r="AB50" s="166"/>
      <c r="AC50" s="166"/>
      <c r="AD50" s="166"/>
      <c r="AE50" s="166"/>
      <c r="AF50" s="166"/>
      <c r="AG50" s="166"/>
      <c r="AH50" s="159"/>
    </row>
    <row r="51" spans="1:34" ht="18" customHeight="1">
      <c r="A51" s="930"/>
      <c r="B51" s="658"/>
      <c r="C51" s="904"/>
      <c r="D51" s="910"/>
      <c r="E51" s="887"/>
      <c r="F51" s="888"/>
      <c r="G51" s="287" t="s">
        <v>210</v>
      </c>
      <c r="H51" s="287"/>
      <c r="I51" s="287"/>
      <c r="J51" s="866"/>
      <c r="K51" s="326" t="s">
        <v>30</v>
      </c>
      <c r="L51" s="326"/>
      <c r="M51" s="876"/>
      <c r="N51" s="876"/>
      <c r="O51" s="14" t="s">
        <v>211</v>
      </c>
      <c r="P51" s="326"/>
      <c r="Q51" s="326"/>
      <c r="R51" s="169" t="s">
        <v>212</v>
      </c>
      <c r="S51" s="877"/>
      <c r="T51" s="877"/>
      <c r="U51" s="889" t="s">
        <v>213</v>
      </c>
      <c r="V51" s="889"/>
      <c r="W51" s="326" t="s">
        <v>30</v>
      </c>
      <c r="X51" s="326"/>
      <c r="Y51" s="876"/>
      <c r="Z51" s="876"/>
      <c r="AA51" s="14" t="s">
        <v>211</v>
      </c>
      <c r="AB51" s="326"/>
      <c r="AC51" s="326"/>
      <c r="AD51" s="22" t="s">
        <v>212</v>
      </c>
      <c r="AE51" s="877"/>
      <c r="AF51" s="877"/>
      <c r="AG51" s="22" t="s">
        <v>93</v>
      </c>
      <c r="AH51" s="170"/>
    </row>
    <row r="52" spans="1:34" ht="3" customHeight="1">
      <c r="A52" s="930"/>
      <c r="B52" s="658"/>
      <c r="C52" s="904"/>
      <c r="D52" s="910"/>
      <c r="E52" s="887"/>
      <c r="F52" s="888"/>
      <c r="G52" s="887"/>
      <c r="H52" s="887"/>
      <c r="I52" s="887"/>
      <c r="J52" s="888"/>
      <c r="K52" s="878" t="s">
        <v>214</v>
      </c>
      <c r="L52" s="879"/>
      <c r="M52" s="879"/>
      <c r="N52" s="879"/>
      <c r="O52" s="879"/>
      <c r="P52" s="879"/>
      <c r="Q52" s="879"/>
      <c r="R52" s="879"/>
      <c r="S52" s="879"/>
      <c r="T52" s="879"/>
      <c r="U52" s="879"/>
      <c r="V52" s="880"/>
      <c r="W52" s="171"/>
      <c r="X52" s="171"/>
      <c r="Y52" s="171"/>
      <c r="Z52" s="171"/>
      <c r="AA52" s="171"/>
      <c r="AB52" s="171"/>
      <c r="AC52" s="171"/>
      <c r="AD52" s="171"/>
      <c r="AE52" s="171"/>
      <c r="AF52" s="171"/>
      <c r="AG52" s="171"/>
      <c r="AH52" s="172"/>
    </row>
    <row r="53" spans="1:34" ht="15.95" customHeight="1">
      <c r="A53" s="930"/>
      <c r="B53" s="658"/>
      <c r="C53" s="904"/>
      <c r="D53" s="910"/>
      <c r="E53" s="887"/>
      <c r="F53" s="888"/>
      <c r="G53" s="887"/>
      <c r="H53" s="887"/>
      <c r="I53" s="887"/>
      <c r="J53" s="888"/>
      <c r="K53" s="881"/>
      <c r="L53" s="882"/>
      <c r="M53" s="882"/>
      <c r="N53" s="882"/>
      <c r="O53" s="882"/>
      <c r="P53" s="882"/>
      <c r="Q53" s="882"/>
      <c r="R53" s="882"/>
      <c r="S53" s="882"/>
      <c r="T53" s="882"/>
      <c r="U53" s="882"/>
      <c r="V53" s="883"/>
      <c r="W53" s="173"/>
      <c r="X53" s="26" t="s">
        <v>31</v>
      </c>
      <c r="Y53" s="26" t="s">
        <v>215</v>
      </c>
      <c r="Z53" s="329"/>
      <c r="AA53" s="329"/>
      <c r="AB53" s="329"/>
      <c r="AC53" s="448" t="s">
        <v>216</v>
      </c>
      <c r="AD53" s="448"/>
      <c r="AE53" s="448"/>
      <c r="AF53" s="448"/>
      <c r="AG53" s="26" t="s">
        <v>33</v>
      </c>
      <c r="AH53" s="174"/>
    </row>
    <row r="54" spans="1:34" ht="3" customHeight="1">
      <c r="A54" s="930"/>
      <c r="B54" s="658"/>
      <c r="C54" s="904"/>
      <c r="D54" s="910"/>
      <c r="E54" s="887"/>
      <c r="F54" s="888"/>
      <c r="G54" s="643"/>
      <c r="H54" s="643"/>
      <c r="I54" s="643"/>
      <c r="J54" s="868"/>
      <c r="K54" s="884"/>
      <c r="L54" s="885"/>
      <c r="M54" s="885"/>
      <c r="N54" s="885"/>
      <c r="O54" s="885"/>
      <c r="P54" s="885"/>
      <c r="Q54" s="885"/>
      <c r="R54" s="885"/>
      <c r="S54" s="885"/>
      <c r="T54" s="885"/>
      <c r="U54" s="885"/>
      <c r="V54" s="886"/>
      <c r="W54" s="175"/>
      <c r="X54" s="175"/>
      <c r="Y54" s="175"/>
      <c r="Z54" s="175"/>
      <c r="AA54" s="175"/>
      <c r="AB54" s="175"/>
      <c r="AC54" s="175"/>
      <c r="AD54" s="175"/>
      <c r="AE54" s="175"/>
      <c r="AF54" s="175"/>
      <c r="AG54" s="175"/>
      <c r="AH54" s="176"/>
    </row>
    <row r="55" spans="1:34" ht="20.100000000000001" customHeight="1">
      <c r="A55" s="930"/>
      <c r="B55" s="658"/>
      <c r="C55" s="904"/>
      <c r="D55" s="867"/>
      <c r="E55" s="643"/>
      <c r="F55" s="868"/>
      <c r="G55" s="864" t="s">
        <v>217</v>
      </c>
      <c r="H55" s="864"/>
      <c r="I55" s="864"/>
      <c r="J55" s="865"/>
      <c r="K55" s="626"/>
      <c r="L55" s="627"/>
      <c r="M55" s="627"/>
      <c r="N55" s="627"/>
      <c r="O55" s="627"/>
      <c r="P55" s="627"/>
      <c r="Q55" s="627"/>
      <c r="R55" s="627"/>
      <c r="S55" s="627"/>
      <c r="T55" s="627"/>
      <c r="U55" s="627"/>
      <c r="V55" s="627"/>
      <c r="W55" s="627"/>
      <c r="X55" s="627"/>
      <c r="Y55" s="627"/>
      <c r="Z55" s="627"/>
      <c r="AA55" s="627"/>
      <c r="AB55" s="627"/>
      <c r="AC55" s="627"/>
      <c r="AD55" s="627"/>
      <c r="AE55" s="627"/>
      <c r="AF55" s="627"/>
      <c r="AG55" s="627"/>
      <c r="AH55" s="676"/>
    </row>
    <row r="56" spans="1:34" ht="15" customHeight="1">
      <c r="A56" s="930"/>
      <c r="B56" s="658"/>
      <c r="C56" s="904"/>
      <c r="D56" s="286" t="s">
        <v>218</v>
      </c>
      <c r="E56" s="287"/>
      <c r="F56" s="287"/>
      <c r="G56" s="287"/>
      <c r="H56" s="287"/>
      <c r="I56" s="287"/>
      <c r="J56" s="866"/>
      <c r="K56" s="869"/>
      <c r="L56" s="870"/>
      <c r="M56" s="870"/>
      <c r="N56" s="870"/>
      <c r="O56" s="870"/>
      <c r="P56" s="873" t="s">
        <v>92</v>
      </c>
      <c r="Q56" s="316" t="s">
        <v>219</v>
      </c>
      <c r="R56" s="317"/>
      <c r="S56" s="317"/>
      <c r="T56" s="317"/>
      <c r="U56" s="317"/>
      <c r="V56" s="318"/>
      <c r="W56" s="312"/>
      <c r="X56" s="313"/>
      <c r="Y56" s="313"/>
      <c r="Z56" s="310" t="s">
        <v>220</v>
      </c>
      <c r="AA56" s="310"/>
      <c r="AB56" s="310"/>
      <c r="AC56" s="310"/>
      <c r="AD56" s="313"/>
      <c r="AE56" s="313"/>
      <c r="AF56" s="313"/>
      <c r="AG56" s="858" t="s">
        <v>221</v>
      </c>
      <c r="AH56" s="875"/>
    </row>
    <row r="57" spans="1:34" ht="15" customHeight="1">
      <c r="A57" s="930"/>
      <c r="B57" s="658"/>
      <c r="C57" s="904"/>
      <c r="D57" s="867"/>
      <c r="E57" s="643"/>
      <c r="F57" s="643"/>
      <c r="G57" s="643"/>
      <c r="H57" s="643"/>
      <c r="I57" s="643"/>
      <c r="J57" s="868"/>
      <c r="K57" s="871"/>
      <c r="L57" s="872"/>
      <c r="M57" s="872"/>
      <c r="N57" s="872"/>
      <c r="O57" s="872"/>
      <c r="P57" s="874"/>
      <c r="Q57" s="309" t="s">
        <v>222</v>
      </c>
      <c r="R57" s="310"/>
      <c r="S57" s="310"/>
      <c r="T57" s="310"/>
      <c r="U57" s="310"/>
      <c r="V57" s="310"/>
      <c r="W57" s="310"/>
      <c r="X57" s="310"/>
      <c r="Y57" s="310"/>
      <c r="Z57" s="310"/>
      <c r="AA57" s="310"/>
      <c r="AB57" s="311"/>
      <c r="AC57" s="855"/>
      <c r="AD57" s="856"/>
      <c r="AE57" s="856"/>
      <c r="AF57" s="856"/>
      <c r="AG57" s="856"/>
      <c r="AH57" s="177" t="s">
        <v>248</v>
      </c>
    </row>
    <row r="58" spans="1:34" ht="15" customHeight="1">
      <c r="A58" s="930"/>
      <c r="B58" s="658"/>
      <c r="C58" s="904"/>
      <c r="D58" s="857" t="s">
        <v>224</v>
      </c>
      <c r="E58" s="858"/>
      <c r="F58" s="858"/>
      <c r="G58" s="858"/>
      <c r="H58" s="858"/>
      <c r="I58" s="858"/>
      <c r="J58" s="858"/>
      <c r="K58" s="858"/>
      <c r="L58" s="858"/>
      <c r="M58" s="858"/>
      <c r="N58" s="858"/>
      <c r="O58" s="858"/>
      <c r="P58" s="859"/>
      <c r="Q58" s="860" t="s">
        <v>30</v>
      </c>
      <c r="R58" s="861"/>
      <c r="S58" s="861"/>
      <c r="T58" s="861"/>
      <c r="U58" s="861"/>
      <c r="V58" s="862" t="s">
        <v>225</v>
      </c>
      <c r="W58" s="862"/>
      <c r="X58" s="862"/>
      <c r="Y58" s="178"/>
      <c r="Z58" s="179"/>
      <c r="AA58" s="179"/>
      <c r="AB58" s="179"/>
      <c r="AC58" s="180"/>
      <c r="AD58" s="181"/>
      <c r="AE58" s="181"/>
      <c r="AF58" s="181"/>
      <c r="AG58" s="181"/>
      <c r="AH58" s="182"/>
    </row>
    <row r="59" spans="1:34" ht="15" customHeight="1">
      <c r="A59" s="930"/>
      <c r="B59" s="658"/>
      <c r="C59" s="904"/>
      <c r="D59" s="857" t="s">
        <v>226</v>
      </c>
      <c r="E59" s="858"/>
      <c r="F59" s="858"/>
      <c r="G59" s="858"/>
      <c r="H59" s="858"/>
      <c r="I59" s="858"/>
      <c r="J59" s="858"/>
      <c r="K59" s="858"/>
      <c r="L59" s="858"/>
      <c r="M59" s="858"/>
      <c r="N59" s="858"/>
      <c r="O59" s="858"/>
      <c r="P59" s="858"/>
      <c r="Q59" s="858"/>
      <c r="R59" s="858"/>
      <c r="S59" s="858"/>
      <c r="T59" s="858"/>
      <c r="U59" s="858"/>
      <c r="V59" s="858"/>
      <c r="W59" s="858"/>
      <c r="X59" s="858"/>
      <c r="Y59" s="858"/>
      <c r="Z59" s="858"/>
      <c r="AA59" s="858"/>
      <c r="AB59" s="858"/>
      <c r="AC59" s="863"/>
      <c r="AD59" s="863"/>
      <c r="AE59" s="863"/>
      <c r="AF59" s="863"/>
      <c r="AG59" s="863"/>
      <c r="AH59" s="182"/>
    </row>
    <row r="60" spans="1:34" s="21" customFormat="1" ht="15" customHeight="1">
      <c r="A60" s="930"/>
      <c r="B60" s="658"/>
      <c r="C60" s="904"/>
      <c r="D60" s="841" t="s">
        <v>227</v>
      </c>
      <c r="E60" s="842"/>
      <c r="F60" s="842"/>
      <c r="G60" s="842"/>
      <c r="H60" s="842"/>
      <c r="I60" s="842"/>
      <c r="J60" s="843"/>
      <c r="K60" s="847" t="s">
        <v>228</v>
      </c>
      <c r="L60" s="848"/>
      <c r="M60" s="848"/>
      <c r="N60" s="848"/>
      <c r="O60" s="848" t="s">
        <v>229</v>
      </c>
      <c r="P60" s="849"/>
      <c r="Q60" s="847" t="s">
        <v>229</v>
      </c>
      <c r="R60" s="848"/>
      <c r="S60" s="848"/>
      <c r="T60" s="848"/>
      <c r="U60" s="848" t="s">
        <v>229</v>
      </c>
      <c r="V60" s="849"/>
      <c r="W60" s="847" t="s">
        <v>230</v>
      </c>
      <c r="X60" s="848"/>
      <c r="Y60" s="848"/>
      <c r="Z60" s="848"/>
      <c r="AA60" s="848"/>
      <c r="AB60" s="849"/>
      <c r="AC60" s="364" t="s">
        <v>231</v>
      </c>
      <c r="AD60" s="365"/>
      <c r="AE60" s="365"/>
      <c r="AF60" s="365"/>
      <c r="AG60" s="365"/>
      <c r="AH60" s="850"/>
    </row>
    <row r="61" spans="1:34" s="21" customFormat="1" ht="15" customHeight="1">
      <c r="A61" s="930"/>
      <c r="B61" s="658"/>
      <c r="C61" s="904"/>
      <c r="D61" s="844"/>
      <c r="E61" s="845"/>
      <c r="F61" s="845"/>
      <c r="G61" s="845"/>
      <c r="H61" s="845"/>
      <c r="I61" s="845"/>
      <c r="J61" s="846"/>
      <c r="K61" s="851"/>
      <c r="L61" s="852"/>
      <c r="M61" s="852"/>
      <c r="N61" s="852"/>
      <c r="O61" s="852"/>
      <c r="P61" s="853"/>
      <c r="Q61" s="851"/>
      <c r="R61" s="852"/>
      <c r="S61" s="852"/>
      <c r="T61" s="852"/>
      <c r="U61" s="852"/>
      <c r="V61" s="853"/>
      <c r="W61" s="851"/>
      <c r="X61" s="852"/>
      <c r="Y61" s="852"/>
      <c r="Z61" s="852"/>
      <c r="AA61" s="852"/>
      <c r="AB61" s="853"/>
      <c r="AC61" s="851"/>
      <c r="AD61" s="852"/>
      <c r="AE61" s="852"/>
      <c r="AF61" s="852"/>
      <c r="AG61" s="852"/>
      <c r="AH61" s="854"/>
    </row>
    <row r="62" spans="1:34" ht="17.25" customHeight="1">
      <c r="A62" s="930"/>
      <c r="B62" s="658"/>
      <c r="C62" s="904"/>
      <c r="D62" s="316" t="s">
        <v>232</v>
      </c>
      <c r="E62" s="317"/>
      <c r="F62" s="317"/>
      <c r="G62" s="317"/>
      <c r="H62" s="317"/>
      <c r="I62" s="317"/>
      <c r="J62" s="318"/>
      <c r="K62" s="833" t="s">
        <v>30</v>
      </c>
      <c r="L62" s="834"/>
      <c r="M62" s="834"/>
      <c r="N62" s="834"/>
      <c r="O62" s="834"/>
      <c r="P62" s="834"/>
      <c r="Q62" s="834"/>
      <c r="R62" s="834"/>
      <c r="S62" s="834"/>
      <c r="T62" s="834"/>
      <c r="U62" s="834"/>
      <c r="V62" s="834"/>
      <c r="W62" s="834"/>
      <c r="X62" s="834"/>
      <c r="Y62" s="834"/>
      <c r="Z62" s="834"/>
      <c r="AA62" s="834"/>
      <c r="AB62" s="834"/>
      <c r="AC62" s="834"/>
      <c r="AD62" s="834"/>
      <c r="AE62" s="834"/>
      <c r="AF62" s="834"/>
      <c r="AG62" s="834"/>
      <c r="AH62" s="835"/>
    </row>
    <row r="63" spans="1:34" ht="42" customHeight="1" thickBot="1">
      <c r="A63" s="931"/>
      <c r="B63" s="932"/>
      <c r="C63" s="905"/>
      <c r="D63" s="836" t="s">
        <v>233</v>
      </c>
      <c r="E63" s="671"/>
      <c r="F63" s="671"/>
      <c r="G63" s="671"/>
      <c r="H63" s="671"/>
      <c r="I63" s="671"/>
      <c r="J63" s="837"/>
      <c r="K63" s="838"/>
      <c r="L63" s="839"/>
      <c r="M63" s="839"/>
      <c r="N63" s="839"/>
      <c r="O63" s="839"/>
      <c r="P63" s="839"/>
      <c r="Q63" s="839"/>
      <c r="R63" s="839"/>
      <c r="S63" s="839"/>
      <c r="T63" s="839"/>
      <c r="U63" s="839"/>
      <c r="V63" s="839"/>
      <c r="W63" s="839"/>
      <c r="X63" s="839"/>
      <c r="Y63" s="839"/>
      <c r="Z63" s="839"/>
      <c r="AA63" s="839"/>
      <c r="AB63" s="839"/>
      <c r="AC63" s="839"/>
      <c r="AD63" s="839"/>
      <c r="AE63" s="839"/>
      <c r="AF63" s="839"/>
      <c r="AG63" s="839"/>
      <c r="AH63" s="840"/>
    </row>
  </sheetData>
  <mergeCells count="204">
    <mergeCell ref="A1:Z1"/>
    <mergeCell ref="AA1:AB1"/>
    <mergeCell ref="AC1:AD1"/>
    <mergeCell ref="AE1:AF1"/>
    <mergeCell ref="AG1:AH1"/>
    <mergeCell ref="D2:P2"/>
    <mergeCell ref="U2:X3"/>
    <mergeCell ref="Y2:Y3"/>
    <mergeCell ref="Z2:Z3"/>
    <mergeCell ref="AA2:AA3"/>
    <mergeCell ref="AH2:AH3"/>
    <mergeCell ref="A4:B5"/>
    <mergeCell ref="C4:E4"/>
    <mergeCell ref="F4:AH4"/>
    <mergeCell ref="C5:E5"/>
    <mergeCell ref="F5:AH5"/>
    <mergeCell ref="AB2:AB3"/>
    <mergeCell ref="AC2:AC3"/>
    <mergeCell ref="AD2:AD3"/>
    <mergeCell ref="AE2:AE3"/>
    <mergeCell ref="AF2:AF3"/>
    <mergeCell ref="AG2:AG3"/>
    <mergeCell ref="I9:M10"/>
    <mergeCell ref="C11:H11"/>
    <mergeCell ref="I11:M11"/>
    <mergeCell ref="N11:R11"/>
    <mergeCell ref="S11:U11"/>
    <mergeCell ref="V11:X11"/>
    <mergeCell ref="A6:B34"/>
    <mergeCell ref="C6:E6"/>
    <mergeCell ref="F6:AH6"/>
    <mergeCell ref="C7:E7"/>
    <mergeCell ref="F7:AH7"/>
    <mergeCell ref="C8:E10"/>
    <mergeCell ref="F8:I8"/>
    <mergeCell ref="J8:N8"/>
    <mergeCell ref="P8:AH10"/>
    <mergeCell ref="F9:H10"/>
    <mergeCell ref="Y11:AH11"/>
    <mergeCell ref="C12:H12"/>
    <mergeCell ref="I12:K12"/>
    <mergeCell ref="M12:O12"/>
    <mergeCell ref="Q12:S12"/>
    <mergeCell ref="T12:W12"/>
    <mergeCell ref="X12:Z12"/>
    <mergeCell ref="AB12:AD12"/>
    <mergeCell ref="AF12:AH12"/>
    <mergeCell ref="AG18:AH18"/>
    <mergeCell ref="L20:N20"/>
    <mergeCell ref="P20:S20"/>
    <mergeCell ref="T20:U20"/>
    <mergeCell ref="X20:AA20"/>
    <mergeCell ref="AC20:AF20"/>
    <mergeCell ref="AG20:AH20"/>
    <mergeCell ref="G17:J21"/>
    <mergeCell ref="L18:N18"/>
    <mergeCell ref="P18:S18"/>
    <mergeCell ref="T18:U18"/>
    <mergeCell ref="X18:AA18"/>
    <mergeCell ref="AC18:AF18"/>
    <mergeCell ref="W22:X22"/>
    <mergeCell ref="Y22:Z22"/>
    <mergeCell ref="AB22:AC22"/>
    <mergeCell ref="AE22:AF22"/>
    <mergeCell ref="K23:V25"/>
    <mergeCell ref="Z24:AB24"/>
    <mergeCell ref="AC24:AF24"/>
    <mergeCell ref="G22:J25"/>
    <mergeCell ref="K22:L22"/>
    <mergeCell ref="M22:N22"/>
    <mergeCell ref="P22:Q22"/>
    <mergeCell ref="S22:T22"/>
    <mergeCell ref="U22:V22"/>
    <mergeCell ref="Q28:AB28"/>
    <mergeCell ref="AC28:AG28"/>
    <mergeCell ref="D29:P29"/>
    <mergeCell ref="Q29:U29"/>
    <mergeCell ref="V29:X29"/>
    <mergeCell ref="D30:AB30"/>
    <mergeCell ref="AC30:AG30"/>
    <mergeCell ref="G26:J26"/>
    <mergeCell ref="K26:AH26"/>
    <mergeCell ref="D27:J28"/>
    <mergeCell ref="K27:O28"/>
    <mergeCell ref="P27:P28"/>
    <mergeCell ref="Q27:V27"/>
    <mergeCell ref="W27:Y27"/>
    <mergeCell ref="Z27:AC27"/>
    <mergeCell ref="AD27:AF27"/>
    <mergeCell ref="AG27:AH27"/>
    <mergeCell ref="D17:F26"/>
    <mergeCell ref="D31:J32"/>
    <mergeCell ref="K31:P31"/>
    <mergeCell ref="Q31:V31"/>
    <mergeCell ref="W31:AB31"/>
    <mergeCell ref="AC31:AH31"/>
    <mergeCell ref="K32:P32"/>
    <mergeCell ref="Q32:V32"/>
    <mergeCell ref="W32:AB32"/>
    <mergeCell ref="AC32:AH32"/>
    <mergeCell ref="D33:J33"/>
    <mergeCell ref="K33:AH33"/>
    <mergeCell ref="D34:J34"/>
    <mergeCell ref="K34:AH34"/>
    <mergeCell ref="A35:B63"/>
    <mergeCell ref="C35:E35"/>
    <mergeCell ref="F35:AH35"/>
    <mergeCell ref="C36:E36"/>
    <mergeCell ref="F36:AH36"/>
    <mergeCell ref="C37:E39"/>
    <mergeCell ref="C13:C34"/>
    <mergeCell ref="AC13:AG15"/>
    <mergeCell ref="D14:J14"/>
    <mergeCell ref="L14:N14"/>
    <mergeCell ref="P14:R14"/>
    <mergeCell ref="T14:W14"/>
    <mergeCell ref="Y14:AA14"/>
    <mergeCell ref="D16:J16"/>
    <mergeCell ref="K16:AH16"/>
    <mergeCell ref="F37:I37"/>
    <mergeCell ref="J37:N37"/>
    <mergeCell ref="P37:AH39"/>
    <mergeCell ref="F38:H39"/>
    <mergeCell ref="I38:M39"/>
    <mergeCell ref="C40:H40"/>
    <mergeCell ref="I40:M40"/>
    <mergeCell ref="N40:R40"/>
    <mergeCell ref="S40:U40"/>
    <mergeCell ref="V40:X40"/>
    <mergeCell ref="Y40:AH40"/>
    <mergeCell ref="C41:H41"/>
    <mergeCell ref="I41:K41"/>
    <mergeCell ref="M41:O41"/>
    <mergeCell ref="Q41:S41"/>
    <mergeCell ref="T41:W41"/>
    <mergeCell ref="X41:Z41"/>
    <mergeCell ref="AB41:AD41"/>
    <mergeCell ref="AF41:AH41"/>
    <mergeCell ref="C42:C63"/>
    <mergeCell ref="AC42:AG44"/>
    <mergeCell ref="D43:J43"/>
    <mergeCell ref="L43:N43"/>
    <mergeCell ref="P43:R43"/>
    <mergeCell ref="T43:W43"/>
    <mergeCell ref="Y43:AA43"/>
    <mergeCell ref="D45:J45"/>
    <mergeCell ref="K45:AH45"/>
    <mergeCell ref="D46:F55"/>
    <mergeCell ref="AG47:AH47"/>
    <mergeCell ref="L49:N49"/>
    <mergeCell ref="P49:S49"/>
    <mergeCell ref="T49:U49"/>
    <mergeCell ref="X49:AA49"/>
    <mergeCell ref="AC49:AF49"/>
    <mergeCell ref="AG49:AH49"/>
    <mergeCell ref="G46:J50"/>
    <mergeCell ref="L47:N47"/>
    <mergeCell ref="P47:S47"/>
    <mergeCell ref="T47:U47"/>
    <mergeCell ref="X47:AA47"/>
    <mergeCell ref="AC47:AF47"/>
    <mergeCell ref="W51:X51"/>
    <mergeCell ref="Y51:Z51"/>
    <mergeCell ref="AB51:AC51"/>
    <mergeCell ref="AE51:AF51"/>
    <mergeCell ref="K52:V54"/>
    <mergeCell ref="Z53:AB53"/>
    <mergeCell ref="AC53:AF53"/>
    <mergeCell ref="G51:J54"/>
    <mergeCell ref="K51:L51"/>
    <mergeCell ref="M51:N51"/>
    <mergeCell ref="P51:Q51"/>
    <mergeCell ref="S51:T51"/>
    <mergeCell ref="U51:V51"/>
    <mergeCell ref="Q57:AB57"/>
    <mergeCell ref="AC57:AG57"/>
    <mergeCell ref="D58:P58"/>
    <mergeCell ref="Q58:U58"/>
    <mergeCell ref="V58:X58"/>
    <mergeCell ref="D59:AB59"/>
    <mergeCell ref="AC59:AG59"/>
    <mergeCell ref="G55:J55"/>
    <mergeCell ref="K55:AH55"/>
    <mergeCell ref="D56:J57"/>
    <mergeCell ref="K56:O57"/>
    <mergeCell ref="P56:P57"/>
    <mergeCell ref="Q56:V56"/>
    <mergeCell ref="W56:Y56"/>
    <mergeCell ref="Z56:AC56"/>
    <mergeCell ref="AD56:AF56"/>
    <mergeCell ref="AG56:AH56"/>
    <mergeCell ref="D62:J62"/>
    <mergeCell ref="K62:AH62"/>
    <mergeCell ref="D63:J63"/>
    <mergeCell ref="K63:AH63"/>
    <mergeCell ref="D60:J61"/>
    <mergeCell ref="K60:P60"/>
    <mergeCell ref="Q60:V60"/>
    <mergeCell ref="W60:AB60"/>
    <mergeCell ref="AC60:AH60"/>
    <mergeCell ref="K61:P61"/>
    <mergeCell ref="Q61:V61"/>
    <mergeCell ref="W61:AB61"/>
    <mergeCell ref="AC61:AH61"/>
  </mergeCells>
  <phoneticPr fontId="3"/>
  <dataValidations count="17">
    <dataValidation imeMode="fullAlpha" allowBlank="1" showInputMessage="1" showErrorMessage="1" sqref="I41:K41 S40:U40 J8:N8 Y2:AH3 I12:K12 X12:Z12 X41:Z41 J37:N37 AD28:AD29 AC28:AC30 AC57:AD57 AD58 AC58:AC59"/>
    <dataValidation type="list" errorStyle="warning" imeMode="fullAlpha" allowBlank="1" showInputMessage="1" showErrorMessage="1" error="グループホーム及びケアホームの共同生活住居の最低利用定員は２名です。" sqref="AD56:AF56 W56 AD27:AF27 W27">
      <formula1>"　,２,３,４,５,６,７,８,９,１０,１１,１２,１３,１４,１５,１６"</formula1>
    </dataValidation>
    <dataValidation type="list" imeMode="fullAlpha" allowBlank="1" showInputMessage="1" showErrorMessage="1" sqref="P22:Q22 AB22:AC22 P51:Q51 AB51:AC51">
      <formula1>"　,４,５,６,７,８,９,１０,１１,１２,１,２,３"</formula1>
    </dataValidation>
    <dataValidation type="list" errorStyle="warning" allowBlank="1" showInputMessage="1" showErrorMessage="1" sqref="K26:AH26">
      <formula1>"　,共同生活援助に供する土地・建物が法人の自己所有であるため。"</formula1>
    </dataValidation>
    <dataValidation imeMode="halfKatakana" allowBlank="1" showInputMessage="1" showErrorMessage="1" sqref="F35:AH35 F4:AH4 F6:AH6"/>
    <dataValidation imeMode="fullAlpha" allowBlank="1" showInputMessage="1" showErrorMessage="1" error="全角数字で入力してください" sqref="Q41:S41 Q12:S12 AB12:AD12 AF12:AH12 M12:O12 AB41:AD41 AF41:AH41 M41:O41"/>
    <dataValidation type="list" allowBlank="1" showInputMessage="1" showErrorMessage="1" sqref="K32:W32 K61:W61 AC32:AH32 AC61">
      <formula1>"　,○"</formula1>
    </dataValidation>
    <dataValidation type="list" errorStyle="warning" allowBlank="1" showInputMessage="1" showErrorMessage="1" sqref="Z53:AB53 Z24:AB24">
      <formula1>"　,１,２,３,４,５"</formula1>
    </dataValidation>
    <dataValidation imeMode="halfAlpha" allowBlank="1" showInputMessage="1" showErrorMessage="1" prompt="半角数字で入力してください。区切記号（コンマ）は自動的に表示されますので、入力しないでください。" sqref="AC18:AF18 AC20:AF20 P20:S20 P18:S18 P47:S47 P49:S49 AC47:AF47 AC49:AF49"/>
    <dataValidation type="list" errorStyle="warning" allowBlank="1" showInputMessage="1" showErrorMessage="1" sqref="K55:AH55">
      <formula1>"　,法人の自己所有であるため。"</formula1>
    </dataValidation>
    <dataValidation type="list" allowBlank="1" showInputMessage="1" showErrorMessage="1" sqref="I11:M11">
      <formula1>"　,５,１０,１５,２０,２５,３０"</formula1>
    </dataValidation>
    <dataValidation type="list" imeMode="fullAlpha" allowBlank="1" showInputMessage="1" showErrorMessage="1" sqref="I40:M40">
      <formula1>"　,５,１０,１５,２０,２５,３０"</formula1>
    </dataValidation>
    <dataValidation type="list" errorStyle="warning" imeMode="fullAlpha" allowBlank="1" showInputMessage="1" showErrorMessage="1" error="グループホーム及びケアホームの共同生活住居の利用定員は、原則として２名～９名です。" sqref="K27:O28 K56:O57">
      <formula1>"　,２,３,４,５,６,７,８,９,１０,１１,１２,１３,１４,１５,１６,１７,１８,１９,２０"</formula1>
    </dataValidation>
    <dataValidation type="list" errorStyle="warning" allowBlank="1" showInputMessage="1" showErrorMessage="1" sqref="K33:AH33 K62:AH62">
      <formula1>"　,厚生労働大臣が定める額"</formula1>
    </dataValidation>
    <dataValidation type="list" imeMode="fullAlpha" allowBlank="1" showInputMessage="1" showErrorMessage="1" sqref="K22:L22 W22:X22 K51:L51 W51:X51">
      <formula1>"　,平成,昭和"</formula1>
    </dataValidation>
    <dataValidation type="list" imeMode="fullAlpha" allowBlank="1" showInputMessage="1" showErrorMessage="1" sqref="S22:T22 AE22:AF22 S51:T51 AE51:AF51">
      <formula1>"　,１,２,３,４,５,６,７,８,９,１０,１１,１２,１３,１４,１５,１６,１７,１８,１９,２０,２１,２２,２３,２４,２５,２６,２７,２８,２９,３０,３１"</formula1>
    </dataValidation>
    <dataValidation type="list" allowBlank="1" showInputMessage="1" showErrorMessage="1" sqref="Q29:U29 Q58:U58">
      <formula1>"　,０,１,２"</formula1>
    </dataValidation>
  </dataValidations>
  <pageMargins left="0.70866141732283472" right="0.59055118110236227" top="0.39370078740157483" bottom="0" header="0.51181102362204722" footer="0.51181102362204722"/>
  <pageSetup paperSize="9" scale="99" orientation="portrait" horizontalDpi="1200" verticalDpi="1200" r:id="rId1"/>
  <headerFooter alignWithMargins="0"/>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I63"/>
  <sheetViews>
    <sheetView showGridLines="0" view="pageBreakPreview" topLeftCell="A43" zoomScaleNormal="100" workbookViewId="0">
      <selection activeCell="AF41" sqref="AF41:AH41"/>
    </sheetView>
  </sheetViews>
  <sheetFormatPr defaultRowHeight="12"/>
  <cols>
    <col min="1" max="2" width="2.25" style="1" customWidth="1"/>
    <col min="3" max="35" width="2.625" style="1" customWidth="1"/>
    <col min="36" max="256" width="9" style="1"/>
    <col min="257" max="258" width="2.25" style="1" customWidth="1"/>
    <col min="259" max="291" width="2.625" style="1" customWidth="1"/>
    <col min="292" max="512" width="9" style="1"/>
    <col min="513" max="514" width="2.25" style="1" customWidth="1"/>
    <col min="515" max="547" width="2.625" style="1" customWidth="1"/>
    <col min="548" max="768" width="9" style="1"/>
    <col min="769" max="770" width="2.25" style="1" customWidth="1"/>
    <col min="771" max="803" width="2.625" style="1" customWidth="1"/>
    <col min="804" max="1024" width="9" style="1"/>
    <col min="1025" max="1026" width="2.25" style="1" customWidth="1"/>
    <col min="1027" max="1059" width="2.625" style="1" customWidth="1"/>
    <col min="1060" max="1280" width="9" style="1"/>
    <col min="1281" max="1282" width="2.25" style="1" customWidth="1"/>
    <col min="1283" max="1315" width="2.625" style="1" customWidth="1"/>
    <col min="1316" max="1536" width="9" style="1"/>
    <col min="1537" max="1538" width="2.25" style="1" customWidth="1"/>
    <col min="1539" max="1571" width="2.625" style="1" customWidth="1"/>
    <col min="1572" max="1792" width="9" style="1"/>
    <col min="1793" max="1794" width="2.25" style="1" customWidth="1"/>
    <col min="1795" max="1827" width="2.625" style="1" customWidth="1"/>
    <col min="1828" max="2048" width="9" style="1"/>
    <col min="2049" max="2050" width="2.25" style="1" customWidth="1"/>
    <col min="2051" max="2083" width="2.625" style="1" customWidth="1"/>
    <col min="2084" max="2304" width="9" style="1"/>
    <col min="2305" max="2306" width="2.25" style="1" customWidth="1"/>
    <col min="2307" max="2339" width="2.625" style="1" customWidth="1"/>
    <col min="2340" max="2560" width="9" style="1"/>
    <col min="2561" max="2562" width="2.25" style="1" customWidth="1"/>
    <col min="2563" max="2595" width="2.625" style="1" customWidth="1"/>
    <col min="2596" max="2816" width="9" style="1"/>
    <col min="2817" max="2818" width="2.25" style="1" customWidth="1"/>
    <col min="2819" max="2851" width="2.625" style="1" customWidth="1"/>
    <col min="2852" max="3072" width="9" style="1"/>
    <col min="3073" max="3074" width="2.25" style="1" customWidth="1"/>
    <col min="3075" max="3107" width="2.625" style="1" customWidth="1"/>
    <col min="3108" max="3328" width="9" style="1"/>
    <col min="3329" max="3330" width="2.25" style="1" customWidth="1"/>
    <col min="3331" max="3363" width="2.625" style="1" customWidth="1"/>
    <col min="3364" max="3584" width="9" style="1"/>
    <col min="3585" max="3586" width="2.25" style="1" customWidth="1"/>
    <col min="3587" max="3619" width="2.625" style="1" customWidth="1"/>
    <col min="3620" max="3840" width="9" style="1"/>
    <col min="3841" max="3842" width="2.25" style="1" customWidth="1"/>
    <col min="3843" max="3875" width="2.625" style="1" customWidth="1"/>
    <col min="3876" max="4096" width="9" style="1"/>
    <col min="4097" max="4098" width="2.25" style="1" customWidth="1"/>
    <col min="4099" max="4131" width="2.625" style="1" customWidth="1"/>
    <col min="4132" max="4352" width="9" style="1"/>
    <col min="4353" max="4354" width="2.25" style="1" customWidth="1"/>
    <col min="4355" max="4387" width="2.625" style="1" customWidth="1"/>
    <col min="4388" max="4608" width="9" style="1"/>
    <col min="4609" max="4610" width="2.25" style="1" customWidth="1"/>
    <col min="4611" max="4643" width="2.625" style="1" customWidth="1"/>
    <col min="4644" max="4864" width="9" style="1"/>
    <col min="4865" max="4866" width="2.25" style="1" customWidth="1"/>
    <col min="4867" max="4899" width="2.625" style="1" customWidth="1"/>
    <col min="4900" max="5120" width="9" style="1"/>
    <col min="5121" max="5122" width="2.25" style="1" customWidth="1"/>
    <col min="5123" max="5155" width="2.625" style="1" customWidth="1"/>
    <col min="5156" max="5376" width="9" style="1"/>
    <col min="5377" max="5378" width="2.25" style="1" customWidth="1"/>
    <col min="5379" max="5411" width="2.625" style="1" customWidth="1"/>
    <col min="5412" max="5632" width="9" style="1"/>
    <col min="5633" max="5634" width="2.25" style="1" customWidth="1"/>
    <col min="5635" max="5667" width="2.625" style="1" customWidth="1"/>
    <col min="5668" max="5888" width="9" style="1"/>
    <col min="5889" max="5890" width="2.25" style="1" customWidth="1"/>
    <col min="5891" max="5923" width="2.625" style="1" customWidth="1"/>
    <col min="5924" max="6144" width="9" style="1"/>
    <col min="6145" max="6146" width="2.25" style="1" customWidth="1"/>
    <col min="6147" max="6179" width="2.625" style="1" customWidth="1"/>
    <col min="6180" max="6400" width="9" style="1"/>
    <col min="6401" max="6402" width="2.25" style="1" customWidth="1"/>
    <col min="6403" max="6435" width="2.625" style="1" customWidth="1"/>
    <col min="6436" max="6656" width="9" style="1"/>
    <col min="6657" max="6658" width="2.25" style="1" customWidth="1"/>
    <col min="6659" max="6691" width="2.625" style="1" customWidth="1"/>
    <col min="6692" max="6912" width="9" style="1"/>
    <col min="6913" max="6914" width="2.25" style="1" customWidth="1"/>
    <col min="6915" max="6947" width="2.625" style="1" customWidth="1"/>
    <col min="6948" max="7168" width="9" style="1"/>
    <col min="7169" max="7170" width="2.25" style="1" customWidth="1"/>
    <col min="7171" max="7203" width="2.625" style="1" customWidth="1"/>
    <col min="7204" max="7424" width="9" style="1"/>
    <col min="7425" max="7426" width="2.25" style="1" customWidth="1"/>
    <col min="7427" max="7459" width="2.625" style="1" customWidth="1"/>
    <col min="7460" max="7680" width="9" style="1"/>
    <col min="7681" max="7682" width="2.25" style="1" customWidth="1"/>
    <col min="7683" max="7715" width="2.625" style="1" customWidth="1"/>
    <col min="7716" max="7936" width="9" style="1"/>
    <col min="7937" max="7938" width="2.25" style="1" customWidth="1"/>
    <col min="7939" max="7971" width="2.625" style="1" customWidth="1"/>
    <col min="7972" max="8192" width="9" style="1"/>
    <col min="8193" max="8194" width="2.25" style="1" customWidth="1"/>
    <col min="8195" max="8227" width="2.625" style="1" customWidth="1"/>
    <col min="8228" max="8448" width="9" style="1"/>
    <col min="8449" max="8450" width="2.25" style="1" customWidth="1"/>
    <col min="8451" max="8483" width="2.625" style="1" customWidth="1"/>
    <col min="8484" max="8704" width="9" style="1"/>
    <col min="8705" max="8706" width="2.25" style="1" customWidth="1"/>
    <col min="8707" max="8739" width="2.625" style="1" customWidth="1"/>
    <col min="8740" max="8960" width="9" style="1"/>
    <col min="8961" max="8962" width="2.25" style="1" customWidth="1"/>
    <col min="8963" max="8995" width="2.625" style="1" customWidth="1"/>
    <col min="8996" max="9216" width="9" style="1"/>
    <col min="9217" max="9218" width="2.25" style="1" customWidth="1"/>
    <col min="9219" max="9251" width="2.625" style="1" customWidth="1"/>
    <col min="9252" max="9472" width="9" style="1"/>
    <col min="9473" max="9474" width="2.25" style="1" customWidth="1"/>
    <col min="9475" max="9507" width="2.625" style="1" customWidth="1"/>
    <col min="9508" max="9728" width="9" style="1"/>
    <col min="9729" max="9730" width="2.25" style="1" customWidth="1"/>
    <col min="9731" max="9763" width="2.625" style="1" customWidth="1"/>
    <col min="9764" max="9984" width="9" style="1"/>
    <col min="9985" max="9986" width="2.25" style="1" customWidth="1"/>
    <col min="9987" max="10019" width="2.625" style="1" customWidth="1"/>
    <col min="10020" max="10240" width="9" style="1"/>
    <col min="10241" max="10242" width="2.25" style="1" customWidth="1"/>
    <col min="10243" max="10275" width="2.625" style="1" customWidth="1"/>
    <col min="10276" max="10496" width="9" style="1"/>
    <col min="10497" max="10498" width="2.25" style="1" customWidth="1"/>
    <col min="10499" max="10531" width="2.625" style="1" customWidth="1"/>
    <col min="10532" max="10752" width="9" style="1"/>
    <col min="10753" max="10754" width="2.25" style="1" customWidth="1"/>
    <col min="10755" max="10787" width="2.625" style="1" customWidth="1"/>
    <col min="10788" max="11008" width="9" style="1"/>
    <col min="11009" max="11010" width="2.25" style="1" customWidth="1"/>
    <col min="11011" max="11043" width="2.625" style="1" customWidth="1"/>
    <col min="11044" max="11264" width="9" style="1"/>
    <col min="11265" max="11266" width="2.25" style="1" customWidth="1"/>
    <col min="11267" max="11299" width="2.625" style="1" customWidth="1"/>
    <col min="11300" max="11520" width="9" style="1"/>
    <col min="11521" max="11522" width="2.25" style="1" customWidth="1"/>
    <col min="11523" max="11555" width="2.625" style="1" customWidth="1"/>
    <col min="11556" max="11776" width="9" style="1"/>
    <col min="11777" max="11778" width="2.25" style="1" customWidth="1"/>
    <col min="11779" max="11811" width="2.625" style="1" customWidth="1"/>
    <col min="11812" max="12032" width="9" style="1"/>
    <col min="12033" max="12034" width="2.25" style="1" customWidth="1"/>
    <col min="12035" max="12067" width="2.625" style="1" customWidth="1"/>
    <col min="12068" max="12288" width="9" style="1"/>
    <col min="12289" max="12290" width="2.25" style="1" customWidth="1"/>
    <col min="12291" max="12323" width="2.625" style="1" customWidth="1"/>
    <col min="12324" max="12544" width="9" style="1"/>
    <col min="12545" max="12546" width="2.25" style="1" customWidth="1"/>
    <col min="12547" max="12579" width="2.625" style="1" customWidth="1"/>
    <col min="12580" max="12800" width="9" style="1"/>
    <col min="12801" max="12802" width="2.25" style="1" customWidth="1"/>
    <col min="12803" max="12835" width="2.625" style="1" customWidth="1"/>
    <col min="12836" max="13056" width="9" style="1"/>
    <col min="13057" max="13058" width="2.25" style="1" customWidth="1"/>
    <col min="13059" max="13091" width="2.625" style="1" customWidth="1"/>
    <col min="13092" max="13312" width="9" style="1"/>
    <col min="13313" max="13314" width="2.25" style="1" customWidth="1"/>
    <col min="13315" max="13347" width="2.625" style="1" customWidth="1"/>
    <col min="13348" max="13568" width="9" style="1"/>
    <col min="13569" max="13570" width="2.25" style="1" customWidth="1"/>
    <col min="13571" max="13603" width="2.625" style="1" customWidth="1"/>
    <col min="13604" max="13824" width="9" style="1"/>
    <col min="13825" max="13826" width="2.25" style="1" customWidth="1"/>
    <col min="13827" max="13859" width="2.625" style="1" customWidth="1"/>
    <col min="13860" max="14080" width="9" style="1"/>
    <col min="14081" max="14082" width="2.25" style="1" customWidth="1"/>
    <col min="14083" max="14115" width="2.625" style="1" customWidth="1"/>
    <col min="14116" max="14336" width="9" style="1"/>
    <col min="14337" max="14338" width="2.25" style="1" customWidth="1"/>
    <col min="14339" max="14371" width="2.625" style="1" customWidth="1"/>
    <col min="14372" max="14592" width="9" style="1"/>
    <col min="14593" max="14594" width="2.25" style="1" customWidth="1"/>
    <col min="14595" max="14627" width="2.625" style="1" customWidth="1"/>
    <col min="14628" max="14848" width="9" style="1"/>
    <col min="14849" max="14850" width="2.25" style="1" customWidth="1"/>
    <col min="14851" max="14883" width="2.625" style="1" customWidth="1"/>
    <col min="14884" max="15104" width="9" style="1"/>
    <col min="15105" max="15106" width="2.25" style="1" customWidth="1"/>
    <col min="15107" max="15139" width="2.625" style="1" customWidth="1"/>
    <col min="15140" max="15360" width="9" style="1"/>
    <col min="15361" max="15362" width="2.25" style="1" customWidth="1"/>
    <col min="15363" max="15395" width="2.625" style="1" customWidth="1"/>
    <col min="15396" max="15616" width="9" style="1"/>
    <col min="15617" max="15618" width="2.25" style="1" customWidth="1"/>
    <col min="15619" max="15651" width="2.625" style="1" customWidth="1"/>
    <col min="15652" max="15872" width="9" style="1"/>
    <col min="15873" max="15874" width="2.25" style="1" customWidth="1"/>
    <col min="15875" max="15907" width="2.625" style="1" customWidth="1"/>
    <col min="15908" max="16128" width="9" style="1"/>
    <col min="16129" max="16130" width="2.25" style="1" customWidth="1"/>
    <col min="16131" max="16163" width="2.625" style="1" customWidth="1"/>
    <col min="16164" max="16384" width="9" style="1"/>
  </cols>
  <sheetData>
    <row r="1" spans="1:35" ht="17.100000000000001" customHeight="1" thickBot="1">
      <c r="A1" s="249" t="s">
        <v>179</v>
      </c>
      <c r="B1" s="249"/>
      <c r="C1" s="249"/>
      <c r="D1" s="249"/>
      <c r="E1" s="249"/>
      <c r="F1" s="249"/>
      <c r="G1" s="249"/>
      <c r="H1" s="249"/>
      <c r="I1" s="249"/>
      <c r="J1" s="249"/>
      <c r="K1" s="249"/>
      <c r="L1" s="249"/>
      <c r="M1" s="249"/>
      <c r="N1" s="249"/>
      <c r="O1" s="249"/>
      <c r="P1" s="249"/>
      <c r="Q1" s="249"/>
      <c r="R1" s="249"/>
      <c r="S1" s="249"/>
      <c r="T1" s="249"/>
      <c r="U1" s="249"/>
      <c r="V1" s="249"/>
      <c r="W1" s="249"/>
      <c r="X1" s="249"/>
      <c r="Y1" s="249"/>
      <c r="Z1" s="249"/>
      <c r="AA1" s="944"/>
      <c r="AB1" s="944"/>
      <c r="AC1" s="945" t="s">
        <v>180</v>
      </c>
      <c r="AD1" s="945"/>
      <c r="AE1" s="944"/>
      <c r="AF1" s="944"/>
      <c r="AG1" s="946" t="s">
        <v>181</v>
      </c>
      <c r="AH1" s="946"/>
    </row>
    <row r="2" spans="1:35" ht="15" customHeight="1">
      <c r="B2" s="2"/>
      <c r="C2" s="2"/>
      <c r="D2" s="183" t="s">
        <v>249</v>
      </c>
      <c r="E2" s="183"/>
      <c r="F2" s="183"/>
      <c r="G2" s="183"/>
      <c r="H2" s="183"/>
      <c r="I2" s="183"/>
      <c r="J2" s="991"/>
      <c r="K2" s="991"/>
      <c r="L2" s="991"/>
      <c r="M2" s="991"/>
      <c r="N2" s="991"/>
      <c r="O2" s="991"/>
      <c r="P2" s="183"/>
      <c r="Q2" s="6"/>
      <c r="R2" s="6"/>
      <c r="S2" s="6"/>
      <c r="U2" s="251" t="s">
        <v>1</v>
      </c>
      <c r="V2" s="252"/>
      <c r="W2" s="252"/>
      <c r="X2" s="948"/>
      <c r="Y2" s="257"/>
      <c r="Z2" s="257"/>
      <c r="AA2" s="257"/>
      <c r="AB2" s="257"/>
      <c r="AC2" s="257"/>
      <c r="AD2" s="257"/>
      <c r="AE2" s="257"/>
      <c r="AF2" s="257"/>
      <c r="AG2" s="257"/>
      <c r="AH2" s="259"/>
    </row>
    <row r="3" spans="1:35" ht="3.95" customHeight="1" thickBot="1">
      <c r="B3" s="2"/>
      <c r="C3" s="8"/>
      <c r="D3" s="8"/>
      <c r="E3" s="8"/>
      <c r="F3" s="9"/>
      <c r="G3" s="8"/>
      <c r="H3" s="8"/>
      <c r="I3" s="8"/>
      <c r="J3" s="9"/>
      <c r="K3" s="8"/>
      <c r="L3" s="8"/>
      <c r="M3" s="8"/>
      <c r="P3" s="10"/>
      <c r="Q3" s="11"/>
      <c r="R3" s="11"/>
      <c r="S3" s="11"/>
      <c r="T3" s="12"/>
      <c r="U3" s="254"/>
      <c r="V3" s="255"/>
      <c r="W3" s="255"/>
      <c r="X3" s="949"/>
      <c r="Y3" s="258"/>
      <c r="Z3" s="258"/>
      <c r="AA3" s="258"/>
      <c r="AB3" s="258"/>
      <c r="AC3" s="258"/>
      <c r="AD3" s="258"/>
      <c r="AE3" s="258"/>
      <c r="AF3" s="258"/>
      <c r="AG3" s="258"/>
      <c r="AH3" s="260"/>
    </row>
    <row r="4" spans="1:35" ht="14.25" customHeight="1">
      <c r="A4" s="940" t="s">
        <v>250</v>
      </c>
      <c r="B4" s="941"/>
      <c r="C4" s="265" t="s">
        <v>251</v>
      </c>
      <c r="D4" s="266"/>
      <c r="E4" s="267"/>
      <c r="F4" s="988" t="s">
        <v>444</v>
      </c>
      <c r="G4" s="825"/>
      <c r="H4" s="825"/>
      <c r="I4" s="825"/>
      <c r="J4" s="825"/>
      <c r="K4" s="825"/>
      <c r="L4" s="825"/>
      <c r="M4" s="825"/>
      <c r="N4" s="825"/>
      <c r="O4" s="825"/>
      <c r="P4" s="825"/>
      <c r="Q4" s="825"/>
      <c r="R4" s="825"/>
      <c r="S4" s="825"/>
      <c r="T4" s="825"/>
      <c r="U4" s="825"/>
      <c r="V4" s="825"/>
      <c r="W4" s="825"/>
      <c r="X4" s="825"/>
      <c r="Y4" s="825"/>
      <c r="Z4" s="825"/>
      <c r="AA4" s="825"/>
      <c r="AB4" s="825"/>
      <c r="AC4" s="825"/>
      <c r="AD4" s="825"/>
      <c r="AE4" s="825"/>
      <c r="AF4" s="825"/>
      <c r="AG4" s="825"/>
      <c r="AH4" s="826"/>
    </row>
    <row r="5" spans="1:35" ht="24" customHeight="1" thickBot="1">
      <c r="A5" s="942"/>
      <c r="B5" s="943"/>
      <c r="C5" s="271" t="s">
        <v>4</v>
      </c>
      <c r="D5" s="272"/>
      <c r="E5" s="273"/>
      <c r="F5" s="827" t="s">
        <v>433</v>
      </c>
      <c r="G5" s="828"/>
      <c r="H5" s="828"/>
      <c r="I5" s="828"/>
      <c r="J5" s="828"/>
      <c r="K5" s="828"/>
      <c r="L5" s="828"/>
      <c r="M5" s="828"/>
      <c r="N5" s="828"/>
      <c r="O5" s="828"/>
      <c r="P5" s="828"/>
      <c r="Q5" s="828"/>
      <c r="R5" s="828"/>
      <c r="S5" s="828"/>
      <c r="T5" s="828"/>
      <c r="U5" s="828"/>
      <c r="V5" s="828"/>
      <c r="W5" s="828"/>
      <c r="X5" s="828"/>
      <c r="Y5" s="828"/>
      <c r="Z5" s="828"/>
      <c r="AA5" s="828"/>
      <c r="AB5" s="828"/>
      <c r="AC5" s="828"/>
      <c r="AD5" s="828"/>
      <c r="AE5" s="828"/>
      <c r="AF5" s="828"/>
      <c r="AG5" s="828"/>
      <c r="AH5" s="829"/>
    </row>
    <row r="6" spans="1:35" ht="13.5" customHeight="1">
      <c r="A6" s="928" t="s">
        <v>184</v>
      </c>
      <c r="B6" s="929"/>
      <c r="C6" s="265" t="s">
        <v>3</v>
      </c>
      <c r="D6" s="266"/>
      <c r="E6" s="267"/>
      <c r="F6" s="988" t="s">
        <v>444</v>
      </c>
      <c r="G6" s="989"/>
      <c r="H6" s="989"/>
      <c r="I6" s="989"/>
      <c r="J6" s="989"/>
      <c r="K6" s="989"/>
      <c r="L6" s="989"/>
      <c r="M6" s="989"/>
      <c r="N6" s="989"/>
      <c r="O6" s="989"/>
      <c r="P6" s="989"/>
      <c r="Q6" s="989"/>
      <c r="R6" s="989"/>
      <c r="S6" s="989"/>
      <c r="T6" s="989"/>
      <c r="U6" s="989"/>
      <c r="V6" s="989"/>
      <c r="W6" s="989"/>
      <c r="X6" s="989"/>
      <c r="Y6" s="989"/>
      <c r="Z6" s="989"/>
      <c r="AA6" s="989"/>
      <c r="AB6" s="989"/>
      <c r="AC6" s="989"/>
      <c r="AD6" s="989"/>
      <c r="AE6" s="989"/>
      <c r="AF6" s="989"/>
      <c r="AG6" s="989"/>
      <c r="AH6" s="990"/>
    </row>
    <row r="7" spans="1:35" ht="24" customHeight="1">
      <c r="A7" s="930"/>
      <c r="B7" s="658"/>
      <c r="C7" s="271" t="s">
        <v>4</v>
      </c>
      <c r="D7" s="272"/>
      <c r="E7" s="273"/>
      <c r="F7" s="827" t="s">
        <v>433</v>
      </c>
      <c r="G7" s="828"/>
      <c r="H7" s="828"/>
      <c r="I7" s="828"/>
      <c r="J7" s="828"/>
      <c r="K7" s="828"/>
      <c r="L7" s="828"/>
      <c r="M7" s="828"/>
      <c r="N7" s="828"/>
      <c r="O7" s="828"/>
      <c r="P7" s="828"/>
      <c r="Q7" s="828"/>
      <c r="R7" s="828"/>
      <c r="S7" s="828"/>
      <c r="T7" s="828"/>
      <c r="U7" s="828"/>
      <c r="V7" s="828"/>
      <c r="W7" s="828"/>
      <c r="X7" s="828"/>
      <c r="Y7" s="828"/>
      <c r="Z7" s="828"/>
      <c r="AA7" s="828"/>
      <c r="AB7" s="828"/>
      <c r="AC7" s="828"/>
      <c r="AD7" s="828"/>
      <c r="AE7" s="828"/>
      <c r="AF7" s="828"/>
      <c r="AG7" s="828"/>
      <c r="AH7" s="829"/>
    </row>
    <row r="8" spans="1:35" ht="20.100000000000001" customHeight="1">
      <c r="A8" s="930"/>
      <c r="B8" s="658"/>
      <c r="C8" s="271" t="s">
        <v>5</v>
      </c>
      <c r="D8" s="272"/>
      <c r="E8" s="273"/>
      <c r="F8" s="286" t="s">
        <v>6</v>
      </c>
      <c r="G8" s="287"/>
      <c r="H8" s="287"/>
      <c r="I8" s="287"/>
      <c r="J8" s="786" t="s">
        <v>448</v>
      </c>
      <c r="K8" s="786"/>
      <c r="L8" s="786"/>
      <c r="M8" s="786"/>
      <c r="N8" s="786"/>
      <c r="O8" s="22" t="s">
        <v>7</v>
      </c>
      <c r="P8" s="812" t="s">
        <v>457</v>
      </c>
      <c r="Q8" s="812"/>
      <c r="R8" s="812"/>
      <c r="S8" s="812"/>
      <c r="T8" s="812"/>
      <c r="U8" s="812"/>
      <c r="V8" s="812"/>
      <c r="W8" s="812"/>
      <c r="X8" s="812"/>
      <c r="Y8" s="812"/>
      <c r="Z8" s="812"/>
      <c r="AA8" s="812"/>
      <c r="AB8" s="812"/>
      <c r="AC8" s="812"/>
      <c r="AD8" s="812"/>
      <c r="AE8" s="812"/>
      <c r="AF8" s="812"/>
      <c r="AG8" s="812"/>
      <c r="AH8" s="813"/>
    </row>
    <row r="9" spans="1:35" ht="18" customHeight="1">
      <c r="A9" s="930"/>
      <c r="B9" s="658"/>
      <c r="C9" s="283"/>
      <c r="D9" s="284"/>
      <c r="E9" s="285"/>
      <c r="F9" s="816" t="s">
        <v>129</v>
      </c>
      <c r="G9" s="817"/>
      <c r="H9" s="817"/>
      <c r="I9" s="820" t="s">
        <v>449</v>
      </c>
      <c r="J9" s="820"/>
      <c r="K9" s="820"/>
      <c r="L9" s="820"/>
      <c r="M9" s="820"/>
      <c r="N9" s="46" t="s">
        <v>24</v>
      </c>
      <c r="O9" s="147" t="s">
        <v>27</v>
      </c>
      <c r="P9" s="814"/>
      <c r="Q9" s="814"/>
      <c r="R9" s="814"/>
      <c r="S9" s="814"/>
      <c r="T9" s="814"/>
      <c r="U9" s="814"/>
      <c r="V9" s="814"/>
      <c r="W9" s="814"/>
      <c r="X9" s="814"/>
      <c r="Y9" s="814"/>
      <c r="Z9" s="814"/>
      <c r="AA9" s="814"/>
      <c r="AB9" s="814"/>
      <c r="AC9" s="814"/>
      <c r="AD9" s="814"/>
      <c r="AE9" s="814"/>
      <c r="AF9" s="814"/>
      <c r="AG9" s="814"/>
      <c r="AH9" s="815"/>
    </row>
    <row r="10" spans="1:35" ht="3" customHeight="1">
      <c r="A10" s="930"/>
      <c r="B10" s="658"/>
      <c r="C10" s="283"/>
      <c r="D10" s="284"/>
      <c r="E10" s="285"/>
      <c r="F10" s="818"/>
      <c r="G10" s="819"/>
      <c r="H10" s="819"/>
      <c r="I10" s="821"/>
      <c r="J10" s="821"/>
      <c r="K10" s="821"/>
      <c r="L10" s="821"/>
      <c r="M10" s="821"/>
      <c r="N10" s="47"/>
      <c r="O10" s="47"/>
      <c r="P10" s="983"/>
      <c r="Q10" s="983"/>
      <c r="R10" s="983"/>
      <c r="S10" s="983"/>
      <c r="T10" s="983"/>
      <c r="U10" s="983"/>
      <c r="V10" s="983"/>
      <c r="W10" s="983"/>
      <c r="X10" s="983"/>
      <c r="Y10" s="983"/>
      <c r="Z10" s="983"/>
      <c r="AA10" s="983"/>
      <c r="AB10" s="983"/>
      <c r="AC10" s="983"/>
      <c r="AD10" s="983"/>
      <c r="AE10" s="983"/>
      <c r="AF10" s="983"/>
      <c r="AG10" s="983"/>
      <c r="AH10" s="984"/>
    </row>
    <row r="11" spans="1:35" ht="24" customHeight="1">
      <c r="A11" s="930"/>
      <c r="B11" s="658"/>
      <c r="C11" s="920" t="s">
        <v>187</v>
      </c>
      <c r="D11" s="921"/>
      <c r="E11" s="921"/>
      <c r="F11" s="921"/>
      <c r="G11" s="921"/>
      <c r="H11" s="922"/>
      <c r="I11" s="923"/>
      <c r="J11" s="924"/>
      <c r="K11" s="924"/>
      <c r="L11" s="924"/>
      <c r="M11" s="924"/>
      <c r="N11" s="925" t="s">
        <v>188</v>
      </c>
      <c r="O11" s="925"/>
      <c r="P11" s="925"/>
      <c r="Q11" s="925"/>
      <c r="R11" s="925"/>
      <c r="S11" s="933"/>
      <c r="T11" s="933"/>
      <c r="U11" s="933"/>
      <c r="V11" s="927" t="s">
        <v>237</v>
      </c>
      <c r="W11" s="927"/>
      <c r="X11" s="927"/>
      <c r="Y11" s="914"/>
      <c r="Z11" s="915"/>
      <c r="AA11" s="915"/>
      <c r="AB11" s="915"/>
      <c r="AC11" s="915"/>
      <c r="AD11" s="915"/>
      <c r="AE11" s="915"/>
      <c r="AF11" s="915"/>
      <c r="AG11" s="915"/>
      <c r="AH11" s="916"/>
    </row>
    <row r="12" spans="1:35" ht="20.100000000000001" customHeight="1">
      <c r="A12" s="930"/>
      <c r="B12" s="658"/>
      <c r="C12" s="306" t="s">
        <v>190</v>
      </c>
      <c r="D12" s="307"/>
      <c r="E12" s="307"/>
      <c r="F12" s="307"/>
      <c r="G12" s="307"/>
      <c r="H12" s="308"/>
      <c r="I12" s="701" t="s">
        <v>451</v>
      </c>
      <c r="J12" s="702"/>
      <c r="K12" s="702"/>
      <c r="L12" s="16" t="s">
        <v>238</v>
      </c>
      <c r="M12" s="703" t="s">
        <v>452</v>
      </c>
      <c r="N12" s="703"/>
      <c r="O12" s="703"/>
      <c r="P12" s="16" t="s">
        <v>238</v>
      </c>
      <c r="Q12" s="704" t="s">
        <v>453</v>
      </c>
      <c r="R12" s="704"/>
      <c r="S12" s="811"/>
      <c r="T12" s="316" t="s">
        <v>12</v>
      </c>
      <c r="U12" s="317"/>
      <c r="V12" s="317"/>
      <c r="W12" s="318"/>
      <c r="X12" s="701"/>
      <c r="Y12" s="702"/>
      <c r="Z12" s="702"/>
      <c r="AA12" s="16" t="s">
        <v>238</v>
      </c>
      <c r="AB12" s="703"/>
      <c r="AC12" s="703"/>
      <c r="AD12" s="703"/>
      <c r="AE12" s="16"/>
      <c r="AF12" s="704"/>
      <c r="AG12" s="704"/>
      <c r="AH12" s="705"/>
      <c r="AI12" s="10"/>
    </row>
    <row r="13" spans="1:35" s="21" customFormat="1" ht="3" customHeight="1">
      <c r="A13" s="930"/>
      <c r="B13" s="658"/>
      <c r="C13" s="903" t="s">
        <v>191</v>
      </c>
      <c r="D13" s="154"/>
      <c r="E13" s="154"/>
      <c r="F13" s="154"/>
      <c r="G13" s="154"/>
      <c r="H13" s="154"/>
      <c r="I13" s="154"/>
      <c r="J13" s="155"/>
      <c r="K13" s="156"/>
      <c r="L13" s="157"/>
      <c r="M13" s="157"/>
      <c r="N13" s="157"/>
      <c r="O13" s="157"/>
      <c r="P13" s="157"/>
      <c r="Q13" s="157"/>
      <c r="R13" s="30"/>
      <c r="S13" s="68"/>
      <c r="T13" s="68"/>
      <c r="U13" s="68"/>
      <c r="V13" s="68"/>
      <c r="W13" s="68"/>
      <c r="X13" s="68"/>
      <c r="Y13" s="68"/>
      <c r="Z13" s="68"/>
      <c r="AA13" s="68"/>
      <c r="AB13" s="158"/>
      <c r="AC13" s="973" t="s">
        <v>252</v>
      </c>
      <c r="AD13" s="974"/>
      <c r="AE13" s="974"/>
      <c r="AF13" s="974"/>
      <c r="AG13" s="974"/>
      <c r="AH13" s="159"/>
    </row>
    <row r="14" spans="1:35" ht="15.95" customHeight="1">
      <c r="A14" s="930"/>
      <c r="B14" s="658"/>
      <c r="C14" s="904"/>
      <c r="D14" s="910" t="s">
        <v>192</v>
      </c>
      <c r="E14" s="887"/>
      <c r="F14" s="887"/>
      <c r="G14" s="887"/>
      <c r="H14" s="887"/>
      <c r="I14" s="887"/>
      <c r="J14" s="888"/>
      <c r="K14" s="160"/>
      <c r="L14" s="250" t="s">
        <v>193</v>
      </c>
      <c r="M14" s="250"/>
      <c r="N14" s="250"/>
      <c r="O14" s="5" t="s">
        <v>239</v>
      </c>
      <c r="P14" s="250" t="s">
        <v>240</v>
      </c>
      <c r="Q14" s="250"/>
      <c r="R14" s="250"/>
      <c r="S14" s="5" t="s">
        <v>239</v>
      </c>
      <c r="T14" s="250" t="s">
        <v>241</v>
      </c>
      <c r="U14" s="250"/>
      <c r="V14" s="250"/>
      <c r="W14" s="250"/>
      <c r="X14" s="5" t="s">
        <v>239</v>
      </c>
      <c r="Y14" s="977" t="s">
        <v>196</v>
      </c>
      <c r="Z14" s="978"/>
      <c r="AA14" s="979"/>
      <c r="AB14" s="77" t="s">
        <v>242</v>
      </c>
      <c r="AC14" s="975"/>
      <c r="AD14" s="975"/>
      <c r="AE14" s="975"/>
      <c r="AF14" s="975"/>
      <c r="AG14" s="975"/>
      <c r="AH14" s="142" t="s">
        <v>243</v>
      </c>
    </row>
    <row r="15" spans="1:35" ht="3" customHeight="1">
      <c r="A15" s="930"/>
      <c r="B15" s="658"/>
      <c r="C15" s="904"/>
      <c r="D15" s="161"/>
      <c r="E15" s="161"/>
      <c r="F15" s="161"/>
      <c r="G15" s="161"/>
      <c r="H15" s="161"/>
      <c r="I15" s="161"/>
      <c r="J15" s="162"/>
      <c r="K15" s="6"/>
      <c r="L15" s="6"/>
      <c r="M15" s="6"/>
      <c r="N15" s="10"/>
      <c r="O15" s="6"/>
      <c r="P15" s="6"/>
      <c r="Q15" s="6"/>
      <c r="R15" s="10"/>
      <c r="S15" s="6"/>
      <c r="T15" s="6"/>
      <c r="U15" s="6"/>
      <c r="V15" s="6"/>
      <c r="W15" s="10"/>
      <c r="X15" s="6"/>
      <c r="Y15" s="6"/>
      <c r="Z15" s="6"/>
      <c r="AA15" s="10"/>
      <c r="AB15" s="163"/>
      <c r="AC15" s="976"/>
      <c r="AD15" s="976"/>
      <c r="AE15" s="976"/>
      <c r="AF15" s="976"/>
      <c r="AG15" s="976"/>
      <c r="AH15" s="142"/>
    </row>
    <row r="16" spans="1:35" ht="18.75" customHeight="1">
      <c r="A16" s="930"/>
      <c r="B16" s="658"/>
      <c r="C16" s="904"/>
      <c r="D16" s="316" t="s">
        <v>198</v>
      </c>
      <c r="E16" s="317"/>
      <c r="F16" s="317"/>
      <c r="G16" s="317"/>
      <c r="H16" s="317"/>
      <c r="I16" s="317"/>
      <c r="J16" s="318"/>
      <c r="K16" s="980" t="s">
        <v>458</v>
      </c>
      <c r="L16" s="981"/>
      <c r="M16" s="981"/>
      <c r="N16" s="981"/>
      <c r="O16" s="981"/>
      <c r="P16" s="981"/>
      <c r="Q16" s="981"/>
      <c r="R16" s="981"/>
      <c r="S16" s="981"/>
      <c r="T16" s="981"/>
      <c r="U16" s="981"/>
      <c r="V16" s="981"/>
      <c r="W16" s="981"/>
      <c r="X16" s="981"/>
      <c r="Y16" s="981"/>
      <c r="Z16" s="981"/>
      <c r="AA16" s="981"/>
      <c r="AB16" s="981"/>
      <c r="AC16" s="981"/>
      <c r="AD16" s="981"/>
      <c r="AE16" s="981"/>
      <c r="AF16" s="981"/>
      <c r="AG16" s="981"/>
      <c r="AH16" s="982"/>
    </row>
    <row r="17" spans="1:34" s="21" customFormat="1" ht="3" customHeight="1">
      <c r="A17" s="930"/>
      <c r="B17" s="658"/>
      <c r="C17" s="904"/>
      <c r="D17" s="286" t="s">
        <v>199</v>
      </c>
      <c r="E17" s="287"/>
      <c r="F17" s="866"/>
      <c r="G17" s="894" t="s">
        <v>200</v>
      </c>
      <c r="H17" s="895"/>
      <c r="I17" s="895"/>
      <c r="J17" s="896"/>
      <c r="K17" s="156"/>
      <c r="L17" s="157"/>
      <c r="M17" s="157"/>
      <c r="N17" s="157"/>
      <c r="O17" s="157"/>
      <c r="P17" s="157"/>
      <c r="Q17" s="157"/>
      <c r="R17" s="30"/>
      <c r="S17" s="68"/>
      <c r="T17" s="68"/>
      <c r="U17" s="68"/>
      <c r="V17" s="68"/>
      <c r="W17" s="68"/>
      <c r="X17" s="68"/>
      <c r="Y17" s="68"/>
      <c r="Z17" s="68"/>
      <c r="AA17" s="68"/>
      <c r="AB17" s="164"/>
      <c r="AC17" s="164"/>
      <c r="AD17" s="164"/>
      <c r="AE17" s="164"/>
      <c r="AF17" s="164"/>
      <c r="AG17" s="164"/>
      <c r="AH17" s="159"/>
    </row>
    <row r="18" spans="1:34" ht="15.95" customHeight="1">
      <c r="A18" s="930"/>
      <c r="B18" s="658"/>
      <c r="C18" s="904"/>
      <c r="D18" s="910"/>
      <c r="E18" s="887"/>
      <c r="F18" s="888"/>
      <c r="G18" s="897"/>
      <c r="H18" s="640"/>
      <c r="I18" s="640"/>
      <c r="J18" s="898"/>
      <c r="K18" s="45" t="s">
        <v>244</v>
      </c>
      <c r="L18" s="887" t="s">
        <v>202</v>
      </c>
      <c r="M18" s="887"/>
      <c r="N18" s="887"/>
      <c r="O18" s="165" t="s">
        <v>242</v>
      </c>
      <c r="P18" s="969"/>
      <c r="Q18" s="969"/>
      <c r="R18" s="969"/>
      <c r="S18" s="969"/>
      <c r="T18" s="902" t="s">
        <v>203</v>
      </c>
      <c r="U18" s="902"/>
      <c r="V18" s="10"/>
      <c r="W18" s="46" t="s">
        <v>245</v>
      </c>
      <c r="X18" s="887" t="s">
        <v>205</v>
      </c>
      <c r="Y18" s="887"/>
      <c r="Z18" s="887"/>
      <c r="AA18" s="887"/>
      <c r="AB18" s="165" t="s">
        <v>242</v>
      </c>
      <c r="AC18" s="892"/>
      <c r="AD18" s="892"/>
      <c r="AE18" s="892"/>
      <c r="AF18" s="892"/>
      <c r="AG18" s="890" t="s">
        <v>203</v>
      </c>
      <c r="AH18" s="891"/>
    </row>
    <row r="19" spans="1:34" s="21" customFormat="1" ht="3" customHeight="1">
      <c r="A19" s="930"/>
      <c r="B19" s="658"/>
      <c r="C19" s="904"/>
      <c r="D19" s="910"/>
      <c r="E19" s="887"/>
      <c r="F19" s="888"/>
      <c r="G19" s="897"/>
      <c r="H19" s="640"/>
      <c r="I19" s="640"/>
      <c r="J19" s="898"/>
      <c r="K19" s="156"/>
      <c r="L19" s="157"/>
      <c r="M19" s="157"/>
      <c r="N19" s="157"/>
      <c r="O19" s="157"/>
      <c r="P19" s="157"/>
      <c r="Q19" s="157"/>
      <c r="R19" s="30"/>
      <c r="S19" s="68"/>
      <c r="T19" s="68"/>
      <c r="U19" s="68"/>
      <c r="V19" s="68"/>
      <c r="W19" s="68"/>
      <c r="X19" s="68"/>
      <c r="Y19" s="68"/>
      <c r="Z19" s="68"/>
      <c r="AA19" s="68"/>
      <c r="AB19" s="166"/>
      <c r="AC19" s="166"/>
      <c r="AD19" s="166"/>
      <c r="AE19" s="166"/>
      <c r="AF19" s="166"/>
      <c r="AG19" s="166"/>
      <c r="AH19" s="159"/>
    </row>
    <row r="20" spans="1:34" ht="15.95" customHeight="1">
      <c r="A20" s="930"/>
      <c r="B20" s="658"/>
      <c r="C20" s="904"/>
      <c r="D20" s="910"/>
      <c r="E20" s="887"/>
      <c r="F20" s="888"/>
      <c r="G20" s="897"/>
      <c r="H20" s="640"/>
      <c r="I20" s="640"/>
      <c r="J20" s="898"/>
      <c r="K20" s="45" t="s">
        <v>246</v>
      </c>
      <c r="L20" s="887" t="s">
        <v>207</v>
      </c>
      <c r="M20" s="887"/>
      <c r="N20" s="887"/>
      <c r="O20" s="167" t="s">
        <v>242</v>
      </c>
      <c r="P20" s="892"/>
      <c r="Q20" s="892"/>
      <c r="R20" s="892"/>
      <c r="S20" s="892"/>
      <c r="T20" s="893" t="s">
        <v>203</v>
      </c>
      <c r="U20" s="893"/>
      <c r="V20" s="168"/>
      <c r="W20" s="46" t="s">
        <v>247</v>
      </c>
      <c r="X20" s="887" t="s">
        <v>209</v>
      </c>
      <c r="Y20" s="887"/>
      <c r="Z20" s="887"/>
      <c r="AA20" s="887"/>
      <c r="AB20" s="165" t="s">
        <v>242</v>
      </c>
      <c r="AC20" s="969">
        <v>260000</v>
      </c>
      <c r="AD20" s="969"/>
      <c r="AE20" s="969"/>
      <c r="AF20" s="969"/>
      <c r="AG20" s="890" t="s">
        <v>203</v>
      </c>
      <c r="AH20" s="891"/>
    </row>
    <row r="21" spans="1:34" s="21" customFormat="1" ht="3" customHeight="1">
      <c r="A21" s="930"/>
      <c r="B21" s="658"/>
      <c r="C21" s="904"/>
      <c r="D21" s="910"/>
      <c r="E21" s="887"/>
      <c r="F21" s="888"/>
      <c r="G21" s="899"/>
      <c r="H21" s="900"/>
      <c r="I21" s="900"/>
      <c r="J21" s="901"/>
      <c r="K21" s="156"/>
      <c r="L21" s="157"/>
      <c r="M21" s="157"/>
      <c r="N21" s="157"/>
      <c r="O21" s="157"/>
      <c r="P21" s="157"/>
      <c r="Q21" s="157"/>
      <c r="R21" s="30"/>
      <c r="S21" s="68"/>
      <c r="T21" s="68"/>
      <c r="U21" s="68"/>
      <c r="V21" s="68"/>
      <c r="W21" s="68"/>
      <c r="X21" s="68"/>
      <c r="Y21" s="68"/>
      <c r="Z21" s="68"/>
      <c r="AA21" s="68"/>
      <c r="AB21" s="166"/>
      <c r="AC21" s="166"/>
      <c r="AD21" s="166"/>
      <c r="AE21" s="166"/>
      <c r="AF21" s="166"/>
      <c r="AG21" s="166"/>
      <c r="AH21" s="159"/>
    </row>
    <row r="22" spans="1:34" ht="18" customHeight="1">
      <c r="A22" s="930"/>
      <c r="B22" s="658"/>
      <c r="C22" s="904"/>
      <c r="D22" s="910"/>
      <c r="E22" s="887"/>
      <c r="F22" s="888"/>
      <c r="G22" s="287" t="s">
        <v>210</v>
      </c>
      <c r="H22" s="287"/>
      <c r="I22" s="287"/>
      <c r="J22" s="866"/>
      <c r="K22" s="966" t="s">
        <v>253</v>
      </c>
      <c r="L22" s="966"/>
      <c r="M22" s="967" t="s">
        <v>254</v>
      </c>
      <c r="N22" s="967"/>
      <c r="O22" s="14" t="s">
        <v>211</v>
      </c>
      <c r="P22" s="966" t="s">
        <v>255</v>
      </c>
      <c r="Q22" s="966"/>
      <c r="R22" s="169" t="s">
        <v>212</v>
      </c>
      <c r="S22" s="968">
        <v>1</v>
      </c>
      <c r="T22" s="968"/>
      <c r="U22" s="889" t="s">
        <v>213</v>
      </c>
      <c r="V22" s="889"/>
      <c r="W22" s="966" t="s">
        <v>253</v>
      </c>
      <c r="X22" s="966"/>
      <c r="Y22" s="967" t="s">
        <v>256</v>
      </c>
      <c r="Z22" s="967"/>
      <c r="AA22" s="14" t="s">
        <v>211</v>
      </c>
      <c r="AB22" s="966" t="s">
        <v>257</v>
      </c>
      <c r="AC22" s="966"/>
      <c r="AD22" s="22" t="s">
        <v>212</v>
      </c>
      <c r="AE22" s="968">
        <v>31</v>
      </c>
      <c r="AF22" s="968"/>
      <c r="AG22" s="22" t="s">
        <v>93</v>
      </c>
      <c r="AH22" s="170"/>
    </row>
    <row r="23" spans="1:34" ht="3" customHeight="1">
      <c r="A23" s="930"/>
      <c r="B23" s="658"/>
      <c r="C23" s="904"/>
      <c r="D23" s="910"/>
      <c r="E23" s="887"/>
      <c r="F23" s="888"/>
      <c r="G23" s="887"/>
      <c r="H23" s="887"/>
      <c r="I23" s="887"/>
      <c r="J23" s="888"/>
      <c r="K23" s="878" t="s">
        <v>214</v>
      </c>
      <c r="L23" s="879"/>
      <c r="M23" s="879"/>
      <c r="N23" s="879"/>
      <c r="O23" s="879"/>
      <c r="P23" s="879"/>
      <c r="Q23" s="879"/>
      <c r="R23" s="879"/>
      <c r="S23" s="879"/>
      <c r="T23" s="879"/>
      <c r="U23" s="879"/>
      <c r="V23" s="880"/>
      <c r="W23" s="171"/>
      <c r="X23" s="171"/>
      <c r="Y23" s="171"/>
      <c r="Z23" s="171"/>
      <c r="AA23" s="171"/>
      <c r="AB23" s="171"/>
      <c r="AC23" s="171"/>
      <c r="AD23" s="171"/>
      <c r="AE23" s="171"/>
      <c r="AF23" s="171"/>
      <c r="AG23" s="171"/>
      <c r="AH23" s="172"/>
    </row>
    <row r="24" spans="1:34" ht="15.95" customHeight="1">
      <c r="A24" s="930"/>
      <c r="B24" s="658"/>
      <c r="C24" s="904"/>
      <c r="D24" s="910"/>
      <c r="E24" s="887"/>
      <c r="F24" s="888"/>
      <c r="G24" s="887"/>
      <c r="H24" s="887"/>
      <c r="I24" s="887"/>
      <c r="J24" s="888"/>
      <c r="K24" s="881"/>
      <c r="L24" s="882"/>
      <c r="M24" s="882"/>
      <c r="N24" s="882"/>
      <c r="O24" s="882"/>
      <c r="P24" s="882"/>
      <c r="Q24" s="882"/>
      <c r="R24" s="882"/>
      <c r="S24" s="882"/>
      <c r="T24" s="882"/>
      <c r="U24" s="882"/>
      <c r="V24" s="883"/>
      <c r="W24" s="173"/>
      <c r="X24" s="26" t="s">
        <v>31</v>
      </c>
      <c r="Y24" s="26" t="s">
        <v>215</v>
      </c>
      <c r="Z24" s="764"/>
      <c r="AA24" s="764"/>
      <c r="AB24" s="764"/>
      <c r="AC24" s="448" t="s">
        <v>216</v>
      </c>
      <c r="AD24" s="448"/>
      <c r="AE24" s="448"/>
      <c r="AF24" s="448"/>
      <c r="AG24" s="184" t="s">
        <v>33</v>
      </c>
      <c r="AH24" s="174"/>
    </row>
    <row r="25" spans="1:34" ht="3" customHeight="1">
      <c r="A25" s="930"/>
      <c r="B25" s="658"/>
      <c r="C25" s="904"/>
      <c r="D25" s="910"/>
      <c r="E25" s="887"/>
      <c r="F25" s="888"/>
      <c r="G25" s="643"/>
      <c r="H25" s="643"/>
      <c r="I25" s="643"/>
      <c r="J25" s="868"/>
      <c r="K25" s="884"/>
      <c r="L25" s="885"/>
      <c r="M25" s="885"/>
      <c r="N25" s="885"/>
      <c r="O25" s="885"/>
      <c r="P25" s="885"/>
      <c r="Q25" s="885"/>
      <c r="R25" s="885"/>
      <c r="S25" s="885"/>
      <c r="T25" s="885"/>
      <c r="U25" s="885"/>
      <c r="V25" s="886"/>
      <c r="W25" s="175"/>
      <c r="X25" s="175"/>
      <c r="Y25" s="175"/>
      <c r="Z25" s="175"/>
      <c r="AA25" s="175"/>
      <c r="AB25" s="175"/>
      <c r="AC25" s="175"/>
      <c r="AD25" s="175"/>
      <c r="AE25" s="175"/>
      <c r="AF25" s="175"/>
      <c r="AG25" s="175"/>
      <c r="AH25" s="176"/>
    </row>
    <row r="26" spans="1:34" ht="20.100000000000001" customHeight="1">
      <c r="A26" s="930"/>
      <c r="B26" s="658"/>
      <c r="C26" s="904"/>
      <c r="D26" s="867"/>
      <c r="E26" s="643"/>
      <c r="F26" s="868"/>
      <c r="G26" s="864" t="s">
        <v>217</v>
      </c>
      <c r="H26" s="864"/>
      <c r="I26" s="864"/>
      <c r="J26" s="865"/>
      <c r="K26" s="626"/>
      <c r="L26" s="627"/>
      <c r="M26" s="627"/>
      <c r="N26" s="627"/>
      <c r="O26" s="627"/>
      <c r="P26" s="627"/>
      <c r="Q26" s="627"/>
      <c r="R26" s="627"/>
      <c r="S26" s="627"/>
      <c r="T26" s="627"/>
      <c r="U26" s="627"/>
      <c r="V26" s="627"/>
      <c r="W26" s="627"/>
      <c r="X26" s="627"/>
      <c r="Y26" s="627"/>
      <c r="Z26" s="627"/>
      <c r="AA26" s="627"/>
      <c r="AB26" s="627"/>
      <c r="AC26" s="627"/>
      <c r="AD26" s="627"/>
      <c r="AE26" s="627"/>
      <c r="AF26" s="627"/>
      <c r="AG26" s="627"/>
      <c r="AH26" s="676"/>
    </row>
    <row r="27" spans="1:34" ht="15" customHeight="1">
      <c r="A27" s="930"/>
      <c r="B27" s="658"/>
      <c r="C27" s="904"/>
      <c r="D27" s="286" t="s">
        <v>218</v>
      </c>
      <c r="E27" s="287"/>
      <c r="F27" s="287"/>
      <c r="G27" s="287"/>
      <c r="H27" s="287"/>
      <c r="I27" s="287"/>
      <c r="J27" s="866"/>
      <c r="K27" s="963" t="s">
        <v>258</v>
      </c>
      <c r="L27" s="964"/>
      <c r="M27" s="964"/>
      <c r="N27" s="964"/>
      <c r="O27" s="964"/>
      <c r="P27" s="873" t="s">
        <v>92</v>
      </c>
      <c r="Q27" s="316" t="s">
        <v>219</v>
      </c>
      <c r="R27" s="317"/>
      <c r="S27" s="317"/>
      <c r="T27" s="317"/>
      <c r="U27" s="317"/>
      <c r="V27" s="318"/>
      <c r="W27" s="701" t="s">
        <v>259</v>
      </c>
      <c r="X27" s="702"/>
      <c r="Y27" s="702"/>
      <c r="Z27" s="310" t="s">
        <v>220</v>
      </c>
      <c r="AA27" s="310"/>
      <c r="AB27" s="310"/>
      <c r="AC27" s="310"/>
      <c r="AD27" s="702" t="s">
        <v>259</v>
      </c>
      <c r="AE27" s="702"/>
      <c r="AF27" s="702"/>
      <c r="AG27" s="858" t="s">
        <v>221</v>
      </c>
      <c r="AH27" s="875"/>
    </row>
    <row r="28" spans="1:34" ht="15" customHeight="1">
      <c r="A28" s="930"/>
      <c r="B28" s="658"/>
      <c r="C28" s="904"/>
      <c r="D28" s="867"/>
      <c r="E28" s="643"/>
      <c r="F28" s="643"/>
      <c r="G28" s="643"/>
      <c r="H28" s="643"/>
      <c r="I28" s="643"/>
      <c r="J28" s="868"/>
      <c r="K28" s="965"/>
      <c r="L28" s="821"/>
      <c r="M28" s="821"/>
      <c r="N28" s="821"/>
      <c r="O28" s="821"/>
      <c r="P28" s="874"/>
      <c r="Q28" s="309" t="s">
        <v>222</v>
      </c>
      <c r="R28" s="310"/>
      <c r="S28" s="310"/>
      <c r="T28" s="310"/>
      <c r="U28" s="310"/>
      <c r="V28" s="310"/>
      <c r="W28" s="310"/>
      <c r="X28" s="310"/>
      <c r="Y28" s="310"/>
      <c r="Z28" s="310"/>
      <c r="AA28" s="310"/>
      <c r="AB28" s="311"/>
      <c r="AC28" s="960">
        <v>7.43</v>
      </c>
      <c r="AD28" s="961"/>
      <c r="AE28" s="961"/>
      <c r="AF28" s="961"/>
      <c r="AG28" s="961"/>
      <c r="AH28" s="177" t="s">
        <v>248</v>
      </c>
    </row>
    <row r="29" spans="1:34" ht="15" customHeight="1">
      <c r="A29" s="930"/>
      <c r="B29" s="658"/>
      <c r="C29" s="904"/>
      <c r="D29" s="857" t="s">
        <v>224</v>
      </c>
      <c r="E29" s="858"/>
      <c r="F29" s="858"/>
      <c r="G29" s="858"/>
      <c r="H29" s="858"/>
      <c r="I29" s="858"/>
      <c r="J29" s="858"/>
      <c r="K29" s="858"/>
      <c r="L29" s="858"/>
      <c r="M29" s="858"/>
      <c r="N29" s="858"/>
      <c r="O29" s="858"/>
      <c r="P29" s="859"/>
      <c r="Q29" s="860" t="s">
        <v>260</v>
      </c>
      <c r="R29" s="861"/>
      <c r="S29" s="861"/>
      <c r="T29" s="861"/>
      <c r="U29" s="861"/>
      <c r="V29" s="858" t="s">
        <v>225</v>
      </c>
      <c r="W29" s="858"/>
      <c r="X29" s="858"/>
      <c r="Y29" s="178"/>
      <c r="Z29" s="179"/>
      <c r="AA29" s="179"/>
      <c r="AB29" s="179"/>
      <c r="AC29" s="180"/>
      <c r="AD29" s="181"/>
      <c r="AE29" s="181"/>
      <c r="AF29" s="181"/>
      <c r="AG29" s="181"/>
      <c r="AH29" s="182"/>
    </row>
    <row r="30" spans="1:34" ht="15" customHeight="1">
      <c r="A30" s="930"/>
      <c r="B30" s="658"/>
      <c r="C30" s="904"/>
      <c r="D30" s="857" t="s">
        <v>226</v>
      </c>
      <c r="E30" s="858"/>
      <c r="F30" s="858"/>
      <c r="G30" s="858"/>
      <c r="H30" s="858"/>
      <c r="I30" s="858"/>
      <c r="J30" s="858"/>
      <c r="K30" s="858"/>
      <c r="L30" s="858"/>
      <c r="M30" s="858"/>
      <c r="N30" s="858"/>
      <c r="O30" s="858"/>
      <c r="P30" s="858"/>
      <c r="Q30" s="858"/>
      <c r="R30" s="858"/>
      <c r="S30" s="858"/>
      <c r="T30" s="858"/>
      <c r="U30" s="858"/>
      <c r="V30" s="858"/>
      <c r="W30" s="858"/>
      <c r="X30" s="858"/>
      <c r="Y30" s="858"/>
      <c r="Z30" s="858"/>
      <c r="AA30" s="858"/>
      <c r="AB30" s="858"/>
      <c r="AC30" s="962" t="s">
        <v>119</v>
      </c>
      <c r="AD30" s="962"/>
      <c r="AE30" s="962"/>
      <c r="AF30" s="962"/>
      <c r="AG30" s="962"/>
      <c r="AH30" s="182"/>
    </row>
    <row r="31" spans="1:34" s="21" customFormat="1" ht="15" customHeight="1">
      <c r="A31" s="930"/>
      <c r="B31" s="658"/>
      <c r="C31" s="904"/>
      <c r="D31" s="841" t="s">
        <v>227</v>
      </c>
      <c r="E31" s="842"/>
      <c r="F31" s="842"/>
      <c r="G31" s="842"/>
      <c r="H31" s="842"/>
      <c r="I31" s="842"/>
      <c r="J31" s="843"/>
      <c r="K31" s="847" t="s">
        <v>228</v>
      </c>
      <c r="L31" s="848"/>
      <c r="M31" s="848"/>
      <c r="N31" s="848"/>
      <c r="O31" s="848" t="s">
        <v>229</v>
      </c>
      <c r="P31" s="849"/>
      <c r="Q31" s="847" t="s">
        <v>229</v>
      </c>
      <c r="R31" s="848"/>
      <c r="S31" s="848"/>
      <c r="T31" s="848"/>
      <c r="U31" s="848" t="s">
        <v>229</v>
      </c>
      <c r="V31" s="849"/>
      <c r="W31" s="847" t="s">
        <v>230</v>
      </c>
      <c r="X31" s="848"/>
      <c r="Y31" s="848"/>
      <c r="Z31" s="848"/>
      <c r="AA31" s="848"/>
      <c r="AB31" s="849"/>
      <c r="AC31" s="364" t="s">
        <v>231</v>
      </c>
      <c r="AD31" s="365"/>
      <c r="AE31" s="365"/>
      <c r="AF31" s="365"/>
      <c r="AG31" s="365"/>
      <c r="AH31" s="850"/>
    </row>
    <row r="32" spans="1:34" s="21" customFormat="1" ht="15" customHeight="1">
      <c r="A32" s="930"/>
      <c r="B32" s="658"/>
      <c r="C32" s="904"/>
      <c r="D32" s="844"/>
      <c r="E32" s="845"/>
      <c r="F32" s="845"/>
      <c r="G32" s="845"/>
      <c r="H32" s="845"/>
      <c r="I32" s="845"/>
      <c r="J32" s="846"/>
      <c r="K32" s="956" t="s">
        <v>168</v>
      </c>
      <c r="L32" s="957"/>
      <c r="M32" s="957"/>
      <c r="N32" s="957"/>
      <c r="O32" s="957"/>
      <c r="P32" s="958"/>
      <c r="Q32" s="956" t="s">
        <v>168</v>
      </c>
      <c r="R32" s="957"/>
      <c r="S32" s="957"/>
      <c r="T32" s="957"/>
      <c r="U32" s="957"/>
      <c r="V32" s="958"/>
      <c r="W32" s="956" t="s">
        <v>168</v>
      </c>
      <c r="X32" s="957"/>
      <c r="Y32" s="957"/>
      <c r="Z32" s="957"/>
      <c r="AA32" s="957"/>
      <c r="AB32" s="958"/>
      <c r="AC32" s="956" t="s">
        <v>168</v>
      </c>
      <c r="AD32" s="957"/>
      <c r="AE32" s="957"/>
      <c r="AF32" s="957"/>
      <c r="AG32" s="957"/>
      <c r="AH32" s="959"/>
    </row>
    <row r="33" spans="1:35" ht="20.100000000000001" customHeight="1">
      <c r="A33" s="930"/>
      <c r="B33" s="658"/>
      <c r="C33" s="904"/>
      <c r="D33" s="316" t="s">
        <v>232</v>
      </c>
      <c r="E33" s="317"/>
      <c r="F33" s="317"/>
      <c r="G33" s="317"/>
      <c r="H33" s="317"/>
      <c r="I33" s="317"/>
      <c r="J33" s="318"/>
      <c r="K33" s="950" t="s">
        <v>261</v>
      </c>
      <c r="L33" s="951"/>
      <c r="M33" s="951"/>
      <c r="N33" s="951"/>
      <c r="O33" s="951"/>
      <c r="P33" s="951"/>
      <c r="Q33" s="951"/>
      <c r="R33" s="951"/>
      <c r="S33" s="951"/>
      <c r="T33" s="951"/>
      <c r="U33" s="951"/>
      <c r="V33" s="951"/>
      <c r="W33" s="951"/>
      <c r="X33" s="951"/>
      <c r="Y33" s="951"/>
      <c r="Z33" s="951"/>
      <c r="AA33" s="951"/>
      <c r="AB33" s="951"/>
      <c r="AC33" s="951"/>
      <c r="AD33" s="951"/>
      <c r="AE33" s="951"/>
      <c r="AF33" s="951"/>
      <c r="AG33" s="951"/>
      <c r="AH33" s="952"/>
    </row>
    <row r="34" spans="1:35" ht="39" customHeight="1" thickBot="1">
      <c r="A34" s="930"/>
      <c r="B34" s="658"/>
      <c r="C34" s="904"/>
      <c r="D34" s="836" t="s">
        <v>233</v>
      </c>
      <c r="E34" s="671"/>
      <c r="F34" s="671"/>
      <c r="G34" s="671"/>
      <c r="H34" s="671"/>
      <c r="I34" s="671"/>
      <c r="J34" s="837"/>
      <c r="K34" s="953" t="s">
        <v>262</v>
      </c>
      <c r="L34" s="954"/>
      <c r="M34" s="954"/>
      <c r="N34" s="954"/>
      <c r="O34" s="954"/>
      <c r="P34" s="954"/>
      <c r="Q34" s="954"/>
      <c r="R34" s="954"/>
      <c r="S34" s="954"/>
      <c r="T34" s="954"/>
      <c r="U34" s="954"/>
      <c r="V34" s="954"/>
      <c r="W34" s="954"/>
      <c r="X34" s="954"/>
      <c r="Y34" s="954"/>
      <c r="Z34" s="954"/>
      <c r="AA34" s="954"/>
      <c r="AB34" s="954"/>
      <c r="AC34" s="954"/>
      <c r="AD34" s="954"/>
      <c r="AE34" s="954"/>
      <c r="AF34" s="954"/>
      <c r="AG34" s="954"/>
      <c r="AH34" s="955"/>
    </row>
    <row r="35" spans="1:35" ht="20.100000000000001" customHeight="1">
      <c r="A35" s="928" t="s">
        <v>234</v>
      </c>
      <c r="B35" s="929"/>
      <c r="C35" s="265" t="s">
        <v>175</v>
      </c>
      <c r="D35" s="266"/>
      <c r="E35" s="267"/>
      <c r="F35" s="824" t="s">
        <v>445</v>
      </c>
      <c r="G35" s="825"/>
      <c r="H35" s="825"/>
      <c r="I35" s="825"/>
      <c r="J35" s="825"/>
      <c r="K35" s="825"/>
      <c r="L35" s="825"/>
      <c r="M35" s="825"/>
      <c r="N35" s="825"/>
      <c r="O35" s="825"/>
      <c r="P35" s="825"/>
      <c r="Q35" s="825"/>
      <c r="R35" s="825"/>
      <c r="S35" s="825"/>
      <c r="T35" s="825"/>
      <c r="U35" s="825"/>
      <c r="V35" s="825"/>
      <c r="W35" s="825"/>
      <c r="X35" s="825"/>
      <c r="Y35" s="825"/>
      <c r="Z35" s="825"/>
      <c r="AA35" s="825"/>
      <c r="AB35" s="825"/>
      <c r="AC35" s="825"/>
      <c r="AD35" s="825"/>
      <c r="AE35" s="825"/>
      <c r="AF35" s="825"/>
      <c r="AG35" s="825"/>
      <c r="AH35" s="826"/>
    </row>
    <row r="36" spans="1:35" ht="24" customHeight="1">
      <c r="A36" s="930"/>
      <c r="B36" s="658"/>
      <c r="C36" s="271" t="s">
        <v>4</v>
      </c>
      <c r="D36" s="272"/>
      <c r="E36" s="273"/>
      <c r="F36" s="827" t="s">
        <v>437</v>
      </c>
      <c r="G36" s="828"/>
      <c r="H36" s="828"/>
      <c r="I36" s="828"/>
      <c r="J36" s="828"/>
      <c r="K36" s="828"/>
      <c r="L36" s="828"/>
      <c r="M36" s="828"/>
      <c r="N36" s="828"/>
      <c r="O36" s="828"/>
      <c r="P36" s="828"/>
      <c r="Q36" s="828"/>
      <c r="R36" s="828"/>
      <c r="S36" s="828"/>
      <c r="T36" s="828"/>
      <c r="U36" s="828"/>
      <c r="V36" s="828"/>
      <c r="W36" s="828"/>
      <c r="X36" s="828"/>
      <c r="Y36" s="828"/>
      <c r="Z36" s="828"/>
      <c r="AA36" s="828"/>
      <c r="AB36" s="828"/>
      <c r="AC36" s="828"/>
      <c r="AD36" s="828"/>
      <c r="AE36" s="828"/>
      <c r="AF36" s="828"/>
      <c r="AG36" s="828"/>
      <c r="AH36" s="829"/>
    </row>
    <row r="37" spans="1:35" ht="20.100000000000001" customHeight="1">
      <c r="A37" s="930"/>
      <c r="B37" s="658"/>
      <c r="C37" s="271" t="s">
        <v>5</v>
      </c>
      <c r="D37" s="272"/>
      <c r="E37" s="273"/>
      <c r="F37" s="286" t="s">
        <v>6</v>
      </c>
      <c r="G37" s="287"/>
      <c r="H37" s="287"/>
      <c r="I37" s="287"/>
      <c r="J37" s="786" t="s">
        <v>448</v>
      </c>
      <c r="K37" s="786"/>
      <c r="L37" s="786"/>
      <c r="M37" s="786"/>
      <c r="N37" s="786"/>
      <c r="O37" s="169" t="s">
        <v>263</v>
      </c>
      <c r="P37" s="812" t="s">
        <v>459</v>
      </c>
      <c r="Q37" s="812"/>
      <c r="R37" s="812"/>
      <c r="S37" s="812"/>
      <c r="T37" s="812"/>
      <c r="U37" s="812"/>
      <c r="V37" s="812"/>
      <c r="W37" s="812"/>
      <c r="X37" s="812"/>
      <c r="Y37" s="812"/>
      <c r="Z37" s="812"/>
      <c r="AA37" s="812"/>
      <c r="AB37" s="812"/>
      <c r="AC37" s="812"/>
      <c r="AD37" s="812"/>
      <c r="AE37" s="812"/>
      <c r="AF37" s="812"/>
      <c r="AG37" s="812"/>
      <c r="AH37" s="813"/>
    </row>
    <row r="38" spans="1:35" ht="18" customHeight="1">
      <c r="A38" s="930"/>
      <c r="B38" s="658"/>
      <c r="C38" s="283"/>
      <c r="D38" s="284"/>
      <c r="E38" s="285"/>
      <c r="F38" s="917" t="s">
        <v>129</v>
      </c>
      <c r="G38" s="918"/>
      <c r="H38" s="918"/>
      <c r="I38" s="820" t="s">
        <v>449</v>
      </c>
      <c r="J38" s="820"/>
      <c r="K38" s="820"/>
      <c r="L38" s="820"/>
      <c r="M38" s="820"/>
      <c r="N38" s="46" t="s">
        <v>24</v>
      </c>
      <c r="O38" s="147" t="s">
        <v>27</v>
      </c>
      <c r="P38" s="814"/>
      <c r="Q38" s="814"/>
      <c r="R38" s="814"/>
      <c r="S38" s="814"/>
      <c r="T38" s="814"/>
      <c r="U38" s="814"/>
      <c r="V38" s="814"/>
      <c r="W38" s="814"/>
      <c r="X38" s="814"/>
      <c r="Y38" s="814"/>
      <c r="Z38" s="814"/>
      <c r="AA38" s="814"/>
      <c r="AB38" s="814"/>
      <c r="AC38" s="814"/>
      <c r="AD38" s="814"/>
      <c r="AE38" s="814"/>
      <c r="AF38" s="814"/>
      <c r="AG38" s="814"/>
      <c r="AH38" s="815"/>
    </row>
    <row r="39" spans="1:35" ht="3" customHeight="1">
      <c r="A39" s="930"/>
      <c r="B39" s="658"/>
      <c r="C39" s="283"/>
      <c r="D39" s="284"/>
      <c r="E39" s="285"/>
      <c r="F39" s="917"/>
      <c r="G39" s="918"/>
      <c r="H39" s="918"/>
      <c r="I39" s="821"/>
      <c r="J39" s="821"/>
      <c r="K39" s="821"/>
      <c r="L39" s="821"/>
      <c r="M39" s="821"/>
      <c r="N39" s="46"/>
      <c r="O39" s="46"/>
      <c r="P39" s="983"/>
      <c r="Q39" s="983"/>
      <c r="R39" s="983"/>
      <c r="S39" s="983"/>
      <c r="T39" s="983"/>
      <c r="U39" s="983"/>
      <c r="V39" s="983"/>
      <c r="W39" s="983"/>
      <c r="X39" s="983"/>
      <c r="Y39" s="983"/>
      <c r="Z39" s="983"/>
      <c r="AA39" s="983"/>
      <c r="AB39" s="983"/>
      <c r="AC39" s="983"/>
      <c r="AD39" s="983"/>
      <c r="AE39" s="983"/>
      <c r="AF39" s="983"/>
      <c r="AG39" s="983"/>
      <c r="AH39" s="984"/>
    </row>
    <row r="40" spans="1:35" ht="21" customHeight="1">
      <c r="A40" s="930"/>
      <c r="B40" s="658"/>
      <c r="C40" s="920" t="s">
        <v>187</v>
      </c>
      <c r="D40" s="921"/>
      <c r="E40" s="921"/>
      <c r="F40" s="921"/>
      <c r="G40" s="921"/>
      <c r="H40" s="922"/>
      <c r="I40" s="985" t="s">
        <v>258</v>
      </c>
      <c r="J40" s="986"/>
      <c r="K40" s="986"/>
      <c r="L40" s="986"/>
      <c r="M40" s="986"/>
      <c r="N40" s="925" t="s">
        <v>188</v>
      </c>
      <c r="O40" s="925"/>
      <c r="P40" s="925"/>
      <c r="Q40" s="925"/>
      <c r="R40" s="925"/>
      <c r="S40" s="987" t="s">
        <v>264</v>
      </c>
      <c r="T40" s="987"/>
      <c r="U40" s="987"/>
      <c r="V40" s="927" t="s">
        <v>237</v>
      </c>
      <c r="W40" s="927"/>
      <c r="X40" s="927"/>
      <c r="Y40" s="914"/>
      <c r="Z40" s="915"/>
      <c r="AA40" s="915"/>
      <c r="AB40" s="915"/>
      <c r="AC40" s="915"/>
      <c r="AD40" s="915"/>
      <c r="AE40" s="915"/>
      <c r="AF40" s="915"/>
      <c r="AG40" s="915"/>
      <c r="AH40" s="916"/>
    </row>
    <row r="41" spans="1:35" ht="20.100000000000001" customHeight="1">
      <c r="A41" s="930"/>
      <c r="B41" s="658"/>
      <c r="C41" s="306" t="s">
        <v>190</v>
      </c>
      <c r="D41" s="307"/>
      <c r="E41" s="307"/>
      <c r="F41" s="307"/>
      <c r="G41" s="307"/>
      <c r="H41" s="308"/>
      <c r="I41" s="701" t="s">
        <v>451</v>
      </c>
      <c r="J41" s="702"/>
      <c r="K41" s="702"/>
      <c r="L41" s="16" t="s">
        <v>238</v>
      </c>
      <c r="M41" s="703" t="s">
        <v>452</v>
      </c>
      <c r="N41" s="703"/>
      <c r="O41" s="703"/>
      <c r="P41" s="16" t="s">
        <v>238</v>
      </c>
      <c r="Q41" s="704" t="s">
        <v>453</v>
      </c>
      <c r="R41" s="704"/>
      <c r="S41" s="811"/>
      <c r="T41" s="316" t="s">
        <v>12</v>
      </c>
      <c r="U41" s="317"/>
      <c r="V41" s="317"/>
      <c r="W41" s="318"/>
      <c r="X41" s="701"/>
      <c r="Y41" s="702"/>
      <c r="Z41" s="702"/>
      <c r="AA41" s="16" t="s">
        <v>238</v>
      </c>
      <c r="AB41" s="703"/>
      <c r="AC41" s="703"/>
      <c r="AD41" s="703"/>
      <c r="AE41" s="16" t="s">
        <v>238</v>
      </c>
      <c r="AF41" s="704"/>
      <c r="AG41" s="704"/>
      <c r="AH41" s="705"/>
      <c r="AI41" s="10"/>
    </row>
    <row r="42" spans="1:35" s="21" customFormat="1" ht="3" customHeight="1">
      <c r="A42" s="930"/>
      <c r="B42" s="658"/>
      <c r="C42" s="903" t="s">
        <v>191</v>
      </c>
      <c r="D42" s="154"/>
      <c r="E42" s="154"/>
      <c r="F42" s="154"/>
      <c r="G42" s="154"/>
      <c r="H42" s="154"/>
      <c r="I42" s="154"/>
      <c r="J42" s="155"/>
      <c r="K42" s="156"/>
      <c r="L42" s="157"/>
      <c r="M42" s="157"/>
      <c r="N42" s="157"/>
      <c r="O42" s="157"/>
      <c r="P42" s="157"/>
      <c r="Q42" s="157"/>
      <c r="R42" s="30"/>
      <c r="S42" s="68"/>
      <c r="T42" s="68"/>
      <c r="U42" s="68"/>
      <c r="V42" s="68"/>
      <c r="W42" s="68"/>
      <c r="X42" s="68"/>
      <c r="Y42" s="68"/>
      <c r="Z42" s="68"/>
      <c r="AA42" s="68"/>
      <c r="AB42" s="158"/>
      <c r="AC42" s="973"/>
      <c r="AD42" s="974"/>
      <c r="AE42" s="974"/>
      <c r="AF42" s="974"/>
      <c r="AG42" s="974"/>
      <c r="AH42" s="159"/>
    </row>
    <row r="43" spans="1:35" ht="15.95" customHeight="1">
      <c r="A43" s="930"/>
      <c r="B43" s="658"/>
      <c r="C43" s="904"/>
      <c r="D43" s="910" t="s">
        <v>192</v>
      </c>
      <c r="E43" s="887"/>
      <c r="F43" s="887"/>
      <c r="G43" s="887"/>
      <c r="H43" s="887"/>
      <c r="I43" s="887"/>
      <c r="J43" s="888"/>
      <c r="K43" s="160"/>
      <c r="L43" s="250" t="s">
        <v>193</v>
      </c>
      <c r="M43" s="250"/>
      <c r="N43" s="250"/>
      <c r="O43" s="5" t="s">
        <v>239</v>
      </c>
      <c r="P43" s="250" t="s">
        <v>240</v>
      </c>
      <c r="Q43" s="250"/>
      <c r="R43" s="250"/>
      <c r="S43" s="5" t="s">
        <v>239</v>
      </c>
      <c r="T43" s="977" t="s">
        <v>241</v>
      </c>
      <c r="U43" s="978"/>
      <c r="V43" s="978"/>
      <c r="W43" s="979"/>
      <c r="X43" s="5" t="s">
        <v>239</v>
      </c>
      <c r="Y43" s="250" t="s">
        <v>196</v>
      </c>
      <c r="Z43" s="250"/>
      <c r="AA43" s="250"/>
      <c r="AB43" s="77" t="s">
        <v>242</v>
      </c>
      <c r="AC43" s="975"/>
      <c r="AD43" s="975"/>
      <c r="AE43" s="975"/>
      <c r="AF43" s="975"/>
      <c r="AG43" s="975"/>
      <c r="AH43" s="142" t="s">
        <v>243</v>
      </c>
    </row>
    <row r="44" spans="1:35" ht="3" customHeight="1">
      <c r="A44" s="930"/>
      <c r="B44" s="658"/>
      <c r="C44" s="904"/>
      <c r="D44" s="161"/>
      <c r="E44" s="161"/>
      <c r="F44" s="161"/>
      <c r="G44" s="161"/>
      <c r="H44" s="161"/>
      <c r="I44" s="161"/>
      <c r="J44" s="162"/>
      <c r="K44" s="6"/>
      <c r="L44" s="6"/>
      <c r="M44" s="6"/>
      <c r="N44" s="10"/>
      <c r="O44" s="6"/>
      <c r="P44" s="6"/>
      <c r="Q44" s="6"/>
      <c r="R44" s="10"/>
      <c r="S44" s="6"/>
      <c r="T44" s="6"/>
      <c r="U44" s="6"/>
      <c r="V44" s="6"/>
      <c r="W44" s="10"/>
      <c r="X44" s="6"/>
      <c r="Y44" s="6"/>
      <c r="Z44" s="6"/>
      <c r="AA44" s="10"/>
      <c r="AB44" s="163"/>
      <c r="AC44" s="976"/>
      <c r="AD44" s="976"/>
      <c r="AE44" s="976"/>
      <c r="AF44" s="976"/>
      <c r="AG44" s="976"/>
      <c r="AH44" s="142"/>
    </row>
    <row r="45" spans="1:35" ht="20.100000000000001" customHeight="1">
      <c r="A45" s="930"/>
      <c r="B45" s="658"/>
      <c r="C45" s="904"/>
      <c r="D45" s="316" t="s">
        <v>198</v>
      </c>
      <c r="E45" s="317"/>
      <c r="F45" s="317"/>
      <c r="G45" s="317"/>
      <c r="H45" s="317"/>
      <c r="I45" s="317"/>
      <c r="J45" s="318"/>
      <c r="K45" s="980" t="s">
        <v>460</v>
      </c>
      <c r="L45" s="981"/>
      <c r="M45" s="981"/>
      <c r="N45" s="981"/>
      <c r="O45" s="981"/>
      <c r="P45" s="981"/>
      <c r="Q45" s="981"/>
      <c r="R45" s="981"/>
      <c r="S45" s="981"/>
      <c r="T45" s="981"/>
      <c r="U45" s="981"/>
      <c r="V45" s="981"/>
      <c r="W45" s="981"/>
      <c r="X45" s="981"/>
      <c r="Y45" s="981"/>
      <c r="Z45" s="981"/>
      <c r="AA45" s="981"/>
      <c r="AB45" s="981"/>
      <c r="AC45" s="981"/>
      <c r="AD45" s="981"/>
      <c r="AE45" s="981"/>
      <c r="AF45" s="981"/>
      <c r="AG45" s="981"/>
      <c r="AH45" s="982"/>
    </row>
    <row r="46" spans="1:35" s="21" customFormat="1" ht="3" customHeight="1">
      <c r="A46" s="930"/>
      <c r="B46" s="658"/>
      <c r="C46" s="904"/>
      <c r="D46" s="286" t="s">
        <v>199</v>
      </c>
      <c r="E46" s="287"/>
      <c r="F46" s="866"/>
      <c r="G46" s="894" t="s">
        <v>200</v>
      </c>
      <c r="H46" s="895"/>
      <c r="I46" s="895"/>
      <c r="J46" s="896"/>
      <c r="K46" s="156"/>
      <c r="L46" s="157"/>
      <c r="M46" s="157"/>
      <c r="N46" s="157"/>
      <c r="O46" s="157"/>
      <c r="P46" s="157"/>
      <c r="Q46" s="157"/>
      <c r="R46" s="30"/>
      <c r="S46" s="68"/>
      <c r="T46" s="68"/>
      <c r="U46" s="68"/>
      <c r="V46" s="68"/>
      <c r="W46" s="68"/>
      <c r="X46" s="68"/>
      <c r="Y46" s="68"/>
      <c r="Z46" s="68"/>
      <c r="AA46" s="68"/>
      <c r="AB46" s="164"/>
      <c r="AC46" s="164"/>
      <c r="AD46" s="164"/>
      <c r="AE46" s="164"/>
      <c r="AF46" s="164"/>
      <c r="AG46" s="164"/>
      <c r="AH46" s="159"/>
    </row>
    <row r="47" spans="1:35" ht="15.95" customHeight="1">
      <c r="A47" s="930"/>
      <c r="B47" s="658"/>
      <c r="C47" s="904"/>
      <c r="D47" s="910"/>
      <c r="E47" s="887"/>
      <c r="F47" s="888"/>
      <c r="G47" s="897"/>
      <c r="H47" s="640"/>
      <c r="I47" s="640"/>
      <c r="J47" s="898"/>
      <c r="K47" s="45" t="s">
        <v>244</v>
      </c>
      <c r="L47" s="970" t="s">
        <v>202</v>
      </c>
      <c r="M47" s="971"/>
      <c r="N47" s="972"/>
      <c r="O47" s="165" t="s">
        <v>242</v>
      </c>
      <c r="P47" s="969">
        <v>1000000</v>
      </c>
      <c r="Q47" s="969"/>
      <c r="R47" s="969"/>
      <c r="S47" s="969"/>
      <c r="T47" s="902" t="s">
        <v>203</v>
      </c>
      <c r="U47" s="902"/>
      <c r="V47" s="10"/>
      <c r="W47" s="46" t="s">
        <v>245</v>
      </c>
      <c r="X47" s="887" t="s">
        <v>205</v>
      </c>
      <c r="Y47" s="887"/>
      <c r="Z47" s="887"/>
      <c r="AA47" s="887"/>
      <c r="AB47" s="165" t="s">
        <v>242</v>
      </c>
      <c r="AC47" s="969"/>
      <c r="AD47" s="969"/>
      <c r="AE47" s="969"/>
      <c r="AF47" s="969"/>
      <c r="AG47" s="890" t="s">
        <v>203</v>
      </c>
      <c r="AH47" s="891"/>
    </row>
    <row r="48" spans="1:35" s="21" customFormat="1" ht="3" customHeight="1">
      <c r="A48" s="930"/>
      <c r="B48" s="658"/>
      <c r="C48" s="904"/>
      <c r="D48" s="910"/>
      <c r="E48" s="887"/>
      <c r="F48" s="888"/>
      <c r="G48" s="897"/>
      <c r="H48" s="640"/>
      <c r="I48" s="640"/>
      <c r="J48" s="898"/>
      <c r="K48" s="156"/>
      <c r="L48" s="157"/>
      <c r="M48" s="157"/>
      <c r="N48" s="157"/>
      <c r="O48" s="157"/>
      <c r="P48" s="157"/>
      <c r="Q48" s="157"/>
      <c r="R48" s="30"/>
      <c r="S48" s="68"/>
      <c r="T48" s="68"/>
      <c r="U48" s="68"/>
      <c r="V48" s="68"/>
      <c r="W48" s="68"/>
      <c r="X48" s="68"/>
      <c r="Y48" s="68"/>
      <c r="Z48" s="68"/>
      <c r="AA48" s="68"/>
      <c r="AB48" s="166"/>
      <c r="AC48" s="166"/>
      <c r="AD48" s="166"/>
      <c r="AE48" s="166"/>
      <c r="AF48" s="166"/>
      <c r="AG48" s="166"/>
      <c r="AH48" s="159"/>
    </row>
    <row r="49" spans="1:34" ht="15.95" customHeight="1">
      <c r="A49" s="930"/>
      <c r="B49" s="658"/>
      <c r="C49" s="904"/>
      <c r="D49" s="910"/>
      <c r="E49" s="887"/>
      <c r="F49" s="888"/>
      <c r="G49" s="897"/>
      <c r="H49" s="640"/>
      <c r="I49" s="640"/>
      <c r="J49" s="898"/>
      <c r="K49" s="45" t="s">
        <v>246</v>
      </c>
      <c r="L49" s="887" t="s">
        <v>207</v>
      </c>
      <c r="M49" s="887"/>
      <c r="N49" s="887"/>
      <c r="O49" s="167" t="s">
        <v>242</v>
      </c>
      <c r="P49" s="969"/>
      <c r="Q49" s="969"/>
      <c r="R49" s="969"/>
      <c r="S49" s="969"/>
      <c r="T49" s="893" t="s">
        <v>203</v>
      </c>
      <c r="U49" s="893"/>
      <c r="V49" s="168"/>
      <c r="W49" s="46" t="s">
        <v>247</v>
      </c>
      <c r="X49" s="887" t="s">
        <v>209</v>
      </c>
      <c r="Y49" s="887"/>
      <c r="Z49" s="887"/>
      <c r="AA49" s="887"/>
      <c r="AB49" s="165" t="s">
        <v>242</v>
      </c>
      <c r="AC49" s="969">
        <v>200000</v>
      </c>
      <c r="AD49" s="969"/>
      <c r="AE49" s="969"/>
      <c r="AF49" s="969"/>
      <c r="AG49" s="890" t="s">
        <v>203</v>
      </c>
      <c r="AH49" s="891"/>
    </row>
    <row r="50" spans="1:34" s="21" customFormat="1" ht="3" customHeight="1">
      <c r="A50" s="930"/>
      <c r="B50" s="658"/>
      <c r="C50" s="904"/>
      <c r="D50" s="910"/>
      <c r="E50" s="887"/>
      <c r="F50" s="888"/>
      <c r="G50" s="899"/>
      <c r="H50" s="900"/>
      <c r="I50" s="900"/>
      <c r="J50" s="901"/>
      <c r="K50" s="156"/>
      <c r="L50" s="157"/>
      <c r="M50" s="157"/>
      <c r="N50" s="157"/>
      <c r="O50" s="157"/>
      <c r="P50" s="157"/>
      <c r="Q50" s="157"/>
      <c r="R50" s="30"/>
      <c r="S50" s="68"/>
      <c r="T50" s="68"/>
      <c r="U50" s="68"/>
      <c r="V50" s="68"/>
      <c r="W50" s="68"/>
      <c r="X50" s="68"/>
      <c r="Y50" s="68"/>
      <c r="Z50" s="68"/>
      <c r="AA50" s="68"/>
      <c r="AB50" s="166"/>
      <c r="AC50" s="166"/>
      <c r="AD50" s="166"/>
      <c r="AE50" s="166"/>
      <c r="AF50" s="166"/>
      <c r="AG50" s="166"/>
      <c r="AH50" s="159"/>
    </row>
    <row r="51" spans="1:34" ht="18" customHeight="1">
      <c r="A51" s="930"/>
      <c r="B51" s="658"/>
      <c r="C51" s="904"/>
      <c r="D51" s="910"/>
      <c r="E51" s="887"/>
      <c r="F51" s="888"/>
      <c r="G51" s="287" t="s">
        <v>210</v>
      </c>
      <c r="H51" s="287"/>
      <c r="I51" s="287"/>
      <c r="J51" s="866"/>
      <c r="K51" s="966" t="s">
        <v>253</v>
      </c>
      <c r="L51" s="966"/>
      <c r="M51" s="967" t="s">
        <v>265</v>
      </c>
      <c r="N51" s="967"/>
      <c r="O51" s="14" t="s">
        <v>211</v>
      </c>
      <c r="P51" s="966" t="s">
        <v>255</v>
      </c>
      <c r="Q51" s="966"/>
      <c r="R51" s="169" t="s">
        <v>212</v>
      </c>
      <c r="S51" s="968">
        <v>1</v>
      </c>
      <c r="T51" s="968"/>
      <c r="U51" s="889" t="s">
        <v>213</v>
      </c>
      <c r="V51" s="889"/>
      <c r="W51" s="966" t="s">
        <v>253</v>
      </c>
      <c r="X51" s="966"/>
      <c r="Y51" s="967" t="s">
        <v>266</v>
      </c>
      <c r="Z51" s="967"/>
      <c r="AA51" s="14" t="s">
        <v>211</v>
      </c>
      <c r="AB51" s="966" t="s">
        <v>257</v>
      </c>
      <c r="AC51" s="966"/>
      <c r="AD51" s="22" t="s">
        <v>212</v>
      </c>
      <c r="AE51" s="968">
        <v>31</v>
      </c>
      <c r="AF51" s="968"/>
      <c r="AG51" s="22" t="s">
        <v>93</v>
      </c>
      <c r="AH51" s="170"/>
    </row>
    <row r="52" spans="1:34" ht="3" customHeight="1">
      <c r="A52" s="930"/>
      <c r="B52" s="658"/>
      <c r="C52" s="904"/>
      <c r="D52" s="910"/>
      <c r="E52" s="887"/>
      <c r="F52" s="888"/>
      <c r="G52" s="887"/>
      <c r="H52" s="887"/>
      <c r="I52" s="887"/>
      <c r="J52" s="888"/>
      <c r="K52" s="878" t="s">
        <v>214</v>
      </c>
      <c r="L52" s="879"/>
      <c r="M52" s="879"/>
      <c r="N52" s="879"/>
      <c r="O52" s="879"/>
      <c r="P52" s="879"/>
      <c r="Q52" s="879"/>
      <c r="R52" s="879"/>
      <c r="S52" s="879"/>
      <c r="T52" s="879"/>
      <c r="U52" s="879"/>
      <c r="V52" s="880"/>
      <c r="W52" s="171"/>
      <c r="X52" s="171"/>
      <c r="Y52" s="171"/>
      <c r="Z52" s="171"/>
      <c r="AA52" s="171"/>
      <c r="AB52" s="171"/>
      <c r="AC52" s="171"/>
      <c r="AD52" s="171"/>
      <c r="AE52" s="171"/>
      <c r="AF52" s="171"/>
      <c r="AG52" s="171"/>
      <c r="AH52" s="172"/>
    </row>
    <row r="53" spans="1:34" ht="15.95" customHeight="1">
      <c r="A53" s="930"/>
      <c r="B53" s="658"/>
      <c r="C53" s="904"/>
      <c r="D53" s="910"/>
      <c r="E53" s="887"/>
      <c r="F53" s="888"/>
      <c r="G53" s="887"/>
      <c r="H53" s="887"/>
      <c r="I53" s="887"/>
      <c r="J53" s="888"/>
      <c r="K53" s="881"/>
      <c r="L53" s="882"/>
      <c r="M53" s="882"/>
      <c r="N53" s="882"/>
      <c r="O53" s="882"/>
      <c r="P53" s="882"/>
      <c r="Q53" s="882"/>
      <c r="R53" s="882"/>
      <c r="S53" s="882"/>
      <c r="T53" s="882"/>
      <c r="U53" s="882"/>
      <c r="V53" s="883"/>
      <c r="W53" s="173"/>
      <c r="X53" s="184" t="s">
        <v>31</v>
      </c>
      <c r="Y53" s="26" t="s">
        <v>215</v>
      </c>
      <c r="Z53" s="764" t="s">
        <v>260</v>
      </c>
      <c r="AA53" s="764"/>
      <c r="AB53" s="764"/>
      <c r="AC53" s="448" t="s">
        <v>216</v>
      </c>
      <c r="AD53" s="448"/>
      <c r="AE53" s="448"/>
      <c r="AF53" s="448"/>
      <c r="AG53" s="26" t="s">
        <v>33</v>
      </c>
      <c r="AH53" s="174"/>
    </row>
    <row r="54" spans="1:34" ht="3" customHeight="1">
      <c r="A54" s="930"/>
      <c r="B54" s="658"/>
      <c r="C54" s="904"/>
      <c r="D54" s="910"/>
      <c r="E54" s="887"/>
      <c r="F54" s="888"/>
      <c r="G54" s="643"/>
      <c r="H54" s="643"/>
      <c r="I54" s="643"/>
      <c r="J54" s="868"/>
      <c r="K54" s="884"/>
      <c r="L54" s="885"/>
      <c r="M54" s="885"/>
      <c r="N54" s="885"/>
      <c r="O54" s="885"/>
      <c r="P54" s="885"/>
      <c r="Q54" s="885"/>
      <c r="R54" s="885"/>
      <c r="S54" s="885"/>
      <c r="T54" s="885"/>
      <c r="U54" s="885"/>
      <c r="V54" s="886"/>
      <c r="W54" s="175"/>
      <c r="X54" s="175"/>
      <c r="Y54" s="175"/>
      <c r="Z54" s="175"/>
      <c r="AA54" s="175"/>
      <c r="AB54" s="175"/>
      <c r="AC54" s="175"/>
      <c r="AD54" s="175"/>
      <c r="AE54" s="175"/>
      <c r="AF54" s="175"/>
      <c r="AG54" s="175"/>
      <c r="AH54" s="176"/>
    </row>
    <row r="55" spans="1:34" ht="20.100000000000001" customHeight="1">
      <c r="A55" s="930"/>
      <c r="B55" s="658"/>
      <c r="C55" s="904"/>
      <c r="D55" s="867"/>
      <c r="E55" s="643"/>
      <c r="F55" s="868"/>
      <c r="G55" s="864" t="s">
        <v>217</v>
      </c>
      <c r="H55" s="864"/>
      <c r="I55" s="864"/>
      <c r="J55" s="865"/>
      <c r="K55" s="626"/>
      <c r="L55" s="627"/>
      <c r="M55" s="627"/>
      <c r="N55" s="627"/>
      <c r="O55" s="627"/>
      <c r="P55" s="627"/>
      <c r="Q55" s="627"/>
      <c r="R55" s="627"/>
      <c r="S55" s="627"/>
      <c r="T55" s="627"/>
      <c r="U55" s="627"/>
      <c r="V55" s="627"/>
      <c r="W55" s="627"/>
      <c r="X55" s="627"/>
      <c r="Y55" s="627"/>
      <c r="Z55" s="627"/>
      <c r="AA55" s="627"/>
      <c r="AB55" s="627"/>
      <c r="AC55" s="627"/>
      <c r="AD55" s="627"/>
      <c r="AE55" s="627"/>
      <c r="AF55" s="627"/>
      <c r="AG55" s="627"/>
      <c r="AH55" s="676"/>
    </row>
    <row r="56" spans="1:34" ht="15" customHeight="1">
      <c r="A56" s="930"/>
      <c r="B56" s="658"/>
      <c r="C56" s="904"/>
      <c r="D56" s="286" t="s">
        <v>218</v>
      </c>
      <c r="E56" s="287"/>
      <c r="F56" s="287"/>
      <c r="G56" s="287"/>
      <c r="H56" s="287"/>
      <c r="I56" s="287"/>
      <c r="J56" s="866"/>
      <c r="K56" s="963" t="s">
        <v>255</v>
      </c>
      <c r="L56" s="964"/>
      <c r="M56" s="964"/>
      <c r="N56" s="964"/>
      <c r="O56" s="964"/>
      <c r="P56" s="873" t="s">
        <v>92</v>
      </c>
      <c r="Q56" s="316" t="s">
        <v>219</v>
      </c>
      <c r="R56" s="317"/>
      <c r="S56" s="317"/>
      <c r="T56" s="317"/>
      <c r="U56" s="317"/>
      <c r="V56" s="318"/>
      <c r="W56" s="701" t="s">
        <v>255</v>
      </c>
      <c r="X56" s="702"/>
      <c r="Y56" s="702"/>
      <c r="Z56" s="310" t="s">
        <v>220</v>
      </c>
      <c r="AA56" s="310"/>
      <c r="AB56" s="310"/>
      <c r="AC56" s="310"/>
      <c r="AD56" s="702" t="s">
        <v>255</v>
      </c>
      <c r="AE56" s="702"/>
      <c r="AF56" s="702"/>
      <c r="AG56" s="858" t="s">
        <v>221</v>
      </c>
      <c r="AH56" s="875"/>
    </row>
    <row r="57" spans="1:34" ht="15" customHeight="1">
      <c r="A57" s="930"/>
      <c r="B57" s="658"/>
      <c r="C57" s="904"/>
      <c r="D57" s="867"/>
      <c r="E57" s="643"/>
      <c r="F57" s="643"/>
      <c r="G57" s="643"/>
      <c r="H57" s="643"/>
      <c r="I57" s="643"/>
      <c r="J57" s="868"/>
      <c r="K57" s="965"/>
      <c r="L57" s="821"/>
      <c r="M57" s="821"/>
      <c r="N57" s="821"/>
      <c r="O57" s="821"/>
      <c r="P57" s="874"/>
      <c r="Q57" s="309" t="s">
        <v>222</v>
      </c>
      <c r="R57" s="310"/>
      <c r="S57" s="310"/>
      <c r="T57" s="310"/>
      <c r="U57" s="310"/>
      <c r="V57" s="310"/>
      <c r="W57" s="310"/>
      <c r="X57" s="310"/>
      <c r="Y57" s="310"/>
      <c r="Z57" s="310"/>
      <c r="AA57" s="310"/>
      <c r="AB57" s="311"/>
      <c r="AC57" s="960">
        <v>7.43</v>
      </c>
      <c r="AD57" s="961"/>
      <c r="AE57" s="961"/>
      <c r="AF57" s="961"/>
      <c r="AG57" s="961"/>
      <c r="AH57" s="177" t="s">
        <v>248</v>
      </c>
    </row>
    <row r="58" spans="1:34" ht="15" customHeight="1">
      <c r="A58" s="930"/>
      <c r="B58" s="658"/>
      <c r="C58" s="904"/>
      <c r="D58" s="857" t="s">
        <v>224</v>
      </c>
      <c r="E58" s="858"/>
      <c r="F58" s="858"/>
      <c r="G58" s="858"/>
      <c r="H58" s="858"/>
      <c r="I58" s="858"/>
      <c r="J58" s="858"/>
      <c r="K58" s="858"/>
      <c r="L58" s="858"/>
      <c r="M58" s="858"/>
      <c r="N58" s="858"/>
      <c r="O58" s="858"/>
      <c r="P58" s="859"/>
      <c r="Q58" s="860" t="s">
        <v>260</v>
      </c>
      <c r="R58" s="861"/>
      <c r="S58" s="861"/>
      <c r="T58" s="861"/>
      <c r="U58" s="861"/>
      <c r="V58" s="862" t="s">
        <v>225</v>
      </c>
      <c r="W58" s="862"/>
      <c r="X58" s="862"/>
      <c r="Y58" s="178"/>
      <c r="Z58" s="179"/>
      <c r="AA58" s="179"/>
      <c r="AB58" s="179"/>
      <c r="AC58" s="180"/>
      <c r="AD58" s="181"/>
      <c r="AE58" s="181"/>
      <c r="AF58" s="181"/>
      <c r="AG58" s="181"/>
      <c r="AH58" s="182"/>
    </row>
    <row r="59" spans="1:34" ht="15" customHeight="1">
      <c r="A59" s="930"/>
      <c r="B59" s="658"/>
      <c r="C59" s="904"/>
      <c r="D59" s="857" t="s">
        <v>226</v>
      </c>
      <c r="E59" s="858"/>
      <c r="F59" s="858"/>
      <c r="G59" s="858"/>
      <c r="H59" s="858"/>
      <c r="I59" s="858"/>
      <c r="J59" s="858"/>
      <c r="K59" s="858"/>
      <c r="L59" s="858"/>
      <c r="M59" s="858"/>
      <c r="N59" s="858"/>
      <c r="O59" s="858"/>
      <c r="P59" s="858"/>
      <c r="Q59" s="858"/>
      <c r="R59" s="858"/>
      <c r="S59" s="858"/>
      <c r="T59" s="858"/>
      <c r="U59" s="858"/>
      <c r="V59" s="858"/>
      <c r="W59" s="858"/>
      <c r="X59" s="858"/>
      <c r="Y59" s="858"/>
      <c r="Z59" s="858"/>
      <c r="AA59" s="858"/>
      <c r="AB59" s="858"/>
      <c r="AC59" s="962" t="s">
        <v>267</v>
      </c>
      <c r="AD59" s="962"/>
      <c r="AE59" s="962"/>
      <c r="AF59" s="962"/>
      <c r="AG59" s="962"/>
      <c r="AH59" s="182"/>
    </row>
    <row r="60" spans="1:34" s="21" customFormat="1" ht="15" customHeight="1">
      <c r="A60" s="930"/>
      <c r="B60" s="658"/>
      <c r="C60" s="904"/>
      <c r="D60" s="841" t="s">
        <v>227</v>
      </c>
      <c r="E60" s="842"/>
      <c r="F60" s="842"/>
      <c r="G60" s="842"/>
      <c r="H60" s="842"/>
      <c r="I60" s="842"/>
      <c r="J60" s="843"/>
      <c r="K60" s="847" t="s">
        <v>228</v>
      </c>
      <c r="L60" s="848"/>
      <c r="M60" s="848"/>
      <c r="N60" s="848"/>
      <c r="O60" s="848" t="s">
        <v>229</v>
      </c>
      <c r="P60" s="849"/>
      <c r="Q60" s="847" t="s">
        <v>229</v>
      </c>
      <c r="R60" s="848"/>
      <c r="S60" s="848"/>
      <c r="T60" s="848"/>
      <c r="U60" s="848" t="s">
        <v>229</v>
      </c>
      <c r="V60" s="849"/>
      <c r="W60" s="847" t="s">
        <v>230</v>
      </c>
      <c r="X60" s="848"/>
      <c r="Y60" s="848"/>
      <c r="Z60" s="848"/>
      <c r="AA60" s="848"/>
      <c r="AB60" s="849"/>
      <c r="AC60" s="364" t="s">
        <v>231</v>
      </c>
      <c r="AD60" s="365"/>
      <c r="AE60" s="365"/>
      <c r="AF60" s="365"/>
      <c r="AG60" s="365"/>
      <c r="AH60" s="850"/>
    </row>
    <row r="61" spans="1:34" s="21" customFormat="1" ht="15" customHeight="1">
      <c r="A61" s="930"/>
      <c r="B61" s="658"/>
      <c r="C61" s="904"/>
      <c r="D61" s="844"/>
      <c r="E61" s="845"/>
      <c r="F61" s="845"/>
      <c r="G61" s="845"/>
      <c r="H61" s="845"/>
      <c r="I61" s="845"/>
      <c r="J61" s="846"/>
      <c r="K61" s="956" t="s">
        <v>168</v>
      </c>
      <c r="L61" s="957"/>
      <c r="M61" s="957"/>
      <c r="N61" s="957"/>
      <c r="O61" s="957"/>
      <c r="P61" s="958"/>
      <c r="Q61" s="956" t="s">
        <v>168</v>
      </c>
      <c r="R61" s="957"/>
      <c r="S61" s="957"/>
      <c r="T61" s="957"/>
      <c r="U61" s="957"/>
      <c r="V61" s="958"/>
      <c r="W61" s="956" t="s">
        <v>168</v>
      </c>
      <c r="X61" s="957"/>
      <c r="Y61" s="957"/>
      <c r="Z61" s="957"/>
      <c r="AA61" s="957"/>
      <c r="AB61" s="958"/>
      <c r="AC61" s="956" t="s">
        <v>168</v>
      </c>
      <c r="AD61" s="957"/>
      <c r="AE61" s="957"/>
      <c r="AF61" s="957"/>
      <c r="AG61" s="957"/>
      <c r="AH61" s="959"/>
    </row>
    <row r="62" spans="1:34" ht="17.25" customHeight="1">
      <c r="A62" s="930"/>
      <c r="B62" s="658"/>
      <c r="C62" s="904"/>
      <c r="D62" s="316" t="s">
        <v>232</v>
      </c>
      <c r="E62" s="317"/>
      <c r="F62" s="317"/>
      <c r="G62" s="317"/>
      <c r="H62" s="317"/>
      <c r="I62" s="317"/>
      <c r="J62" s="318"/>
      <c r="K62" s="950" t="s">
        <v>261</v>
      </c>
      <c r="L62" s="951"/>
      <c r="M62" s="951"/>
      <c r="N62" s="951"/>
      <c r="O62" s="951"/>
      <c r="P62" s="951"/>
      <c r="Q62" s="951"/>
      <c r="R62" s="951"/>
      <c r="S62" s="951"/>
      <c r="T62" s="951"/>
      <c r="U62" s="951"/>
      <c r="V62" s="951"/>
      <c r="W62" s="951"/>
      <c r="X62" s="951"/>
      <c r="Y62" s="951"/>
      <c r="Z62" s="951"/>
      <c r="AA62" s="951"/>
      <c r="AB62" s="951"/>
      <c r="AC62" s="951"/>
      <c r="AD62" s="951"/>
      <c r="AE62" s="951"/>
      <c r="AF62" s="951"/>
      <c r="AG62" s="951"/>
      <c r="AH62" s="952"/>
    </row>
    <row r="63" spans="1:34" ht="37.5" customHeight="1" thickBot="1">
      <c r="A63" s="931"/>
      <c r="B63" s="932"/>
      <c r="C63" s="905"/>
      <c r="D63" s="836" t="s">
        <v>233</v>
      </c>
      <c r="E63" s="671"/>
      <c r="F63" s="671"/>
      <c r="G63" s="671"/>
      <c r="H63" s="671"/>
      <c r="I63" s="671"/>
      <c r="J63" s="837"/>
      <c r="K63" s="953" t="s">
        <v>268</v>
      </c>
      <c r="L63" s="954"/>
      <c r="M63" s="954"/>
      <c r="N63" s="954"/>
      <c r="O63" s="954"/>
      <c r="P63" s="954"/>
      <c r="Q63" s="954"/>
      <c r="R63" s="954"/>
      <c r="S63" s="954"/>
      <c r="T63" s="954"/>
      <c r="U63" s="954"/>
      <c r="V63" s="954"/>
      <c r="W63" s="954"/>
      <c r="X63" s="954"/>
      <c r="Y63" s="954"/>
      <c r="Z63" s="954"/>
      <c r="AA63" s="954"/>
      <c r="AB63" s="954"/>
      <c r="AC63" s="954"/>
      <c r="AD63" s="954"/>
      <c r="AE63" s="954"/>
      <c r="AF63" s="954"/>
      <c r="AG63" s="954"/>
      <c r="AH63" s="955"/>
    </row>
  </sheetData>
  <mergeCells count="204">
    <mergeCell ref="A1:Z1"/>
    <mergeCell ref="AA1:AB1"/>
    <mergeCell ref="AC1:AD1"/>
    <mergeCell ref="AE1:AF1"/>
    <mergeCell ref="AG1:AH1"/>
    <mergeCell ref="J2:O2"/>
    <mergeCell ref="U2:X3"/>
    <mergeCell ref="Y2:Y3"/>
    <mergeCell ref="Z2:Z3"/>
    <mergeCell ref="AA2:AA3"/>
    <mergeCell ref="AH2:AH3"/>
    <mergeCell ref="A4:B5"/>
    <mergeCell ref="C4:E4"/>
    <mergeCell ref="F4:AH4"/>
    <mergeCell ref="C5:E5"/>
    <mergeCell ref="F5:AH5"/>
    <mergeCell ref="AB2:AB3"/>
    <mergeCell ref="AC2:AC3"/>
    <mergeCell ref="AD2:AD3"/>
    <mergeCell ref="AE2:AE3"/>
    <mergeCell ref="AF2:AF3"/>
    <mergeCell ref="AG2:AG3"/>
    <mergeCell ref="I9:M10"/>
    <mergeCell ref="C11:H11"/>
    <mergeCell ref="I11:M11"/>
    <mergeCell ref="N11:R11"/>
    <mergeCell ref="S11:U11"/>
    <mergeCell ref="V11:X11"/>
    <mergeCell ref="A6:B34"/>
    <mergeCell ref="C6:E6"/>
    <mergeCell ref="F6:AH6"/>
    <mergeCell ref="C7:E7"/>
    <mergeCell ref="F7:AH7"/>
    <mergeCell ref="C8:E10"/>
    <mergeCell ref="F8:I8"/>
    <mergeCell ref="J8:N8"/>
    <mergeCell ref="P8:AH10"/>
    <mergeCell ref="F9:H10"/>
    <mergeCell ref="Y11:AH11"/>
    <mergeCell ref="C12:H12"/>
    <mergeCell ref="I12:K12"/>
    <mergeCell ref="M12:O12"/>
    <mergeCell ref="Q12:S12"/>
    <mergeCell ref="T12:W12"/>
    <mergeCell ref="X12:Z12"/>
    <mergeCell ref="AB12:AD12"/>
    <mergeCell ref="AF12:AH12"/>
    <mergeCell ref="AG18:AH18"/>
    <mergeCell ref="L20:N20"/>
    <mergeCell ref="P20:S20"/>
    <mergeCell ref="T20:U20"/>
    <mergeCell ref="X20:AA20"/>
    <mergeCell ref="AC20:AF20"/>
    <mergeCell ref="AG20:AH20"/>
    <mergeCell ref="G17:J21"/>
    <mergeCell ref="L18:N18"/>
    <mergeCell ref="P18:S18"/>
    <mergeCell ref="T18:U18"/>
    <mergeCell ref="X18:AA18"/>
    <mergeCell ref="AC18:AF18"/>
    <mergeCell ref="W22:X22"/>
    <mergeCell ref="Y22:Z22"/>
    <mergeCell ref="AB22:AC22"/>
    <mergeCell ref="AE22:AF22"/>
    <mergeCell ref="K23:V25"/>
    <mergeCell ref="Z24:AB24"/>
    <mergeCell ref="AC24:AF24"/>
    <mergeCell ref="G22:J25"/>
    <mergeCell ref="K22:L22"/>
    <mergeCell ref="M22:N22"/>
    <mergeCell ref="P22:Q22"/>
    <mergeCell ref="S22:T22"/>
    <mergeCell ref="U22:V22"/>
    <mergeCell ref="Q28:AB28"/>
    <mergeCell ref="AC28:AG28"/>
    <mergeCell ref="D29:P29"/>
    <mergeCell ref="Q29:U29"/>
    <mergeCell ref="V29:X29"/>
    <mergeCell ref="D30:AB30"/>
    <mergeCell ref="AC30:AG30"/>
    <mergeCell ref="G26:J26"/>
    <mergeCell ref="K26:AH26"/>
    <mergeCell ref="D27:J28"/>
    <mergeCell ref="K27:O28"/>
    <mergeCell ref="P27:P28"/>
    <mergeCell ref="Q27:V27"/>
    <mergeCell ref="W27:Y27"/>
    <mergeCell ref="Z27:AC27"/>
    <mergeCell ref="AD27:AF27"/>
    <mergeCell ref="AG27:AH27"/>
    <mergeCell ref="D17:F26"/>
    <mergeCell ref="D31:J32"/>
    <mergeCell ref="K31:P31"/>
    <mergeCell ref="Q31:V31"/>
    <mergeCell ref="W31:AB31"/>
    <mergeCell ref="AC31:AH31"/>
    <mergeCell ref="K32:P32"/>
    <mergeCell ref="Q32:V32"/>
    <mergeCell ref="W32:AB32"/>
    <mergeCell ref="AC32:AH32"/>
    <mergeCell ref="D33:J33"/>
    <mergeCell ref="K33:AH33"/>
    <mergeCell ref="D34:J34"/>
    <mergeCell ref="K34:AH34"/>
    <mergeCell ref="A35:B63"/>
    <mergeCell ref="C35:E35"/>
    <mergeCell ref="F35:AH35"/>
    <mergeCell ref="C36:E36"/>
    <mergeCell ref="F36:AH36"/>
    <mergeCell ref="C37:E39"/>
    <mergeCell ref="C13:C34"/>
    <mergeCell ref="AC13:AG15"/>
    <mergeCell ref="D14:J14"/>
    <mergeCell ref="L14:N14"/>
    <mergeCell ref="P14:R14"/>
    <mergeCell ref="T14:W14"/>
    <mergeCell ref="Y14:AA14"/>
    <mergeCell ref="D16:J16"/>
    <mergeCell ref="K16:AH16"/>
    <mergeCell ref="F37:I37"/>
    <mergeCell ref="J37:N37"/>
    <mergeCell ref="P37:AH39"/>
    <mergeCell ref="F38:H39"/>
    <mergeCell ref="I38:M39"/>
    <mergeCell ref="C40:H40"/>
    <mergeCell ref="I40:M40"/>
    <mergeCell ref="N40:R40"/>
    <mergeCell ref="S40:U40"/>
    <mergeCell ref="V40:X40"/>
    <mergeCell ref="Y40:AH40"/>
    <mergeCell ref="C41:H41"/>
    <mergeCell ref="I41:K41"/>
    <mergeCell ref="M41:O41"/>
    <mergeCell ref="Q41:S41"/>
    <mergeCell ref="T41:W41"/>
    <mergeCell ref="X41:Z41"/>
    <mergeCell ref="AB41:AD41"/>
    <mergeCell ref="AF41:AH41"/>
    <mergeCell ref="C42:C63"/>
    <mergeCell ref="AC42:AG44"/>
    <mergeCell ref="D43:J43"/>
    <mergeCell ref="L43:N43"/>
    <mergeCell ref="P43:R43"/>
    <mergeCell ref="T43:W43"/>
    <mergeCell ref="Y43:AA43"/>
    <mergeCell ref="D45:J45"/>
    <mergeCell ref="K45:AH45"/>
    <mergeCell ref="D46:F55"/>
    <mergeCell ref="AG47:AH47"/>
    <mergeCell ref="L49:N49"/>
    <mergeCell ref="P49:S49"/>
    <mergeCell ref="T49:U49"/>
    <mergeCell ref="X49:AA49"/>
    <mergeCell ref="AC49:AF49"/>
    <mergeCell ref="AG49:AH49"/>
    <mergeCell ref="G46:J50"/>
    <mergeCell ref="L47:N47"/>
    <mergeCell ref="P47:S47"/>
    <mergeCell ref="T47:U47"/>
    <mergeCell ref="X47:AA47"/>
    <mergeCell ref="AC47:AF47"/>
    <mergeCell ref="W51:X51"/>
    <mergeCell ref="Y51:Z51"/>
    <mergeCell ref="AB51:AC51"/>
    <mergeCell ref="AE51:AF51"/>
    <mergeCell ref="K52:V54"/>
    <mergeCell ref="Z53:AB53"/>
    <mergeCell ref="AC53:AF53"/>
    <mergeCell ref="G51:J54"/>
    <mergeCell ref="K51:L51"/>
    <mergeCell ref="M51:N51"/>
    <mergeCell ref="P51:Q51"/>
    <mergeCell ref="S51:T51"/>
    <mergeCell ref="U51:V51"/>
    <mergeCell ref="Q57:AB57"/>
    <mergeCell ref="AC57:AG57"/>
    <mergeCell ref="D58:P58"/>
    <mergeCell ref="Q58:U58"/>
    <mergeCell ref="V58:X58"/>
    <mergeCell ref="D59:AB59"/>
    <mergeCell ref="AC59:AG59"/>
    <mergeCell ref="G55:J55"/>
    <mergeCell ref="K55:AH55"/>
    <mergeCell ref="D56:J57"/>
    <mergeCell ref="K56:O57"/>
    <mergeCell ref="P56:P57"/>
    <mergeCell ref="Q56:V56"/>
    <mergeCell ref="W56:Y56"/>
    <mergeCell ref="Z56:AC56"/>
    <mergeCell ref="AD56:AF56"/>
    <mergeCell ref="AG56:AH56"/>
    <mergeCell ref="D62:J62"/>
    <mergeCell ref="K62:AH62"/>
    <mergeCell ref="D63:J63"/>
    <mergeCell ref="K63:AH63"/>
    <mergeCell ref="D60:J61"/>
    <mergeCell ref="K60:P60"/>
    <mergeCell ref="Q60:V60"/>
    <mergeCell ref="W60:AB60"/>
    <mergeCell ref="AC60:AH60"/>
    <mergeCell ref="K61:P61"/>
    <mergeCell ref="Q61:V61"/>
    <mergeCell ref="W61:AB61"/>
    <mergeCell ref="AC61:AH61"/>
  </mergeCells>
  <phoneticPr fontId="3"/>
  <dataValidations count="14">
    <dataValidation type="list" allowBlank="1" showInputMessage="1" showErrorMessage="1" sqref="Q29:U29 JM29:JQ29 TI29:TM29 ADE29:ADI29 ANA29:ANE29 AWW29:AXA29 BGS29:BGW29 BQO29:BQS29 CAK29:CAO29 CKG29:CKK29 CUC29:CUG29 DDY29:DEC29 DNU29:DNY29 DXQ29:DXU29 EHM29:EHQ29 ERI29:ERM29 FBE29:FBI29 FLA29:FLE29 FUW29:FVA29 GES29:GEW29 GOO29:GOS29 GYK29:GYO29 HIG29:HIK29 HSC29:HSG29 IBY29:ICC29 ILU29:ILY29 IVQ29:IVU29 JFM29:JFQ29 JPI29:JPM29 JZE29:JZI29 KJA29:KJE29 KSW29:KTA29 LCS29:LCW29 LMO29:LMS29 LWK29:LWO29 MGG29:MGK29 MQC29:MQG29 MZY29:NAC29 NJU29:NJY29 NTQ29:NTU29 ODM29:ODQ29 ONI29:ONM29 OXE29:OXI29 PHA29:PHE29 PQW29:PRA29 QAS29:QAW29 QKO29:QKS29 QUK29:QUO29 REG29:REK29 ROC29:ROG29 RXY29:RYC29 SHU29:SHY29 SRQ29:SRU29 TBM29:TBQ29 TLI29:TLM29 TVE29:TVI29 UFA29:UFE29 UOW29:UPA29 UYS29:UYW29 VIO29:VIS29 VSK29:VSO29 WCG29:WCK29 WMC29:WMG29 WVY29:WWC29 Q65565:U65565 JM65565:JQ65565 TI65565:TM65565 ADE65565:ADI65565 ANA65565:ANE65565 AWW65565:AXA65565 BGS65565:BGW65565 BQO65565:BQS65565 CAK65565:CAO65565 CKG65565:CKK65565 CUC65565:CUG65565 DDY65565:DEC65565 DNU65565:DNY65565 DXQ65565:DXU65565 EHM65565:EHQ65565 ERI65565:ERM65565 FBE65565:FBI65565 FLA65565:FLE65565 FUW65565:FVA65565 GES65565:GEW65565 GOO65565:GOS65565 GYK65565:GYO65565 HIG65565:HIK65565 HSC65565:HSG65565 IBY65565:ICC65565 ILU65565:ILY65565 IVQ65565:IVU65565 JFM65565:JFQ65565 JPI65565:JPM65565 JZE65565:JZI65565 KJA65565:KJE65565 KSW65565:KTA65565 LCS65565:LCW65565 LMO65565:LMS65565 LWK65565:LWO65565 MGG65565:MGK65565 MQC65565:MQG65565 MZY65565:NAC65565 NJU65565:NJY65565 NTQ65565:NTU65565 ODM65565:ODQ65565 ONI65565:ONM65565 OXE65565:OXI65565 PHA65565:PHE65565 PQW65565:PRA65565 QAS65565:QAW65565 QKO65565:QKS65565 QUK65565:QUO65565 REG65565:REK65565 ROC65565:ROG65565 RXY65565:RYC65565 SHU65565:SHY65565 SRQ65565:SRU65565 TBM65565:TBQ65565 TLI65565:TLM65565 TVE65565:TVI65565 UFA65565:UFE65565 UOW65565:UPA65565 UYS65565:UYW65565 VIO65565:VIS65565 VSK65565:VSO65565 WCG65565:WCK65565 WMC65565:WMG65565 WVY65565:WWC65565 Q131101:U131101 JM131101:JQ131101 TI131101:TM131101 ADE131101:ADI131101 ANA131101:ANE131101 AWW131101:AXA131101 BGS131101:BGW131101 BQO131101:BQS131101 CAK131101:CAO131101 CKG131101:CKK131101 CUC131101:CUG131101 DDY131101:DEC131101 DNU131101:DNY131101 DXQ131101:DXU131101 EHM131101:EHQ131101 ERI131101:ERM131101 FBE131101:FBI131101 FLA131101:FLE131101 FUW131101:FVA131101 GES131101:GEW131101 GOO131101:GOS131101 GYK131101:GYO131101 HIG131101:HIK131101 HSC131101:HSG131101 IBY131101:ICC131101 ILU131101:ILY131101 IVQ131101:IVU131101 JFM131101:JFQ131101 JPI131101:JPM131101 JZE131101:JZI131101 KJA131101:KJE131101 KSW131101:KTA131101 LCS131101:LCW131101 LMO131101:LMS131101 LWK131101:LWO131101 MGG131101:MGK131101 MQC131101:MQG131101 MZY131101:NAC131101 NJU131101:NJY131101 NTQ131101:NTU131101 ODM131101:ODQ131101 ONI131101:ONM131101 OXE131101:OXI131101 PHA131101:PHE131101 PQW131101:PRA131101 QAS131101:QAW131101 QKO131101:QKS131101 QUK131101:QUO131101 REG131101:REK131101 ROC131101:ROG131101 RXY131101:RYC131101 SHU131101:SHY131101 SRQ131101:SRU131101 TBM131101:TBQ131101 TLI131101:TLM131101 TVE131101:TVI131101 UFA131101:UFE131101 UOW131101:UPA131101 UYS131101:UYW131101 VIO131101:VIS131101 VSK131101:VSO131101 WCG131101:WCK131101 WMC131101:WMG131101 WVY131101:WWC131101 Q196637:U196637 JM196637:JQ196637 TI196637:TM196637 ADE196637:ADI196637 ANA196637:ANE196637 AWW196637:AXA196637 BGS196637:BGW196637 BQO196637:BQS196637 CAK196637:CAO196637 CKG196637:CKK196637 CUC196637:CUG196637 DDY196637:DEC196637 DNU196637:DNY196637 DXQ196637:DXU196637 EHM196637:EHQ196637 ERI196637:ERM196637 FBE196637:FBI196637 FLA196637:FLE196637 FUW196637:FVA196637 GES196637:GEW196637 GOO196637:GOS196637 GYK196637:GYO196637 HIG196637:HIK196637 HSC196637:HSG196637 IBY196637:ICC196637 ILU196637:ILY196637 IVQ196637:IVU196637 JFM196637:JFQ196637 JPI196637:JPM196637 JZE196637:JZI196637 KJA196637:KJE196637 KSW196637:KTA196637 LCS196637:LCW196637 LMO196637:LMS196637 LWK196637:LWO196637 MGG196637:MGK196637 MQC196637:MQG196637 MZY196637:NAC196637 NJU196637:NJY196637 NTQ196637:NTU196637 ODM196637:ODQ196637 ONI196637:ONM196637 OXE196637:OXI196637 PHA196637:PHE196637 PQW196637:PRA196637 QAS196637:QAW196637 QKO196637:QKS196637 QUK196637:QUO196637 REG196637:REK196637 ROC196637:ROG196637 RXY196637:RYC196637 SHU196637:SHY196637 SRQ196637:SRU196637 TBM196637:TBQ196637 TLI196637:TLM196637 TVE196637:TVI196637 UFA196637:UFE196637 UOW196637:UPA196637 UYS196637:UYW196637 VIO196637:VIS196637 VSK196637:VSO196637 WCG196637:WCK196637 WMC196637:WMG196637 WVY196637:WWC196637 Q262173:U262173 JM262173:JQ262173 TI262173:TM262173 ADE262173:ADI262173 ANA262173:ANE262173 AWW262173:AXA262173 BGS262173:BGW262173 BQO262173:BQS262173 CAK262173:CAO262173 CKG262173:CKK262173 CUC262173:CUG262173 DDY262173:DEC262173 DNU262173:DNY262173 DXQ262173:DXU262173 EHM262173:EHQ262173 ERI262173:ERM262173 FBE262173:FBI262173 FLA262173:FLE262173 FUW262173:FVA262173 GES262173:GEW262173 GOO262173:GOS262173 GYK262173:GYO262173 HIG262173:HIK262173 HSC262173:HSG262173 IBY262173:ICC262173 ILU262173:ILY262173 IVQ262173:IVU262173 JFM262173:JFQ262173 JPI262173:JPM262173 JZE262173:JZI262173 KJA262173:KJE262173 KSW262173:KTA262173 LCS262173:LCW262173 LMO262173:LMS262173 LWK262173:LWO262173 MGG262173:MGK262173 MQC262173:MQG262173 MZY262173:NAC262173 NJU262173:NJY262173 NTQ262173:NTU262173 ODM262173:ODQ262173 ONI262173:ONM262173 OXE262173:OXI262173 PHA262173:PHE262173 PQW262173:PRA262173 QAS262173:QAW262173 QKO262173:QKS262173 QUK262173:QUO262173 REG262173:REK262173 ROC262173:ROG262173 RXY262173:RYC262173 SHU262173:SHY262173 SRQ262173:SRU262173 TBM262173:TBQ262173 TLI262173:TLM262173 TVE262173:TVI262173 UFA262173:UFE262173 UOW262173:UPA262173 UYS262173:UYW262173 VIO262173:VIS262173 VSK262173:VSO262173 WCG262173:WCK262173 WMC262173:WMG262173 WVY262173:WWC262173 Q327709:U327709 JM327709:JQ327709 TI327709:TM327709 ADE327709:ADI327709 ANA327709:ANE327709 AWW327709:AXA327709 BGS327709:BGW327709 BQO327709:BQS327709 CAK327709:CAO327709 CKG327709:CKK327709 CUC327709:CUG327709 DDY327709:DEC327709 DNU327709:DNY327709 DXQ327709:DXU327709 EHM327709:EHQ327709 ERI327709:ERM327709 FBE327709:FBI327709 FLA327709:FLE327709 FUW327709:FVA327709 GES327709:GEW327709 GOO327709:GOS327709 GYK327709:GYO327709 HIG327709:HIK327709 HSC327709:HSG327709 IBY327709:ICC327709 ILU327709:ILY327709 IVQ327709:IVU327709 JFM327709:JFQ327709 JPI327709:JPM327709 JZE327709:JZI327709 KJA327709:KJE327709 KSW327709:KTA327709 LCS327709:LCW327709 LMO327709:LMS327709 LWK327709:LWO327709 MGG327709:MGK327709 MQC327709:MQG327709 MZY327709:NAC327709 NJU327709:NJY327709 NTQ327709:NTU327709 ODM327709:ODQ327709 ONI327709:ONM327709 OXE327709:OXI327709 PHA327709:PHE327709 PQW327709:PRA327709 QAS327709:QAW327709 QKO327709:QKS327709 QUK327709:QUO327709 REG327709:REK327709 ROC327709:ROG327709 RXY327709:RYC327709 SHU327709:SHY327709 SRQ327709:SRU327709 TBM327709:TBQ327709 TLI327709:TLM327709 TVE327709:TVI327709 UFA327709:UFE327709 UOW327709:UPA327709 UYS327709:UYW327709 VIO327709:VIS327709 VSK327709:VSO327709 WCG327709:WCK327709 WMC327709:WMG327709 WVY327709:WWC327709 Q393245:U393245 JM393245:JQ393245 TI393245:TM393245 ADE393245:ADI393245 ANA393245:ANE393245 AWW393245:AXA393245 BGS393245:BGW393245 BQO393245:BQS393245 CAK393245:CAO393245 CKG393245:CKK393245 CUC393245:CUG393245 DDY393245:DEC393245 DNU393245:DNY393245 DXQ393245:DXU393245 EHM393245:EHQ393245 ERI393245:ERM393245 FBE393245:FBI393245 FLA393245:FLE393245 FUW393245:FVA393245 GES393245:GEW393245 GOO393245:GOS393245 GYK393245:GYO393245 HIG393245:HIK393245 HSC393245:HSG393245 IBY393245:ICC393245 ILU393245:ILY393245 IVQ393245:IVU393245 JFM393245:JFQ393245 JPI393245:JPM393245 JZE393245:JZI393245 KJA393245:KJE393245 KSW393245:KTA393245 LCS393245:LCW393245 LMO393245:LMS393245 LWK393245:LWO393245 MGG393245:MGK393245 MQC393245:MQG393245 MZY393245:NAC393245 NJU393245:NJY393245 NTQ393245:NTU393245 ODM393245:ODQ393245 ONI393245:ONM393245 OXE393245:OXI393245 PHA393245:PHE393245 PQW393245:PRA393245 QAS393245:QAW393245 QKO393245:QKS393245 QUK393245:QUO393245 REG393245:REK393245 ROC393245:ROG393245 RXY393245:RYC393245 SHU393245:SHY393245 SRQ393245:SRU393245 TBM393245:TBQ393245 TLI393245:TLM393245 TVE393245:TVI393245 UFA393245:UFE393245 UOW393245:UPA393245 UYS393245:UYW393245 VIO393245:VIS393245 VSK393245:VSO393245 WCG393245:WCK393245 WMC393245:WMG393245 WVY393245:WWC393245 Q458781:U458781 JM458781:JQ458781 TI458781:TM458781 ADE458781:ADI458781 ANA458781:ANE458781 AWW458781:AXA458781 BGS458781:BGW458781 BQO458781:BQS458781 CAK458781:CAO458781 CKG458781:CKK458781 CUC458781:CUG458781 DDY458781:DEC458781 DNU458781:DNY458781 DXQ458781:DXU458781 EHM458781:EHQ458781 ERI458781:ERM458781 FBE458781:FBI458781 FLA458781:FLE458781 FUW458781:FVA458781 GES458781:GEW458781 GOO458781:GOS458781 GYK458781:GYO458781 HIG458781:HIK458781 HSC458781:HSG458781 IBY458781:ICC458781 ILU458781:ILY458781 IVQ458781:IVU458781 JFM458781:JFQ458781 JPI458781:JPM458781 JZE458781:JZI458781 KJA458781:KJE458781 KSW458781:KTA458781 LCS458781:LCW458781 LMO458781:LMS458781 LWK458781:LWO458781 MGG458781:MGK458781 MQC458781:MQG458781 MZY458781:NAC458781 NJU458781:NJY458781 NTQ458781:NTU458781 ODM458781:ODQ458781 ONI458781:ONM458781 OXE458781:OXI458781 PHA458781:PHE458781 PQW458781:PRA458781 QAS458781:QAW458781 QKO458781:QKS458781 QUK458781:QUO458781 REG458781:REK458781 ROC458781:ROG458781 RXY458781:RYC458781 SHU458781:SHY458781 SRQ458781:SRU458781 TBM458781:TBQ458781 TLI458781:TLM458781 TVE458781:TVI458781 UFA458781:UFE458781 UOW458781:UPA458781 UYS458781:UYW458781 VIO458781:VIS458781 VSK458781:VSO458781 WCG458781:WCK458781 WMC458781:WMG458781 WVY458781:WWC458781 Q524317:U524317 JM524317:JQ524317 TI524317:TM524317 ADE524317:ADI524317 ANA524317:ANE524317 AWW524317:AXA524317 BGS524317:BGW524317 BQO524317:BQS524317 CAK524317:CAO524317 CKG524317:CKK524317 CUC524317:CUG524317 DDY524317:DEC524317 DNU524317:DNY524317 DXQ524317:DXU524317 EHM524317:EHQ524317 ERI524317:ERM524317 FBE524317:FBI524317 FLA524317:FLE524317 FUW524317:FVA524317 GES524317:GEW524317 GOO524317:GOS524317 GYK524317:GYO524317 HIG524317:HIK524317 HSC524317:HSG524317 IBY524317:ICC524317 ILU524317:ILY524317 IVQ524317:IVU524317 JFM524317:JFQ524317 JPI524317:JPM524317 JZE524317:JZI524317 KJA524317:KJE524317 KSW524317:KTA524317 LCS524317:LCW524317 LMO524317:LMS524317 LWK524317:LWO524317 MGG524317:MGK524317 MQC524317:MQG524317 MZY524317:NAC524317 NJU524317:NJY524317 NTQ524317:NTU524317 ODM524317:ODQ524317 ONI524317:ONM524317 OXE524317:OXI524317 PHA524317:PHE524317 PQW524317:PRA524317 QAS524317:QAW524317 QKO524317:QKS524317 QUK524317:QUO524317 REG524317:REK524317 ROC524317:ROG524317 RXY524317:RYC524317 SHU524317:SHY524317 SRQ524317:SRU524317 TBM524317:TBQ524317 TLI524317:TLM524317 TVE524317:TVI524317 UFA524317:UFE524317 UOW524317:UPA524317 UYS524317:UYW524317 VIO524317:VIS524317 VSK524317:VSO524317 WCG524317:WCK524317 WMC524317:WMG524317 WVY524317:WWC524317 Q589853:U589853 JM589853:JQ589853 TI589853:TM589853 ADE589853:ADI589853 ANA589853:ANE589853 AWW589853:AXA589853 BGS589853:BGW589853 BQO589853:BQS589853 CAK589853:CAO589853 CKG589853:CKK589853 CUC589853:CUG589853 DDY589853:DEC589853 DNU589853:DNY589853 DXQ589853:DXU589853 EHM589853:EHQ589853 ERI589853:ERM589853 FBE589853:FBI589853 FLA589853:FLE589853 FUW589853:FVA589853 GES589853:GEW589853 GOO589853:GOS589853 GYK589853:GYO589853 HIG589853:HIK589853 HSC589853:HSG589853 IBY589853:ICC589853 ILU589853:ILY589853 IVQ589853:IVU589853 JFM589853:JFQ589853 JPI589853:JPM589853 JZE589853:JZI589853 KJA589853:KJE589853 KSW589853:KTA589853 LCS589853:LCW589853 LMO589853:LMS589853 LWK589853:LWO589853 MGG589853:MGK589853 MQC589853:MQG589853 MZY589853:NAC589853 NJU589853:NJY589853 NTQ589853:NTU589853 ODM589853:ODQ589853 ONI589853:ONM589853 OXE589853:OXI589853 PHA589853:PHE589853 PQW589853:PRA589853 QAS589853:QAW589853 QKO589853:QKS589853 QUK589853:QUO589853 REG589853:REK589853 ROC589853:ROG589853 RXY589853:RYC589853 SHU589853:SHY589853 SRQ589853:SRU589853 TBM589853:TBQ589853 TLI589853:TLM589853 TVE589853:TVI589853 UFA589853:UFE589853 UOW589853:UPA589853 UYS589853:UYW589853 VIO589853:VIS589853 VSK589853:VSO589853 WCG589853:WCK589853 WMC589853:WMG589853 WVY589853:WWC589853 Q655389:U655389 JM655389:JQ655389 TI655389:TM655389 ADE655389:ADI655389 ANA655389:ANE655389 AWW655389:AXA655389 BGS655389:BGW655389 BQO655389:BQS655389 CAK655389:CAO655389 CKG655389:CKK655389 CUC655389:CUG655389 DDY655389:DEC655389 DNU655389:DNY655389 DXQ655389:DXU655389 EHM655389:EHQ655389 ERI655389:ERM655389 FBE655389:FBI655389 FLA655389:FLE655389 FUW655389:FVA655389 GES655389:GEW655389 GOO655389:GOS655389 GYK655389:GYO655389 HIG655389:HIK655389 HSC655389:HSG655389 IBY655389:ICC655389 ILU655389:ILY655389 IVQ655389:IVU655389 JFM655389:JFQ655389 JPI655389:JPM655389 JZE655389:JZI655389 KJA655389:KJE655389 KSW655389:KTA655389 LCS655389:LCW655389 LMO655389:LMS655389 LWK655389:LWO655389 MGG655389:MGK655389 MQC655389:MQG655389 MZY655389:NAC655389 NJU655389:NJY655389 NTQ655389:NTU655389 ODM655389:ODQ655389 ONI655389:ONM655389 OXE655389:OXI655389 PHA655389:PHE655389 PQW655389:PRA655389 QAS655389:QAW655389 QKO655389:QKS655389 QUK655389:QUO655389 REG655389:REK655389 ROC655389:ROG655389 RXY655389:RYC655389 SHU655389:SHY655389 SRQ655389:SRU655389 TBM655389:TBQ655389 TLI655389:TLM655389 TVE655389:TVI655389 UFA655389:UFE655389 UOW655389:UPA655389 UYS655389:UYW655389 VIO655389:VIS655389 VSK655389:VSO655389 WCG655389:WCK655389 WMC655389:WMG655389 WVY655389:WWC655389 Q720925:U720925 JM720925:JQ720925 TI720925:TM720925 ADE720925:ADI720925 ANA720925:ANE720925 AWW720925:AXA720925 BGS720925:BGW720925 BQO720925:BQS720925 CAK720925:CAO720925 CKG720925:CKK720925 CUC720925:CUG720925 DDY720925:DEC720925 DNU720925:DNY720925 DXQ720925:DXU720925 EHM720925:EHQ720925 ERI720925:ERM720925 FBE720925:FBI720925 FLA720925:FLE720925 FUW720925:FVA720925 GES720925:GEW720925 GOO720925:GOS720925 GYK720925:GYO720925 HIG720925:HIK720925 HSC720925:HSG720925 IBY720925:ICC720925 ILU720925:ILY720925 IVQ720925:IVU720925 JFM720925:JFQ720925 JPI720925:JPM720925 JZE720925:JZI720925 KJA720925:KJE720925 KSW720925:KTA720925 LCS720925:LCW720925 LMO720925:LMS720925 LWK720925:LWO720925 MGG720925:MGK720925 MQC720925:MQG720925 MZY720925:NAC720925 NJU720925:NJY720925 NTQ720925:NTU720925 ODM720925:ODQ720925 ONI720925:ONM720925 OXE720925:OXI720925 PHA720925:PHE720925 PQW720925:PRA720925 QAS720925:QAW720925 QKO720925:QKS720925 QUK720925:QUO720925 REG720925:REK720925 ROC720925:ROG720925 RXY720925:RYC720925 SHU720925:SHY720925 SRQ720925:SRU720925 TBM720925:TBQ720925 TLI720925:TLM720925 TVE720925:TVI720925 UFA720925:UFE720925 UOW720925:UPA720925 UYS720925:UYW720925 VIO720925:VIS720925 VSK720925:VSO720925 WCG720925:WCK720925 WMC720925:WMG720925 WVY720925:WWC720925 Q786461:U786461 JM786461:JQ786461 TI786461:TM786461 ADE786461:ADI786461 ANA786461:ANE786461 AWW786461:AXA786461 BGS786461:BGW786461 BQO786461:BQS786461 CAK786461:CAO786461 CKG786461:CKK786461 CUC786461:CUG786461 DDY786461:DEC786461 DNU786461:DNY786461 DXQ786461:DXU786461 EHM786461:EHQ786461 ERI786461:ERM786461 FBE786461:FBI786461 FLA786461:FLE786461 FUW786461:FVA786461 GES786461:GEW786461 GOO786461:GOS786461 GYK786461:GYO786461 HIG786461:HIK786461 HSC786461:HSG786461 IBY786461:ICC786461 ILU786461:ILY786461 IVQ786461:IVU786461 JFM786461:JFQ786461 JPI786461:JPM786461 JZE786461:JZI786461 KJA786461:KJE786461 KSW786461:KTA786461 LCS786461:LCW786461 LMO786461:LMS786461 LWK786461:LWO786461 MGG786461:MGK786461 MQC786461:MQG786461 MZY786461:NAC786461 NJU786461:NJY786461 NTQ786461:NTU786461 ODM786461:ODQ786461 ONI786461:ONM786461 OXE786461:OXI786461 PHA786461:PHE786461 PQW786461:PRA786461 QAS786461:QAW786461 QKO786461:QKS786461 QUK786461:QUO786461 REG786461:REK786461 ROC786461:ROG786461 RXY786461:RYC786461 SHU786461:SHY786461 SRQ786461:SRU786461 TBM786461:TBQ786461 TLI786461:TLM786461 TVE786461:TVI786461 UFA786461:UFE786461 UOW786461:UPA786461 UYS786461:UYW786461 VIO786461:VIS786461 VSK786461:VSO786461 WCG786461:WCK786461 WMC786461:WMG786461 WVY786461:WWC786461 Q851997:U851997 JM851997:JQ851997 TI851997:TM851997 ADE851997:ADI851997 ANA851997:ANE851997 AWW851997:AXA851997 BGS851997:BGW851997 BQO851997:BQS851997 CAK851997:CAO851997 CKG851997:CKK851997 CUC851997:CUG851997 DDY851997:DEC851997 DNU851997:DNY851997 DXQ851997:DXU851997 EHM851997:EHQ851997 ERI851997:ERM851997 FBE851997:FBI851997 FLA851997:FLE851997 FUW851997:FVA851997 GES851997:GEW851997 GOO851997:GOS851997 GYK851997:GYO851997 HIG851997:HIK851997 HSC851997:HSG851997 IBY851997:ICC851997 ILU851997:ILY851997 IVQ851997:IVU851997 JFM851997:JFQ851997 JPI851997:JPM851997 JZE851997:JZI851997 KJA851997:KJE851997 KSW851997:KTA851997 LCS851997:LCW851997 LMO851997:LMS851997 LWK851997:LWO851997 MGG851997:MGK851997 MQC851997:MQG851997 MZY851997:NAC851997 NJU851997:NJY851997 NTQ851997:NTU851997 ODM851997:ODQ851997 ONI851997:ONM851997 OXE851997:OXI851997 PHA851997:PHE851997 PQW851997:PRA851997 QAS851997:QAW851997 QKO851997:QKS851997 QUK851997:QUO851997 REG851997:REK851997 ROC851997:ROG851997 RXY851997:RYC851997 SHU851997:SHY851997 SRQ851997:SRU851997 TBM851997:TBQ851997 TLI851997:TLM851997 TVE851997:TVI851997 UFA851997:UFE851997 UOW851997:UPA851997 UYS851997:UYW851997 VIO851997:VIS851997 VSK851997:VSO851997 WCG851997:WCK851997 WMC851997:WMG851997 WVY851997:WWC851997 Q917533:U917533 JM917533:JQ917533 TI917533:TM917533 ADE917533:ADI917533 ANA917533:ANE917533 AWW917533:AXA917533 BGS917533:BGW917533 BQO917533:BQS917533 CAK917533:CAO917533 CKG917533:CKK917533 CUC917533:CUG917533 DDY917533:DEC917533 DNU917533:DNY917533 DXQ917533:DXU917533 EHM917533:EHQ917533 ERI917533:ERM917533 FBE917533:FBI917533 FLA917533:FLE917533 FUW917533:FVA917533 GES917533:GEW917533 GOO917533:GOS917533 GYK917533:GYO917533 HIG917533:HIK917533 HSC917533:HSG917533 IBY917533:ICC917533 ILU917533:ILY917533 IVQ917533:IVU917533 JFM917533:JFQ917533 JPI917533:JPM917533 JZE917533:JZI917533 KJA917533:KJE917533 KSW917533:KTA917533 LCS917533:LCW917533 LMO917533:LMS917533 LWK917533:LWO917533 MGG917533:MGK917533 MQC917533:MQG917533 MZY917533:NAC917533 NJU917533:NJY917533 NTQ917533:NTU917533 ODM917533:ODQ917533 ONI917533:ONM917533 OXE917533:OXI917533 PHA917533:PHE917533 PQW917533:PRA917533 QAS917533:QAW917533 QKO917533:QKS917533 QUK917533:QUO917533 REG917533:REK917533 ROC917533:ROG917533 RXY917533:RYC917533 SHU917533:SHY917533 SRQ917533:SRU917533 TBM917533:TBQ917533 TLI917533:TLM917533 TVE917533:TVI917533 UFA917533:UFE917533 UOW917533:UPA917533 UYS917533:UYW917533 VIO917533:VIS917533 VSK917533:VSO917533 WCG917533:WCK917533 WMC917533:WMG917533 WVY917533:WWC917533 Q983069:U983069 JM983069:JQ983069 TI983069:TM983069 ADE983069:ADI983069 ANA983069:ANE983069 AWW983069:AXA983069 BGS983069:BGW983069 BQO983069:BQS983069 CAK983069:CAO983069 CKG983069:CKK983069 CUC983069:CUG983069 DDY983069:DEC983069 DNU983069:DNY983069 DXQ983069:DXU983069 EHM983069:EHQ983069 ERI983069:ERM983069 FBE983069:FBI983069 FLA983069:FLE983069 FUW983069:FVA983069 GES983069:GEW983069 GOO983069:GOS983069 GYK983069:GYO983069 HIG983069:HIK983069 HSC983069:HSG983069 IBY983069:ICC983069 ILU983069:ILY983069 IVQ983069:IVU983069 JFM983069:JFQ983069 JPI983069:JPM983069 JZE983069:JZI983069 KJA983069:KJE983069 KSW983069:KTA983069 LCS983069:LCW983069 LMO983069:LMS983069 LWK983069:LWO983069 MGG983069:MGK983069 MQC983069:MQG983069 MZY983069:NAC983069 NJU983069:NJY983069 NTQ983069:NTU983069 ODM983069:ODQ983069 ONI983069:ONM983069 OXE983069:OXI983069 PHA983069:PHE983069 PQW983069:PRA983069 QAS983069:QAW983069 QKO983069:QKS983069 QUK983069:QUO983069 REG983069:REK983069 ROC983069:ROG983069 RXY983069:RYC983069 SHU983069:SHY983069 SRQ983069:SRU983069 TBM983069:TBQ983069 TLI983069:TLM983069 TVE983069:TVI983069 UFA983069:UFE983069 UOW983069:UPA983069 UYS983069:UYW983069 VIO983069:VIS983069 VSK983069:VSO983069 WCG983069:WCK983069 WMC983069:WMG983069 WVY983069:WWC983069 Q58:U58 JM58:JQ58 TI58:TM58 ADE58:ADI58 ANA58:ANE58 AWW58:AXA58 BGS58:BGW58 BQO58:BQS58 CAK58:CAO58 CKG58:CKK58 CUC58:CUG58 DDY58:DEC58 DNU58:DNY58 DXQ58:DXU58 EHM58:EHQ58 ERI58:ERM58 FBE58:FBI58 FLA58:FLE58 FUW58:FVA58 GES58:GEW58 GOO58:GOS58 GYK58:GYO58 HIG58:HIK58 HSC58:HSG58 IBY58:ICC58 ILU58:ILY58 IVQ58:IVU58 JFM58:JFQ58 JPI58:JPM58 JZE58:JZI58 KJA58:KJE58 KSW58:KTA58 LCS58:LCW58 LMO58:LMS58 LWK58:LWO58 MGG58:MGK58 MQC58:MQG58 MZY58:NAC58 NJU58:NJY58 NTQ58:NTU58 ODM58:ODQ58 ONI58:ONM58 OXE58:OXI58 PHA58:PHE58 PQW58:PRA58 QAS58:QAW58 QKO58:QKS58 QUK58:QUO58 REG58:REK58 ROC58:ROG58 RXY58:RYC58 SHU58:SHY58 SRQ58:SRU58 TBM58:TBQ58 TLI58:TLM58 TVE58:TVI58 UFA58:UFE58 UOW58:UPA58 UYS58:UYW58 VIO58:VIS58 VSK58:VSO58 WCG58:WCK58 WMC58:WMG58 WVY58:WWC58 Q65594:U65594 JM65594:JQ65594 TI65594:TM65594 ADE65594:ADI65594 ANA65594:ANE65594 AWW65594:AXA65594 BGS65594:BGW65594 BQO65594:BQS65594 CAK65594:CAO65594 CKG65594:CKK65594 CUC65594:CUG65594 DDY65594:DEC65594 DNU65594:DNY65594 DXQ65594:DXU65594 EHM65594:EHQ65594 ERI65594:ERM65594 FBE65594:FBI65594 FLA65594:FLE65594 FUW65594:FVA65594 GES65594:GEW65594 GOO65594:GOS65594 GYK65594:GYO65594 HIG65594:HIK65594 HSC65594:HSG65594 IBY65594:ICC65594 ILU65594:ILY65594 IVQ65594:IVU65594 JFM65594:JFQ65594 JPI65594:JPM65594 JZE65594:JZI65594 KJA65594:KJE65594 KSW65594:KTA65594 LCS65594:LCW65594 LMO65594:LMS65594 LWK65594:LWO65594 MGG65594:MGK65594 MQC65594:MQG65594 MZY65594:NAC65594 NJU65594:NJY65594 NTQ65594:NTU65594 ODM65594:ODQ65594 ONI65594:ONM65594 OXE65594:OXI65594 PHA65594:PHE65594 PQW65594:PRA65594 QAS65594:QAW65594 QKO65594:QKS65594 QUK65594:QUO65594 REG65594:REK65594 ROC65594:ROG65594 RXY65594:RYC65594 SHU65594:SHY65594 SRQ65594:SRU65594 TBM65594:TBQ65594 TLI65594:TLM65594 TVE65594:TVI65594 UFA65594:UFE65594 UOW65594:UPA65594 UYS65594:UYW65594 VIO65594:VIS65594 VSK65594:VSO65594 WCG65594:WCK65594 WMC65594:WMG65594 WVY65594:WWC65594 Q131130:U131130 JM131130:JQ131130 TI131130:TM131130 ADE131130:ADI131130 ANA131130:ANE131130 AWW131130:AXA131130 BGS131130:BGW131130 BQO131130:BQS131130 CAK131130:CAO131130 CKG131130:CKK131130 CUC131130:CUG131130 DDY131130:DEC131130 DNU131130:DNY131130 DXQ131130:DXU131130 EHM131130:EHQ131130 ERI131130:ERM131130 FBE131130:FBI131130 FLA131130:FLE131130 FUW131130:FVA131130 GES131130:GEW131130 GOO131130:GOS131130 GYK131130:GYO131130 HIG131130:HIK131130 HSC131130:HSG131130 IBY131130:ICC131130 ILU131130:ILY131130 IVQ131130:IVU131130 JFM131130:JFQ131130 JPI131130:JPM131130 JZE131130:JZI131130 KJA131130:KJE131130 KSW131130:KTA131130 LCS131130:LCW131130 LMO131130:LMS131130 LWK131130:LWO131130 MGG131130:MGK131130 MQC131130:MQG131130 MZY131130:NAC131130 NJU131130:NJY131130 NTQ131130:NTU131130 ODM131130:ODQ131130 ONI131130:ONM131130 OXE131130:OXI131130 PHA131130:PHE131130 PQW131130:PRA131130 QAS131130:QAW131130 QKO131130:QKS131130 QUK131130:QUO131130 REG131130:REK131130 ROC131130:ROG131130 RXY131130:RYC131130 SHU131130:SHY131130 SRQ131130:SRU131130 TBM131130:TBQ131130 TLI131130:TLM131130 TVE131130:TVI131130 UFA131130:UFE131130 UOW131130:UPA131130 UYS131130:UYW131130 VIO131130:VIS131130 VSK131130:VSO131130 WCG131130:WCK131130 WMC131130:WMG131130 WVY131130:WWC131130 Q196666:U196666 JM196666:JQ196666 TI196666:TM196666 ADE196666:ADI196666 ANA196666:ANE196666 AWW196666:AXA196666 BGS196666:BGW196666 BQO196666:BQS196666 CAK196666:CAO196666 CKG196666:CKK196666 CUC196666:CUG196666 DDY196666:DEC196666 DNU196666:DNY196666 DXQ196666:DXU196666 EHM196666:EHQ196666 ERI196666:ERM196666 FBE196666:FBI196666 FLA196666:FLE196666 FUW196666:FVA196666 GES196666:GEW196666 GOO196666:GOS196666 GYK196666:GYO196666 HIG196666:HIK196666 HSC196666:HSG196666 IBY196666:ICC196666 ILU196666:ILY196666 IVQ196666:IVU196666 JFM196666:JFQ196666 JPI196666:JPM196666 JZE196666:JZI196666 KJA196666:KJE196666 KSW196666:KTA196666 LCS196666:LCW196666 LMO196666:LMS196666 LWK196666:LWO196666 MGG196666:MGK196666 MQC196666:MQG196666 MZY196666:NAC196666 NJU196666:NJY196666 NTQ196666:NTU196666 ODM196666:ODQ196666 ONI196666:ONM196666 OXE196666:OXI196666 PHA196666:PHE196666 PQW196666:PRA196666 QAS196666:QAW196666 QKO196666:QKS196666 QUK196666:QUO196666 REG196666:REK196666 ROC196666:ROG196666 RXY196666:RYC196666 SHU196666:SHY196666 SRQ196666:SRU196666 TBM196666:TBQ196666 TLI196666:TLM196666 TVE196666:TVI196666 UFA196666:UFE196666 UOW196666:UPA196666 UYS196666:UYW196666 VIO196666:VIS196666 VSK196666:VSO196666 WCG196666:WCK196666 WMC196666:WMG196666 WVY196666:WWC196666 Q262202:U262202 JM262202:JQ262202 TI262202:TM262202 ADE262202:ADI262202 ANA262202:ANE262202 AWW262202:AXA262202 BGS262202:BGW262202 BQO262202:BQS262202 CAK262202:CAO262202 CKG262202:CKK262202 CUC262202:CUG262202 DDY262202:DEC262202 DNU262202:DNY262202 DXQ262202:DXU262202 EHM262202:EHQ262202 ERI262202:ERM262202 FBE262202:FBI262202 FLA262202:FLE262202 FUW262202:FVA262202 GES262202:GEW262202 GOO262202:GOS262202 GYK262202:GYO262202 HIG262202:HIK262202 HSC262202:HSG262202 IBY262202:ICC262202 ILU262202:ILY262202 IVQ262202:IVU262202 JFM262202:JFQ262202 JPI262202:JPM262202 JZE262202:JZI262202 KJA262202:KJE262202 KSW262202:KTA262202 LCS262202:LCW262202 LMO262202:LMS262202 LWK262202:LWO262202 MGG262202:MGK262202 MQC262202:MQG262202 MZY262202:NAC262202 NJU262202:NJY262202 NTQ262202:NTU262202 ODM262202:ODQ262202 ONI262202:ONM262202 OXE262202:OXI262202 PHA262202:PHE262202 PQW262202:PRA262202 QAS262202:QAW262202 QKO262202:QKS262202 QUK262202:QUO262202 REG262202:REK262202 ROC262202:ROG262202 RXY262202:RYC262202 SHU262202:SHY262202 SRQ262202:SRU262202 TBM262202:TBQ262202 TLI262202:TLM262202 TVE262202:TVI262202 UFA262202:UFE262202 UOW262202:UPA262202 UYS262202:UYW262202 VIO262202:VIS262202 VSK262202:VSO262202 WCG262202:WCK262202 WMC262202:WMG262202 WVY262202:WWC262202 Q327738:U327738 JM327738:JQ327738 TI327738:TM327738 ADE327738:ADI327738 ANA327738:ANE327738 AWW327738:AXA327738 BGS327738:BGW327738 BQO327738:BQS327738 CAK327738:CAO327738 CKG327738:CKK327738 CUC327738:CUG327738 DDY327738:DEC327738 DNU327738:DNY327738 DXQ327738:DXU327738 EHM327738:EHQ327738 ERI327738:ERM327738 FBE327738:FBI327738 FLA327738:FLE327738 FUW327738:FVA327738 GES327738:GEW327738 GOO327738:GOS327738 GYK327738:GYO327738 HIG327738:HIK327738 HSC327738:HSG327738 IBY327738:ICC327738 ILU327738:ILY327738 IVQ327738:IVU327738 JFM327738:JFQ327738 JPI327738:JPM327738 JZE327738:JZI327738 KJA327738:KJE327738 KSW327738:KTA327738 LCS327738:LCW327738 LMO327738:LMS327738 LWK327738:LWO327738 MGG327738:MGK327738 MQC327738:MQG327738 MZY327738:NAC327738 NJU327738:NJY327738 NTQ327738:NTU327738 ODM327738:ODQ327738 ONI327738:ONM327738 OXE327738:OXI327738 PHA327738:PHE327738 PQW327738:PRA327738 QAS327738:QAW327738 QKO327738:QKS327738 QUK327738:QUO327738 REG327738:REK327738 ROC327738:ROG327738 RXY327738:RYC327738 SHU327738:SHY327738 SRQ327738:SRU327738 TBM327738:TBQ327738 TLI327738:TLM327738 TVE327738:TVI327738 UFA327738:UFE327738 UOW327738:UPA327738 UYS327738:UYW327738 VIO327738:VIS327738 VSK327738:VSO327738 WCG327738:WCK327738 WMC327738:WMG327738 WVY327738:WWC327738 Q393274:U393274 JM393274:JQ393274 TI393274:TM393274 ADE393274:ADI393274 ANA393274:ANE393274 AWW393274:AXA393274 BGS393274:BGW393274 BQO393274:BQS393274 CAK393274:CAO393274 CKG393274:CKK393274 CUC393274:CUG393274 DDY393274:DEC393274 DNU393274:DNY393274 DXQ393274:DXU393274 EHM393274:EHQ393274 ERI393274:ERM393274 FBE393274:FBI393274 FLA393274:FLE393274 FUW393274:FVA393274 GES393274:GEW393274 GOO393274:GOS393274 GYK393274:GYO393274 HIG393274:HIK393274 HSC393274:HSG393274 IBY393274:ICC393274 ILU393274:ILY393274 IVQ393274:IVU393274 JFM393274:JFQ393274 JPI393274:JPM393274 JZE393274:JZI393274 KJA393274:KJE393274 KSW393274:KTA393274 LCS393274:LCW393274 LMO393274:LMS393274 LWK393274:LWO393274 MGG393274:MGK393274 MQC393274:MQG393274 MZY393274:NAC393274 NJU393274:NJY393274 NTQ393274:NTU393274 ODM393274:ODQ393274 ONI393274:ONM393274 OXE393274:OXI393274 PHA393274:PHE393274 PQW393274:PRA393274 QAS393274:QAW393274 QKO393274:QKS393274 QUK393274:QUO393274 REG393274:REK393274 ROC393274:ROG393274 RXY393274:RYC393274 SHU393274:SHY393274 SRQ393274:SRU393274 TBM393274:TBQ393274 TLI393274:TLM393274 TVE393274:TVI393274 UFA393274:UFE393274 UOW393274:UPA393274 UYS393274:UYW393274 VIO393274:VIS393274 VSK393274:VSO393274 WCG393274:WCK393274 WMC393274:WMG393274 WVY393274:WWC393274 Q458810:U458810 JM458810:JQ458810 TI458810:TM458810 ADE458810:ADI458810 ANA458810:ANE458810 AWW458810:AXA458810 BGS458810:BGW458810 BQO458810:BQS458810 CAK458810:CAO458810 CKG458810:CKK458810 CUC458810:CUG458810 DDY458810:DEC458810 DNU458810:DNY458810 DXQ458810:DXU458810 EHM458810:EHQ458810 ERI458810:ERM458810 FBE458810:FBI458810 FLA458810:FLE458810 FUW458810:FVA458810 GES458810:GEW458810 GOO458810:GOS458810 GYK458810:GYO458810 HIG458810:HIK458810 HSC458810:HSG458810 IBY458810:ICC458810 ILU458810:ILY458810 IVQ458810:IVU458810 JFM458810:JFQ458810 JPI458810:JPM458810 JZE458810:JZI458810 KJA458810:KJE458810 KSW458810:KTA458810 LCS458810:LCW458810 LMO458810:LMS458810 LWK458810:LWO458810 MGG458810:MGK458810 MQC458810:MQG458810 MZY458810:NAC458810 NJU458810:NJY458810 NTQ458810:NTU458810 ODM458810:ODQ458810 ONI458810:ONM458810 OXE458810:OXI458810 PHA458810:PHE458810 PQW458810:PRA458810 QAS458810:QAW458810 QKO458810:QKS458810 QUK458810:QUO458810 REG458810:REK458810 ROC458810:ROG458810 RXY458810:RYC458810 SHU458810:SHY458810 SRQ458810:SRU458810 TBM458810:TBQ458810 TLI458810:TLM458810 TVE458810:TVI458810 UFA458810:UFE458810 UOW458810:UPA458810 UYS458810:UYW458810 VIO458810:VIS458810 VSK458810:VSO458810 WCG458810:WCK458810 WMC458810:WMG458810 WVY458810:WWC458810 Q524346:U524346 JM524346:JQ524346 TI524346:TM524346 ADE524346:ADI524346 ANA524346:ANE524346 AWW524346:AXA524346 BGS524346:BGW524346 BQO524346:BQS524346 CAK524346:CAO524346 CKG524346:CKK524346 CUC524346:CUG524346 DDY524346:DEC524346 DNU524346:DNY524346 DXQ524346:DXU524346 EHM524346:EHQ524346 ERI524346:ERM524346 FBE524346:FBI524346 FLA524346:FLE524346 FUW524346:FVA524346 GES524346:GEW524346 GOO524346:GOS524346 GYK524346:GYO524346 HIG524346:HIK524346 HSC524346:HSG524346 IBY524346:ICC524346 ILU524346:ILY524346 IVQ524346:IVU524346 JFM524346:JFQ524346 JPI524346:JPM524346 JZE524346:JZI524346 KJA524346:KJE524346 KSW524346:KTA524346 LCS524346:LCW524346 LMO524346:LMS524346 LWK524346:LWO524346 MGG524346:MGK524346 MQC524346:MQG524346 MZY524346:NAC524346 NJU524346:NJY524346 NTQ524346:NTU524346 ODM524346:ODQ524346 ONI524346:ONM524346 OXE524346:OXI524346 PHA524346:PHE524346 PQW524346:PRA524346 QAS524346:QAW524346 QKO524346:QKS524346 QUK524346:QUO524346 REG524346:REK524346 ROC524346:ROG524346 RXY524346:RYC524346 SHU524346:SHY524346 SRQ524346:SRU524346 TBM524346:TBQ524346 TLI524346:TLM524346 TVE524346:TVI524346 UFA524346:UFE524346 UOW524346:UPA524346 UYS524346:UYW524346 VIO524346:VIS524346 VSK524346:VSO524346 WCG524346:WCK524346 WMC524346:WMG524346 WVY524346:WWC524346 Q589882:U589882 JM589882:JQ589882 TI589882:TM589882 ADE589882:ADI589882 ANA589882:ANE589882 AWW589882:AXA589882 BGS589882:BGW589882 BQO589882:BQS589882 CAK589882:CAO589882 CKG589882:CKK589882 CUC589882:CUG589882 DDY589882:DEC589882 DNU589882:DNY589882 DXQ589882:DXU589882 EHM589882:EHQ589882 ERI589882:ERM589882 FBE589882:FBI589882 FLA589882:FLE589882 FUW589882:FVA589882 GES589882:GEW589882 GOO589882:GOS589882 GYK589882:GYO589882 HIG589882:HIK589882 HSC589882:HSG589882 IBY589882:ICC589882 ILU589882:ILY589882 IVQ589882:IVU589882 JFM589882:JFQ589882 JPI589882:JPM589882 JZE589882:JZI589882 KJA589882:KJE589882 KSW589882:KTA589882 LCS589882:LCW589882 LMO589882:LMS589882 LWK589882:LWO589882 MGG589882:MGK589882 MQC589882:MQG589882 MZY589882:NAC589882 NJU589882:NJY589882 NTQ589882:NTU589882 ODM589882:ODQ589882 ONI589882:ONM589882 OXE589882:OXI589882 PHA589882:PHE589882 PQW589882:PRA589882 QAS589882:QAW589882 QKO589882:QKS589882 QUK589882:QUO589882 REG589882:REK589882 ROC589882:ROG589882 RXY589882:RYC589882 SHU589882:SHY589882 SRQ589882:SRU589882 TBM589882:TBQ589882 TLI589882:TLM589882 TVE589882:TVI589882 UFA589882:UFE589882 UOW589882:UPA589882 UYS589882:UYW589882 VIO589882:VIS589882 VSK589882:VSO589882 WCG589882:WCK589882 WMC589882:WMG589882 WVY589882:WWC589882 Q655418:U655418 JM655418:JQ655418 TI655418:TM655418 ADE655418:ADI655418 ANA655418:ANE655418 AWW655418:AXA655418 BGS655418:BGW655418 BQO655418:BQS655418 CAK655418:CAO655418 CKG655418:CKK655418 CUC655418:CUG655418 DDY655418:DEC655418 DNU655418:DNY655418 DXQ655418:DXU655418 EHM655418:EHQ655418 ERI655418:ERM655418 FBE655418:FBI655418 FLA655418:FLE655418 FUW655418:FVA655418 GES655418:GEW655418 GOO655418:GOS655418 GYK655418:GYO655418 HIG655418:HIK655418 HSC655418:HSG655418 IBY655418:ICC655418 ILU655418:ILY655418 IVQ655418:IVU655418 JFM655418:JFQ655418 JPI655418:JPM655418 JZE655418:JZI655418 KJA655418:KJE655418 KSW655418:KTA655418 LCS655418:LCW655418 LMO655418:LMS655418 LWK655418:LWO655418 MGG655418:MGK655418 MQC655418:MQG655418 MZY655418:NAC655418 NJU655418:NJY655418 NTQ655418:NTU655418 ODM655418:ODQ655418 ONI655418:ONM655418 OXE655418:OXI655418 PHA655418:PHE655418 PQW655418:PRA655418 QAS655418:QAW655418 QKO655418:QKS655418 QUK655418:QUO655418 REG655418:REK655418 ROC655418:ROG655418 RXY655418:RYC655418 SHU655418:SHY655418 SRQ655418:SRU655418 TBM655418:TBQ655418 TLI655418:TLM655418 TVE655418:TVI655418 UFA655418:UFE655418 UOW655418:UPA655418 UYS655418:UYW655418 VIO655418:VIS655418 VSK655418:VSO655418 WCG655418:WCK655418 WMC655418:WMG655418 WVY655418:WWC655418 Q720954:U720954 JM720954:JQ720954 TI720954:TM720954 ADE720954:ADI720954 ANA720954:ANE720954 AWW720954:AXA720954 BGS720954:BGW720954 BQO720954:BQS720954 CAK720954:CAO720954 CKG720954:CKK720954 CUC720954:CUG720954 DDY720954:DEC720954 DNU720954:DNY720954 DXQ720954:DXU720954 EHM720954:EHQ720954 ERI720954:ERM720954 FBE720954:FBI720954 FLA720954:FLE720954 FUW720954:FVA720954 GES720954:GEW720954 GOO720954:GOS720954 GYK720954:GYO720954 HIG720954:HIK720954 HSC720954:HSG720954 IBY720954:ICC720954 ILU720954:ILY720954 IVQ720954:IVU720954 JFM720954:JFQ720954 JPI720954:JPM720954 JZE720954:JZI720954 KJA720954:KJE720954 KSW720954:KTA720954 LCS720954:LCW720954 LMO720954:LMS720954 LWK720954:LWO720954 MGG720954:MGK720954 MQC720954:MQG720954 MZY720954:NAC720954 NJU720954:NJY720954 NTQ720954:NTU720954 ODM720954:ODQ720954 ONI720954:ONM720954 OXE720954:OXI720954 PHA720954:PHE720954 PQW720954:PRA720954 QAS720954:QAW720954 QKO720954:QKS720954 QUK720954:QUO720954 REG720954:REK720954 ROC720954:ROG720954 RXY720954:RYC720954 SHU720954:SHY720954 SRQ720954:SRU720954 TBM720954:TBQ720954 TLI720954:TLM720954 TVE720954:TVI720954 UFA720954:UFE720954 UOW720954:UPA720954 UYS720954:UYW720954 VIO720954:VIS720954 VSK720954:VSO720954 WCG720954:WCK720954 WMC720954:WMG720954 WVY720954:WWC720954 Q786490:U786490 JM786490:JQ786490 TI786490:TM786490 ADE786490:ADI786490 ANA786490:ANE786490 AWW786490:AXA786490 BGS786490:BGW786490 BQO786490:BQS786490 CAK786490:CAO786490 CKG786490:CKK786490 CUC786490:CUG786490 DDY786490:DEC786490 DNU786490:DNY786490 DXQ786490:DXU786490 EHM786490:EHQ786490 ERI786490:ERM786490 FBE786490:FBI786490 FLA786490:FLE786490 FUW786490:FVA786490 GES786490:GEW786490 GOO786490:GOS786490 GYK786490:GYO786490 HIG786490:HIK786490 HSC786490:HSG786490 IBY786490:ICC786490 ILU786490:ILY786490 IVQ786490:IVU786490 JFM786490:JFQ786490 JPI786490:JPM786490 JZE786490:JZI786490 KJA786490:KJE786490 KSW786490:KTA786490 LCS786490:LCW786490 LMO786490:LMS786490 LWK786490:LWO786490 MGG786490:MGK786490 MQC786490:MQG786490 MZY786490:NAC786490 NJU786490:NJY786490 NTQ786490:NTU786490 ODM786490:ODQ786490 ONI786490:ONM786490 OXE786490:OXI786490 PHA786490:PHE786490 PQW786490:PRA786490 QAS786490:QAW786490 QKO786490:QKS786490 QUK786490:QUO786490 REG786490:REK786490 ROC786490:ROG786490 RXY786490:RYC786490 SHU786490:SHY786490 SRQ786490:SRU786490 TBM786490:TBQ786490 TLI786490:TLM786490 TVE786490:TVI786490 UFA786490:UFE786490 UOW786490:UPA786490 UYS786490:UYW786490 VIO786490:VIS786490 VSK786490:VSO786490 WCG786490:WCK786490 WMC786490:WMG786490 WVY786490:WWC786490 Q852026:U852026 JM852026:JQ852026 TI852026:TM852026 ADE852026:ADI852026 ANA852026:ANE852026 AWW852026:AXA852026 BGS852026:BGW852026 BQO852026:BQS852026 CAK852026:CAO852026 CKG852026:CKK852026 CUC852026:CUG852026 DDY852026:DEC852026 DNU852026:DNY852026 DXQ852026:DXU852026 EHM852026:EHQ852026 ERI852026:ERM852026 FBE852026:FBI852026 FLA852026:FLE852026 FUW852026:FVA852026 GES852026:GEW852026 GOO852026:GOS852026 GYK852026:GYO852026 HIG852026:HIK852026 HSC852026:HSG852026 IBY852026:ICC852026 ILU852026:ILY852026 IVQ852026:IVU852026 JFM852026:JFQ852026 JPI852026:JPM852026 JZE852026:JZI852026 KJA852026:KJE852026 KSW852026:KTA852026 LCS852026:LCW852026 LMO852026:LMS852026 LWK852026:LWO852026 MGG852026:MGK852026 MQC852026:MQG852026 MZY852026:NAC852026 NJU852026:NJY852026 NTQ852026:NTU852026 ODM852026:ODQ852026 ONI852026:ONM852026 OXE852026:OXI852026 PHA852026:PHE852026 PQW852026:PRA852026 QAS852026:QAW852026 QKO852026:QKS852026 QUK852026:QUO852026 REG852026:REK852026 ROC852026:ROG852026 RXY852026:RYC852026 SHU852026:SHY852026 SRQ852026:SRU852026 TBM852026:TBQ852026 TLI852026:TLM852026 TVE852026:TVI852026 UFA852026:UFE852026 UOW852026:UPA852026 UYS852026:UYW852026 VIO852026:VIS852026 VSK852026:VSO852026 WCG852026:WCK852026 WMC852026:WMG852026 WVY852026:WWC852026 Q917562:U917562 JM917562:JQ917562 TI917562:TM917562 ADE917562:ADI917562 ANA917562:ANE917562 AWW917562:AXA917562 BGS917562:BGW917562 BQO917562:BQS917562 CAK917562:CAO917562 CKG917562:CKK917562 CUC917562:CUG917562 DDY917562:DEC917562 DNU917562:DNY917562 DXQ917562:DXU917562 EHM917562:EHQ917562 ERI917562:ERM917562 FBE917562:FBI917562 FLA917562:FLE917562 FUW917562:FVA917562 GES917562:GEW917562 GOO917562:GOS917562 GYK917562:GYO917562 HIG917562:HIK917562 HSC917562:HSG917562 IBY917562:ICC917562 ILU917562:ILY917562 IVQ917562:IVU917562 JFM917562:JFQ917562 JPI917562:JPM917562 JZE917562:JZI917562 KJA917562:KJE917562 KSW917562:KTA917562 LCS917562:LCW917562 LMO917562:LMS917562 LWK917562:LWO917562 MGG917562:MGK917562 MQC917562:MQG917562 MZY917562:NAC917562 NJU917562:NJY917562 NTQ917562:NTU917562 ODM917562:ODQ917562 ONI917562:ONM917562 OXE917562:OXI917562 PHA917562:PHE917562 PQW917562:PRA917562 QAS917562:QAW917562 QKO917562:QKS917562 QUK917562:QUO917562 REG917562:REK917562 ROC917562:ROG917562 RXY917562:RYC917562 SHU917562:SHY917562 SRQ917562:SRU917562 TBM917562:TBQ917562 TLI917562:TLM917562 TVE917562:TVI917562 UFA917562:UFE917562 UOW917562:UPA917562 UYS917562:UYW917562 VIO917562:VIS917562 VSK917562:VSO917562 WCG917562:WCK917562 WMC917562:WMG917562 WVY917562:WWC917562 Q983098:U983098 JM983098:JQ983098 TI983098:TM983098 ADE983098:ADI983098 ANA983098:ANE983098 AWW983098:AXA983098 BGS983098:BGW983098 BQO983098:BQS983098 CAK983098:CAO983098 CKG983098:CKK983098 CUC983098:CUG983098 DDY983098:DEC983098 DNU983098:DNY983098 DXQ983098:DXU983098 EHM983098:EHQ983098 ERI983098:ERM983098 FBE983098:FBI983098 FLA983098:FLE983098 FUW983098:FVA983098 GES983098:GEW983098 GOO983098:GOS983098 GYK983098:GYO983098 HIG983098:HIK983098 HSC983098:HSG983098 IBY983098:ICC983098 ILU983098:ILY983098 IVQ983098:IVU983098 JFM983098:JFQ983098 JPI983098:JPM983098 JZE983098:JZI983098 KJA983098:KJE983098 KSW983098:KTA983098 LCS983098:LCW983098 LMO983098:LMS983098 LWK983098:LWO983098 MGG983098:MGK983098 MQC983098:MQG983098 MZY983098:NAC983098 NJU983098:NJY983098 NTQ983098:NTU983098 ODM983098:ODQ983098 ONI983098:ONM983098 OXE983098:OXI983098 PHA983098:PHE983098 PQW983098:PRA983098 QAS983098:QAW983098 QKO983098:QKS983098 QUK983098:QUO983098 REG983098:REK983098 ROC983098:ROG983098 RXY983098:RYC983098 SHU983098:SHY983098 SRQ983098:SRU983098 TBM983098:TBQ983098 TLI983098:TLM983098 TVE983098:TVI983098 UFA983098:UFE983098 UOW983098:UPA983098 UYS983098:UYW983098 VIO983098:VIS983098 VSK983098:VSO983098 WCG983098:WCK983098 WMC983098:WMG983098 WVY983098:WWC983098">
      <formula1>"　,０,１,２"</formula1>
    </dataValidation>
    <dataValidation type="list" imeMode="fullAlpha" allowBlank="1" showInputMessage="1" showErrorMessage="1" sqref="S22:T22 JO22:JP22 TK22:TL22 ADG22:ADH22 ANC22:AND22 AWY22:AWZ22 BGU22:BGV22 BQQ22:BQR22 CAM22:CAN22 CKI22:CKJ22 CUE22:CUF22 DEA22:DEB22 DNW22:DNX22 DXS22:DXT22 EHO22:EHP22 ERK22:ERL22 FBG22:FBH22 FLC22:FLD22 FUY22:FUZ22 GEU22:GEV22 GOQ22:GOR22 GYM22:GYN22 HII22:HIJ22 HSE22:HSF22 ICA22:ICB22 ILW22:ILX22 IVS22:IVT22 JFO22:JFP22 JPK22:JPL22 JZG22:JZH22 KJC22:KJD22 KSY22:KSZ22 LCU22:LCV22 LMQ22:LMR22 LWM22:LWN22 MGI22:MGJ22 MQE22:MQF22 NAA22:NAB22 NJW22:NJX22 NTS22:NTT22 ODO22:ODP22 ONK22:ONL22 OXG22:OXH22 PHC22:PHD22 PQY22:PQZ22 QAU22:QAV22 QKQ22:QKR22 QUM22:QUN22 REI22:REJ22 ROE22:ROF22 RYA22:RYB22 SHW22:SHX22 SRS22:SRT22 TBO22:TBP22 TLK22:TLL22 TVG22:TVH22 UFC22:UFD22 UOY22:UOZ22 UYU22:UYV22 VIQ22:VIR22 VSM22:VSN22 WCI22:WCJ22 WME22:WMF22 WWA22:WWB22 S65558:T65558 JO65558:JP65558 TK65558:TL65558 ADG65558:ADH65558 ANC65558:AND65558 AWY65558:AWZ65558 BGU65558:BGV65558 BQQ65558:BQR65558 CAM65558:CAN65558 CKI65558:CKJ65558 CUE65558:CUF65558 DEA65558:DEB65558 DNW65558:DNX65558 DXS65558:DXT65558 EHO65558:EHP65558 ERK65558:ERL65558 FBG65558:FBH65558 FLC65558:FLD65558 FUY65558:FUZ65558 GEU65558:GEV65558 GOQ65558:GOR65558 GYM65558:GYN65558 HII65558:HIJ65558 HSE65558:HSF65558 ICA65558:ICB65558 ILW65558:ILX65558 IVS65558:IVT65558 JFO65558:JFP65558 JPK65558:JPL65558 JZG65558:JZH65558 KJC65558:KJD65558 KSY65558:KSZ65558 LCU65558:LCV65558 LMQ65558:LMR65558 LWM65558:LWN65558 MGI65558:MGJ65558 MQE65558:MQF65558 NAA65558:NAB65558 NJW65558:NJX65558 NTS65558:NTT65558 ODO65558:ODP65558 ONK65558:ONL65558 OXG65558:OXH65558 PHC65558:PHD65558 PQY65558:PQZ65558 QAU65558:QAV65558 QKQ65558:QKR65558 QUM65558:QUN65558 REI65558:REJ65558 ROE65558:ROF65558 RYA65558:RYB65558 SHW65558:SHX65558 SRS65558:SRT65558 TBO65558:TBP65558 TLK65558:TLL65558 TVG65558:TVH65558 UFC65558:UFD65558 UOY65558:UOZ65558 UYU65558:UYV65558 VIQ65558:VIR65558 VSM65558:VSN65558 WCI65558:WCJ65558 WME65558:WMF65558 WWA65558:WWB65558 S131094:T131094 JO131094:JP131094 TK131094:TL131094 ADG131094:ADH131094 ANC131094:AND131094 AWY131094:AWZ131094 BGU131094:BGV131094 BQQ131094:BQR131094 CAM131094:CAN131094 CKI131094:CKJ131094 CUE131094:CUF131094 DEA131094:DEB131094 DNW131094:DNX131094 DXS131094:DXT131094 EHO131094:EHP131094 ERK131094:ERL131094 FBG131094:FBH131094 FLC131094:FLD131094 FUY131094:FUZ131094 GEU131094:GEV131094 GOQ131094:GOR131094 GYM131094:GYN131094 HII131094:HIJ131094 HSE131094:HSF131094 ICA131094:ICB131094 ILW131094:ILX131094 IVS131094:IVT131094 JFO131094:JFP131094 JPK131094:JPL131094 JZG131094:JZH131094 KJC131094:KJD131094 KSY131094:KSZ131094 LCU131094:LCV131094 LMQ131094:LMR131094 LWM131094:LWN131094 MGI131094:MGJ131094 MQE131094:MQF131094 NAA131094:NAB131094 NJW131094:NJX131094 NTS131094:NTT131094 ODO131094:ODP131094 ONK131094:ONL131094 OXG131094:OXH131094 PHC131094:PHD131094 PQY131094:PQZ131094 QAU131094:QAV131094 QKQ131094:QKR131094 QUM131094:QUN131094 REI131094:REJ131094 ROE131094:ROF131094 RYA131094:RYB131094 SHW131094:SHX131094 SRS131094:SRT131094 TBO131094:TBP131094 TLK131094:TLL131094 TVG131094:TVH131094 UFC131094:UFD131094 UOY131094:UOZ131094 UYU131094:UYV131094 VIQ131094:VIR131094 VSM131094:VSN131094 WCI131094:WCJ131094 WME131094:WMF131094 WWA131094:WWB131094 S196630:T196630 JO196630:JP196630 TK196630:TL196630 ADG196630:ADH196630 ANC196630:AND196630 AWY196630:AWZ196630 BGU196630:BGV196630 BQQ196630:BQR196630 CAM196630:CAN196630 CKI196630:CKJ196630 CUE196630:CUF196630 DEA196630:DEB196630 DNW196630:DNX196630 DXS196630:DXT196630 EHO196630:EHP196630 ERK196630:ERL196630 FBG196630:FBH196630 FLC196630:FLD196630 FUY196630:FUZ196630 GEU196630:GEV196630 GOQ196630:GOR196630 GYM196630:GYN196630 HII196630:HIJ196630 HSE196630:HSF196630 ICA196630:ICB196630 ILW196630:ILX196630 IVS196630:IVT196630 JFO196630:JFP196630 JPK196630:JPL196630 JZG196630:JZH196630 KJC196630:KJD196630 KSY196630:KSZ196630 LCU196630:LCV196630 LMQ196630:LMR196630 LWM196630:LWN196630 MGI196630:MGJ196630 MQE196630:MQF196630 NAA196630:NAB196630 NJW196630:NJX196630 NTS196630:NTT196630 ODO196630:ODP196630 ONK196630:ONL196630 OXG196630:OXH196630 PHC196630:PHD196630 PQY196630:PQZ196630 QAU196630:QAV196630 QKQ196630:QKR196630 QUM196630:QUN196630 REI196630:REJ196630 ROE196630:ROF196630 RYA196630:RYB196630 SHW196630:SHX196630 SRS196630:SRT196630 TBO196630:TBP196630 TLK196630:TLL196630 TVG196630:TVH196630 UFC196630:UFD196630 UOY196630:UOZ196630 UYU196630:UYV196630 VIQ196630:VIR196630 VSM196630:VSN196630 WCI196630:WCJ196630 WME196630:WMF196630 WWA196630:WWB196630 S262166:T262166 JO262166:JP262166 TK262166:TL262166 ADG262166:ADH262166 ANC262166:AND262166 AWY262166:AWZ262166 BGU262166:BGV262166 BQQ262166:BQR262166 CAM262166:CAN262166 CKI262166:CKJ262166 CUE262166:CUF262166 DEA262166:DEB262166 DNW262166:DNX262166 DXS262166:DXT262166 EHO262166:EHP262166 ERK262166:ERL262166 FBG262166:FBH262166 FLC262166:FLD262166 FUY262166:FUZ262166 GEU262166:GEV262166 GOQ262166:GOR262166 GYM262166:GYN262166 HII262166:HIJ262166 HSE262166:HSF262166 ICA262166:ICB262166 ILW262166:ILX262166 IVS262166:IVT262166 JFO262166:JFP262166 JPK262166:JPL262166 JZG262166:JZH262166 KJC262166:KJD262166 KSY262166:KSZ262166 LCU262166:LCV262166 LMQ262166:LMR262166 LWM262166:LWN262166 MGI262166:MGJ262166 MQE262166:MQF262166 NAA262166:NAB262166 NJW262166:NJX262166 NTS262166:NTT262166 ODO262166:ODP262166 ONK262166:ONL262166 OXG262166:OXH262166 PHC262166:PHD262166 PQY262166:PQZ262166 QAU262166:QAV262166 QKQ262166:QKR262166 QUM262166:QUN262166 REI262166:REJ262166 ROE262166:ROF262166 RYA262166:RYB262166 SHW262166:SHX262166 SRS262166:SRT262166 TBO262166:TBP262166 TLK262166:TLL262166 TVG262166:TVH262166 UFC262166:UFD262166 UOY262166:UOZ262166 UYU262166:UYV262166 VIQ262166:VIR262166 VSM262166:VSN262166 WCI262166:WCJ262166 WME262166:WMF262166 WWA262166:WWB262166 S327702:T327702 JO327702:JP327702 TK327702:TL327702 ADG327702:ADH327702 ANC327702:AND327702 AWY327702:AWZ327702 BGU327702:BGV327702 BQQ327702:BQR327702 CAM327702:CAN327702 CKI327702:CKJ327702 CUE327702:CUF327702 DEA327702:DEB327702 DNW327702:DNX327702 DXS327702:DXT327702 EHO327702:EHP327702 ERK327702:ERL327702 FBG327702:FBH327702 FLC327702:FLD327702 FUY327702:FUZ327702 GEU327702:GEV327702 GOQ327702:GOR327702 GYM327702:GYN327702 HII327702:HIJ327702 HSE327702:HSF327702 ICA327702:ICB327702 ILW327702:ILX327702 IVS327702:IVT327702 JFO327702:JFP327702 JPK327702:JPL327702 JZG327702:JZH327702 KJC327702:KJD327702 KSY327702:KSZ327702 LCU327702:LCV327702 LMQ327702:LMR327702 LWM327702:LWN327702 MGI327702:MGJ327702 MQE327702:MQF327702 NAA327702:NAB327702 NJW327702:NJX327702 NTS327702:NTT327702 ODO327702:ODP327702 ONK327702:ONL327702 OXG327702:OXH327702 PHC327702:PHD327702 PQY327702:PQZ327702 QAU327702:QAV327702 QKQ327702:QKR327702 QUM327702:QUN327702 REI327702:REJ327702 ROE327702:ROF327702 RYA327702:RYB327702 SHW327702:SHX327702 SRS327702:SRT327702 TBO327702:TBP327702 TLK327702:TLL327702 TVG327702:TVH327702 UFC327702:UFD327702 UOY327702:UOZ327702 UYU327702:UYV327702 VIQ327702:VIR327702 VSM327702:VSN327702 WCI327702:WCJ327702 WME327702:WMF327702 WWA327702:WWB327702 S393238:T393238 JO393238:JP393238 TK393238:TL393238 ADG393238:ADH393238 ANC393238:AND393238 AWY393238:AWZ393238 BGU393238:BGV393238 BQQ393238:BQR393238 CAM393238:CAN393238 CKI393238:CKJ393238 CUE393238:CUF393238 DEA393238:DEB393238 DNW393238:DNX393238 DXS393238:DXT393238 EHO393238:EHP393238 ERK393238:ERL393238 FBG393238:FBH393238 FLC393238:FLD393238 FUY393238:FUZ393238 GEU393238:GEV393238 GOQ393238:GOR393238 GYM393238:GYN393238 HII393238:HIJ393238 HSE393238:HSF393238 ICA393238:ICB393238 ILW393238:ILX393238 IVS393238:IVT393238 JFO393238:JFP393238 JPK393238:JPL393238 JZG393238:JZH393238 KJC393238:KJD393238 KSY393238:KSZ393238 LCU393238:LCV393238 LMQ393238:LMR393238 LWM393238:LWN393238 MGI393238:MGJ393238 MQE393238:MQF393238 NAA393238:NAB393238 NJW393238:NJX393238 NTS393238:NTT393238 ODO393238:ODP393238 ONK393238:ONL393238 OXG393238:OXH393238 PHC393238:PHD393238 PQY393238:PQZ393238 QAU393238:QAV393238 QKQ393238:QKR393238 QUM393238:QUN393238 REI393238:REJ393238 ROE393238:ROF393238 RYA393238:RYB393238 SHW393238:SHX393238 SRS393238:SRT393238 TBO393238:TBP393238 TLK393238:TLL393238 TVG393238:TVH393238 UFC393238:UFD393238 UOY393238:UOZ393238 UYU393238:UYV393238 VIQ393238:VIR393238 VSM393238:VSN393238 WCI393238:WCJ393238 WME393238:WMF393238 WWA393238:WWB393238 S458774:T458774 JO458774:JP458774 TK458774:TL458774 ADG458774:ADH458774 ANC458774:AND458774 AWY458774:AWZ458774 BGU458774:BGV458774 BQQ458774:BQR458774 CAM458774:CAN458774 CKI458774:CKJ458774 CUE458774:CUF458774 DEA458774:DEB458774 DNW458774:DNX458774 DXS458774:DXT458774 EHO458774:EHP458774 ERK458774:ERL458774 FBG458774:FBH458774 FLC458774:FLD458774 FUY458774:FUZ458774 GEU458774:GEV458774 GOQ458774:GOR458774 GYM458774:GYN458774 HII458774:HIJ458774 HSE458774:HSF458774 ICA458774:ICB458774 ILW458774:ILX458774 IVS458774:IVT458774 JFO458774:JFP458774 JPK458774:JPL458774 JZG458774:JZH458774 KJC458774:KJD458774 KSY458774:KSZ458774 LCU458774:LCV458774 LMQ458774:LMR458774 LWM458774:LWN458774 MGI458774:MGJ458774 MQE458774:MQF458774 NAA458774:NAB458774 NJW458774:NJX458774 NTS458774:NTT458774 ODO458774:ODP458774 ONK458774:ONL458774 OXG458774:OXH458774 PHC458774:PHD458774 PQY458774:PQZ458774 QAU458774:QAV458774 QKQ458774:QKR458774 QUM458774:QUN458774 REI458774:REJ458774 ROE458774:ROF458774 RYA458774:RYB458774 SHW458774:SHX458774 SRS458774:SRT458774 TBO458774:TBP458774 TLK458774:TLL458774 TVG458774:TVH458774 UFC458774:UFD458774 UOY458774:UOZ458774 UYU458774:UYV458774 VIQ458774:VIR458774 VSM458774:VSN458774 WCI458774:WCJ458774 WME458774:WMF458774 WWA458774:WWB458774 S524310:T524310 JO524310:JP524310 TK524310:TL524310 ADG524310:ADH524310 ANC524310:AND524310 AWY524310:AWZ524310 BGU524310:BGV524310 BQQ524310:BQR524310 CAM524310:CAN524310 CKI524310:CKJ524310 CUE524310:CUF524310 DEA524310:DEB524310 DNW524310:DNX524310 DXS524310:DXT524310 EHO524310:EHP524310 ERK524310:ERL524310 FBG524310:FBH524310 FLC524310:FLD524310 FUY524310:FUZ524310 GEU524310:GEV524310 GOQ524310:GOR524310 GYM524310:GYN524310 HII524310:HIJ524310 HSE524310:HSF524310 ICA524310:ICB524310 ILW524310:ILX524310 IVS524310:IVT524310 JFO524310:JFP524310 JPK524310:JPL524310 JZG524310:JZH524310 KJC524310:KJD524310 KSY524310:KSZ524310 LCU524310:LCV524310 LMQ524310:LMR524310 LWM524310:LWN524310 MGI524310:MGJ524310 MQE524310:MQF524310 NAA524310:NAB524310 NJW524310:NJX524310 NTS524310:NTT524310 ODO524310:ODP524310 ONK524310:ONL524310 OXG524310:OXH524310 PHC524310:PHD524310 PQY524310:PQZ524310 QAU524310:QAV524310 QKQ524310:QKR524310 QUM524310:QUN524310 REI524310:REJ524310 ROE524310:ROF524310 RYA524310:RYB524310 SHW524310:SHX524310 SRS524310:SRT524310 TBO524310:TBP524310 TLK524310:TLL524310 TVG524310:TVH524310 UFC524310:UFD524310 UOY524310:UOZ524310 UYU524310:UYV524310 VIQ524310:VIR524310 VSM524310:VSN524310 WCI524310:WCJ524310 WME524310:WMF524310 WWA524310:WWB524310 S589846:T589846 JO589846:JP589846 TK589846:TL589846 ADG589846:ADH589846 ANC589846:AND589846 AWY589846:AWZ589846 BGU589846:BGV589846 BQQ589846:BQR589846 CAM589846:CAN589846 CKI589846:CKJ589846 CUE589846:CUF589846 DEA589846:DEB589846 DNW589846:DNX589846 DXS589846:DXT589846 EHO589846:EHP589846 ERK589846:ERL589846 FBG589846:FBH589846 FLC589846:FLD589846 FUY589846:FUZ589846 GEU589846:GEV589846 GOQ589846:GOR589846 GYM589846:GYN589846 HII589846:HIJ589846 HSE589846:HSF589846 ICA589846:ICB589846 ILW589846:ILX589846 IVS589846:IVT589846 JFO589846:JFP589846 JPK589846:JPL589846 JZG589846:JZH589846 KJC589846:KJD589846 KSY589846:KSZ589846 LCU589846:LCV589846 LMQ589846:LMR589846 LWM589846:LWN589846 MGI589846:MGJ589846 MQE589846:MQF589846 NAA589846:NAB589846 NJW589846:NJX589846 NTS589846:NTT589846 ODO589846:ODP589846 ONK589846:ONL589846 OXG589846:OXH589846 PHC589846:PHD589846 PQY589846:PQZ589846 QAU589846:QAV589846 QKQ589846:QKR589846 QUM589846:QUN589846 REI589846:REJ589846 ROE589846:ROF589846 RYA589846:RYB589846 SHW589846:SHX589846 SRS589846:SRT589846 TBO589846:TBP589846 TLK589846:TLL589846 TVG589846:TVH589846 UFC589846:UFD589846 UOY589846:UOZ589846 UYU589846:UYV589846 VIQ589846:VIR589846 VSM589846:VSN589846 WCI589846:WCJ589846 WME589846:WMF589846 WWA589846:WWB589846 S655382:T655382 JO655382:JP655382 TK655382:TL655382 ADG655382:ADH655382 ANC655382:AND655382 AWY655382:AWZ655382 BGU655382:BGV655382 BQQ655382:BQR655382 CAM655382:CAN655382 CKI655382:CKJ655382 CUE655382:CUF655382 DEA655382:DEB655382 DNW655382:DNX655382 DXS655382:DXT655382 EHO655382:EHP655382 ERK655382:ERL655382 FBG655382:FBH655382 FLC655382:FLD655382 FUY655382:FUZ655382 GEU655382:GEV655382 GOQ655382:GOR655382 GYM655382:GYN655382 HII655382:HIJ655382 HSE655382:HSF655382 ICA655382:ICB655382 ILW655382:ILX655382 IVS655382:IVT655382 JFO655382:JFP655382 JPK655382:JPL655382 JZG655382:JZH655382 KJC655382:KJD655382 KSY655382:KSZ655382 LCU655382:LCV655382 LMQ655382:LMR655382 LWM655382:LWN655382 MGI655382:MGJ655382 MQE655382:MQF655382 NAA655382:NAB655382 NJW655382:NJX655382 NTS655382:NTT655382 ODO655382:ODP655382 ONK655382:ONL655382 OXG655382:OXH655382 PHC655382:PHD655382 PQY655382:PQZ655382 QAU655382:QAV655382 QKQ655382:QKR655382 QUM655382:QUN655382 REI655382:REJ655382 ROE655382:ROF655382 RYA655382:RYB655382 SHW655382:SHX655382 SRS655382:SRT655382 TBO655382:TBP655382 TLK655382:TLL655382 TVG655382:TVH655382 UFC655382:UFD655382 UOY655382:UOZ655382 UYU655382:UYV655382 VIQ655382:VIR655382 VSM655382:VSN655382 WCI655382:WCJ655382 WME655382:WMF655382 WWA655382:WWB655382 S720918:T720918 JO720918:JP720918 TK720918:TL720918 ADG720918:ADH720918 ANC720918:AND720918 AWY720918:AWZ720918 BGU720918:BGV720918 BQQ720918:BQR720918 CAM720918:CAN720918 CKI720918:CKJ720918 CUE720918:CUF720918 DEA720918:DEB720918 DNW720918:DNX720918 DXS720918:DXT720918 EHO720918:EHP720918 ERK720918:ERL720918 FBG720918:FBH720918 FLC720918:FLD720918 FUY720918:FUZ720918 GEU720918:GEV720918 GOQ720918:GOR720918 GYM720918:GYN720918 HII720918:HIJ720918 HSE720918:HSF720918 ICA720918:ICB720918 ILW720918:ILX720918 IVS720918:IVT720918 JFO720918:JFP720918 JPK720918:JPL720918 JZG720918:JZH720918 KJC720918:KJD720918 KSY720918:KSZ720918 LCU720918:LCV720918 LMQ720918:LMR720918 LWM720918:LWN720918 MGI720918:MGJ720918 MQE720918:MQF720918 NAA720918:NAB720918 NJW720918:NJX720918 NTS720918:NTT720918 ODO720918:ODP720918 ONK720918:ONL720918 OXG720918:OXH720918 PHC720918:PHD720918 PQY720918:PQZ720918 QAU720918:QAV720918 QKQ720918:QKR720918 QUM720918:QUN720918 REI720918:REJ720918 ROE720918:ROF720918 RYA720918:RYB720918 SHW720918:SHX720918 SRS720918:SRT720918 TBO720918:TBP720918 TLK720918:TLL720918 TVG720918:TVH720918 UFC720918:UFD720918 UOY720918:UOZ720918 UYU720918:UYV720918 VIQ720918:VIR720918 VSM720918:VSN720918 WCI720918:WCJ720918 WME720918:WMF720918 WWA720918:WWB720918 S786454:T786454 JO786454:JP786454 TK786454:TL786454 ADG786454:ADH786454 ANC786454:AND786454 AWY786454:AWZ786454 BGU786454:BGV786454 BQQ786454:BQR786454 CAM786454:CAN786454 CKI786454:CKJ786454 CUE786454:CUF786454 DEA786454:DEB786454 DNW786454:DNX786454 DXS786454:DXT786454 EHO786454:EHP786454 ERK786454:ERL786454 FBG786454:FBH786454 FLC786454:FLD786454 FUY786454:FUZ786454 GEU786454:GEV786454 GOQ786454:GOR786454 GYM786454:GYN786454 HII786454:HIJ786454 HSE786454:HSF786454 ICA786454:ICB786454 ILW786454:ILX786454 IVS786454:IVT786454 JFO786454:JFP786454 JPK786454:JPL786454 JZG786454:JZH786454 KJC786454:KJD786454 KSY786454:KSZ786454 LCU786454:LCV786454 LMQ786454:LMR786454 LWM786454:LWN786454 MGI786454:MGJ786454 MQE786454:MQF786454 NAA786454:NAB786454 NJW786454:NJX786454 NTS786454:NTT786454 ODO786454:ODP786454 ONK786454:ONL786454 OXG786454:OXH786454 PHC786454:PHD786454 PQY786454:PQZ786454 QAU786454:QAV786454 QKQ786454:QKR786454 QUM786454:QUN786454 REI786454:REJ786454 ROE786454:ROF786454 RYA786454:RYB786454 SHW786454:SHX786454 SRS786454:SRT786454 TBO786454:TBP786454 TLK786454:TLL786454 TVG786454:TVH786454 UFC786454:UFD786454 UOY786454:UOZ786454 UYU786454:UYV786454 VIQ786454:VIR786454 VSM786454:VSN786454 WCI786454:WCJ786454 WME786454:WMF786454 WWA786454:WWB786454 S851990:T851990 JO851990:JP851990 TK851990:TL851990 ADG851990:ADH851990 ANC851990:AND851990 AWY851990:AWZ851990 BGU851990:BGV851990 BQQ851990:BQR851990 CAM851990:CAN851990 CKI851990:CKJ851990 CUE851990:CUF851990 DEA851990:DEB851990 DNW851990:DNX851990 DXS851990:DXT851990 EHO851990:EHP851990 ERK851990:ERL851990 FBG851990:FBH851990 FLC851990:FLD851990 FUY851990:FUZ851990 GEU851990:GEV851990 GOQ851990:GOR851990 GYM851990:GYN851990 HII851990:HIJ851990 HSE851990:HSF851990 ICA851990:ICB851990 ILW851990:ILX851990 IVS851990:IVT851990 JFO851990:JFP851990 JPK851990:JPL851990 JZG851990:JZH851990 KJC851990:KJD851990 KSY851990:KSZ851990 LCU851990:LCV851990 LMQ851990:LMR851990 LWM851990:LWN851990 MGI851990:MGJ851990 MQE851990:MQF851990 NAA851990:NAB851990 NJW851990:NJX851990 NTS851990:NTT851990 ODO851990:ODP851990 ONK851990:ONL851990 OXG851990:OXH851990 PHC851990:PHD851990 PQY851990:PQZ851990 QAU851990:QAV851990 QKQ851990:QKR851990 QUM851990:QUN851990 REI851990:REJ851990 ROE851990:ROF851990 RYA851990:RYB851990 SHW851990:SHX851990 SRS851990:SRT851990 TBO851990:TBP851990 TLK851990:TLL851990 TVG851990:TVH851990 UFC851990:UFD851990 UOY851990:UOZ851990 UYU851990:UYV851990 VIQ851990:VIR851990 VSM851990:VSN851990 WCI851990:WCJ851990 WME851990:WMF851990 WWA851990:WWB851990 S917526:T917526 JO917526:JP917526 TK917526:TL917526 ADG917526:ADH917526 ANC917526:AND917526 AWY917526:AWZ917526 BGU917526:BGV917526 BQQ917526:BQR917526 CAM917526:CAN917526 CKI917526:CKJ917526 CUE917526:CUF917526 DEA917526:DEB917526 DNW917526:DNX917526 DXS917526:DXT917526 EHO917526:EHP917526 ERK917526:ERL917526 FBG917526:FBH917526 FLC917526:FLD917526 FUY917526:FUZ917526 GEU917526:GEV917526 GOQ917526:GOR917526 GYM917526:GYN917526 HII917526:HIJ917526 HSE917526:HSF917526 ICA917526:ICB917526 ILW917526:ILX917526 IVS917526:IVT917526 JFO917526:JFP917526 JPK917526:JPL917526 JZG917526:JZH917526 KJC917526:KJD917526 KSY917526:KSZ917526 LCU917526:LCV917526 LMQ917526:LMR917526 LWM917526:LWN917526 MGI917526:MGJ917526 MQE917526:MQF917526 NAA917526:NAB917526 NJW917526:NJX917526 NTS917526:NTT917526 ODO917526:ODP917526 ONK917526:ONL917526 OXG917526:OXH917526 PHC917526:PHD917526 PQY917526:PQZ917526 QAU917526:QAV917526 QKQ917526:QKR917526 QUM917526:QUN917526 REI917526:REJ917526 ROE917526:ROF917526 RYA917526:RYB917526 SHW917526:SHX917526 SRS917526:SRT917526 TBO917526:TBP917526 TLK917526:TLL917526 TVG917526:TVH917526 UFC917526:UFD917526 UOY917526:UOZ917526 UYU917526:UYV917526 VIQ917526:VIR917526 VSM917526:VSN917526 WCI917526:WCJ917526 WME917526:WMF917526 WWA917526:WWB917526 S983062:T983062 JO983062:JP983062 TK983062:TL983062 ADG983062:ADH983062 ANC983062:AND983062 AWY983062:AWZ983062 BGU983062:BGV983062 BQQ983062:BQR983062 CAM983062:CAN983062 CKI983062:CKJ983062 CUE983062:CUF983062 DEA983062:DEB983062 DNW983062:DNX983062 DXS983062:DXT983062 EHO983062:EHP983062 ERK983062:ERL983062 FBG983062:FBH983062 FLC983062:FLD983062 FUY983062:FUZ983062 GEU983062:GEV983062 GOQ983062:GOR983062 GYM983062:GYN983062 HII983062:HIJ983062 HSE983062:HSF983062 ICA983062:ICB983062 ILW983062:ILX983062 IVS983062:IVT983062 JFO983062:JFP983062 JPK983062:JPL983062 JZG983062:JZH983062 KJC983062:KJD983062 KSY983062:KSZ983062 LCU983062:LCV983062 LMQ983062:LMR983062 LWM983062:LWN983062 MGI983062:MGJ983062 MQE983062:MQF983062 NAA983062:NAB983062 NJW983062:NJX983062 NTS983062:NTT983062 ODO983062:ODP983062 ONK983062:ONL983062 OXG983062:OXH983062 PHC983062:PHD983062 PQY983062:PQZ983062 QAU983062:QAV983062 QKQ983062:QKR983062 QUM983062:QUN983062 REI983062:REJ983062 ROE983062:ROF983062 RYA983062:RYB983062 SHW983062:SHX983062 SRS983062:SRT983062 TBO983062:TBP983062 TLK983062:TLL983062 TVG983062:TVH983062 UFC983062:UFD983062 UOY983062:UOZ983062 UYU983062:UYV983062 VIQ983062:VIR983062 VSM983062:VSN983062 WCI983062:WCJ983062 WME983062:WMF983062 WWA983062:WWB983062 AE22:AF22 KA22:KB22 TW22:TX22 ADS22:ADT22 ANO22:ANP22 AXK22:AXL22 BHG22:BHH22 BRC22:BRD22 CAY22:CAZ22 CKU22:CKV22 CUQ22:CUR22 DEM22:DEN22 DOI22:DOJ22 DYE22:DYF22 EIA22:EIB22 ERW22:ERX22 FBS22:FBT22 FLO22:FLP22 FVK22:FVL22 GFG22:GFH22 GPC22:GPD22 GYY22:GYZ22 HIU22:HIV22 HSQ22:HSR22 ICM22:ICN22 IMI22:IMJ22 IWE22:IWF22 JGA22:JGB22 JPW22:JPX22 JZS22:JZT22 KJO22:KJP22 KTK22:KTL22 LDG22:LDH22 LNC22:LND22 LWY22:LWZ22 MGU22:MGV22 MQQ22:MQR22 NAM22:NAN22 NKI22:NKJ22 NUE22:NUF22 OEA22:OEB22 ONW22:ONX22 OXS22:OXT22 PHO22:PHP22 PRK22:PRL22 QBG22:QBH22 QLC22:QLD22 QUY22:QUZ22 REU22:REV22 ROQ22:ROR22 RYM22:RYN22 SII22:SIJ22 SSE22:SSF22 TCA22:TCB22 TLW22:TLX22 TVS22:TVT22 UFO22:UFP22 UPK22:UPL22 UZG22:UZH22 VJC22:VJD22 VSY22:VSZ22 WCU22:WCV22 WMQ22:WMR22 WWM22:WWN22 AE65558:AF65558 KA65558:KB65558 TW65558:TX65558 ADS65558:ADT65558 ANO65558:ANP65558 AXK65558:AXL65558 BHG65558:BHH65558 BRC65558:BRD65558 CAY65558:CAZ65558 CKU65558:CKV65558 CUQ65558:CUR65558 DEM65558:DEN65558 DOI65558:DOJ65558 DYE65558:DYF65558 EIA65558:EIB65558 ERW65558:ERX65558 FBS65558:FBT65558 FLO65558:FLP65558 FVK65558:FVL65558 GFG65558:GFH65558 GPC65558:GPD65558 GYY65558:GYZ65558 HIU65558:HIV65558 HSQ65558:HSR65558 ICM65558:ICN65558 IMI65558:IMJ65558 IWE65558:IWF65558 JGA65558:JGB65558 JPW65558:JPX65558 JZS65558:JZT65558 KJO65558:KJP65558 KTK65558:KTL65558 LDG65558:LDH65558 LNC65558:LND65558 LWY65558:LWZ65558 MGU65558:MGV65558 MQQ65558:MQR65558 NAM65558:NAN65558 NKI65558:NKJ65558 NUE65558:NUF65558 OEA65558:OEB65558 ONW65558:ONX65558 OXS65558:OXT65558 PHO65558:PHP65558 PRK65558:PRL65558 QBG65558:QBH65558 QLC65558:QLD65558 QUY65558:QUZ65558 REU65558:REV65558 ROQ65558:ROR65558 RYM65558:RYN65558 SII65558:SIJ65558 SSE65558:SSF65558 TCA65558:TCB65558 TLW65558:TLX65558 TVS65558:TVT65558 UFO65558:UFP65558 UPK65558:UPL65558 UZG65558:UZH65558 VJC65558:VJD65558 VSY65558:VSZ65558 WCU65558:WCV65558 WMQ65558:WMR65558 WWM65558:WWN65558 AE131094:AF131094 KA131094:KB131094 TW131094:TX131094 ADS131094:ADT131094 ANO131094:ANP131094 AXK131094:AXL131094 BHG131094:BHH131094 BRC131094:BRD131094 CAY131094:CAZ131094 CKU131094:CKV131094 CUQ131094:CUR131094 DEM131094:DEN131094 DOI131094:DOJ131094 DYE131094:DYF131094 EIA131094:EIB131094 ERW131094:ERX131094 FBS131094:FBT131094 FLO131094:FLP131094 FVK131094:FVL131094 GFG131094:GFH131094 GPC131094:GPD131094 GYY131094:GYZ131094 HIU131094:HIV131094 HSQ131094:HSR131094 ICM131094:ICN131094 IMI131094:IMJ131094 IWE131094:IWF131094 JGA131094:JGB131094 JPW131094:JPX131094 JZS131094:JZT131094 KJO131094:KJP131094 KTK131094:KTL131094 LDG131094:LDH131094 LNC131094:LND131094 LWY131094:LWZ131094 MGU131094:MGV131094 MQQ131094:MQR131094 NAM131094:NAN131094 NKI131094:NKJ131094 NUE131094:NUF131094 OEA131094:OEB131094 ONW131094:ONX131094 OXS131094:OXT131094 PHO131094:PHP131094 PRK131094:PRL131094 QBG131094:QBH131094 QLC131094:QLD131094 QUY131094:QUZ131094 REU131094:REV131094 ROQ131094:ROR131094 RYM131094:RYN131094 SII131094:SIJ131094 SSE131094:SSF131094 TCA131094:TCB131094 TLW131094:TLX131094 TVS131094:TVT131094 UFO131094:UFP131094 UPK131094:UPL131094 UZG131094:UZH131094 VJC131094:VJD131094 VSY131094:VSZ131094 WCU131094:WCV131094 WMQ131094:WMR131094 WWM131094:WWN131094 AE196630:AF196630 KA196630:KB196630 TW196630:TX196630 ADS196630:ADT196630 ANO196630:ANP196630 AXK196630:AXL196630 BHG196630:BHH196630 BRC196630:BRD196630 CAY196630:CAZ196630 CKU196630:CKV196630 CUQ196630:CUR196630 DEM196630:DEN196630 DOI196630:DOJ196630 DYE196630:DYF196630 EIA196630:EIB196630 ERW196630:ERX196630 FBS196630:FBT196630 FLO196630:FLP196630 FVK196630:FVL196630 GFG196630:GFH196630 GPC196630:GPD196630 GYY196630:GYZ196630 HIU196630:HIV196630 HSQ196630:HSR196630 ICM196630:ICN196630 IMI196630:IMJ196630 IWE196630:IWF196630 JGA196630:JGB196630 JPW196630:JPX196630 JZS196630:JZT196630 KJO196630:KJP196630 KTK196630:KTL196630 LDG196630:LDH196630 LNC196630:LND196630 LWY196630:LWZ196630 MGU196630:MGV196630 MQQ196630:MQR196630 NAM196630:NAN196630 NKI196630:NKJ196630 NUE196630:NUF196630 OEA196630:OEB196630 ONW196630:ONX196630 OXS196630:OXT196630 PHO196630:PHP196630 PRK196630:PRL196630 QBG196630:QBH196630 QLC196630:QLD196630 QUY196630:QUZ196630 REU196630:REV196630 ROQ196630:ROR196630 RYM196630:RYN196630 SII196630:SIJ196630 SSE196630:SSF196630 TCA196630:TCB196630 TLW196630:TLX196630 TVS196630:TVT196630 UFO196630:UFP196630 UPK196630:UPL196630 UZG196630:UZH196630 VJC196630:VJD196630 VSY196630:VSZ196630 WCU196630:WCV196630 WMQ196630:WMR196630 WWM196630:WWN196630 AE262166:AF262166 KA262166:KB262166 TW262166:TX262166 ADS262166:ADT262166 ANO262166:ANP262166 AXK262166:AXL262166 BHG262166:BHH262166 BRC262166:BRD262166 CAY262166:CAZ262166 CKU262166:CKV262166 CUQ262166:CUR262166 DEM262166:DEN262166 DOI262166:DOJ262166 DYE262166:DYF262166 EIA262166:EIB262166 ERW262166:ERX262166 FBS262166:FBT262166 FLO262166:FLP262166 FVK262166:FVL262166 GFG262166:GFH262166 GPC262166:GPD262166 GYY262166:GYZ262166 HIU262166:HIV262166 HSQ262166:HSR262166 ICM262166:ICN262166 IMI262166:IMJ262166 IWE262166:IWF262166 JGA262166:JGB262166 JPW262166:JPX262166 JZS262166:JZT262166 KJO262166:KJP262166 KTK262166:KTL262166 LDG262166:LDH262166 LNC262166:LND262166 LWY262166:LWZ262166 MGU262166:MGV262166 MQQ262166:MQR262166 NAM262166:NAN262166 NKI262166:NKJ262166 NUE262166:NUF262166 OEA262166:OEB262166 ONW262166:ONX262166 OXS262166:OXT262166 PHO262166:PHP262166 PRK262166:PRL262166 QBG262166:QBH262166 QLC262166:QLD262166 QUY262166:QUZ262166 REU262166:REV262166 ROQ262166:ROR262166 RYM262166:RYN262166 SII262166:SIJ262166 SSE262166:SSF262166 TCA262166:TCB262166 TLW262166:TLX262166 TVS262166:TVT262166 UFO262166:UFP262166 UPK262166:UPL262166 UZG262166:UZH262166 VJC262166:VJD262166 VSY262166:VSZ262166 WCU262166:WCV262166 WMQ262166:WMR262166 WWM262166:WWN262166 AE327702:AF327702 KA327702:KB327702 TW327702:TX327702 ADS327702:ADT327702 ANO327702:ANP327702 AXK327702:AXL327702 BHG327702:BHH327702 BRC327702:BRD327702 CAY327702:CAZ327702 CKU327702:CKV327702 CUQ327702:CUR327702 DEM327702:DEN327702 DOI327702:DOJ327702 DYE327702:DYF327702 EIA327702:EIB327702 ERW327702:ERX327702 FBS327702:FBT327702 FLO327702:FLP327702 FVK327702:FVL327702 GFG327702:GFH327702 GPC327702:GPD327702 GYY327702:GYZ327702 HIU327702:HIV327702 HSQ327702:HSR327702 ICM327702:ICN327702 IMI327702:IMJ327702 IWE327702:IWF327702 JGA327702:JGB327702 JPW327702:JPX327702 JZS327702:JZT327702 KJO327702:KJP327702 KTK327702:KTL327702 LDG327702:LDH327702 LNC327702:LND327702 LWY327702:LWZ327702 MGU327702:MGV327702 MQQ327702:MQR327702 NAM327702:NAN327702 NKI327702:NKJ327702 NUE327702:NUF327702 OEA327702:OEB327702 ONW327702:ONX327702 OXS327702:OXT327702 PHO327702:PHP327702 PRK327702:PRL327702 QBG327702:QBH327702 QLC327702:QLD327702 QUY327702:QUZ327702 REU327702:REV327702 ROQ327702:ROR327702 RYM327702:RYN327702 SII327702:SIJ327702 SSE327702:SSF327702 TCA327702:TCB327702 TLW327702:TLX327702 TVS327702:TVT327702 UFO327702:UFP327702 UPK327702:UPL327702 UZG327702:UZH327702 VJC327702:VJD327702 VSY327702:VSZ327702 WCU327702:WCV327702 WMQ327702:WMR327702 WWM327702:WWN327702 AE393238:AF393238 KA393238:KB393238 TW393238:TX393238 ADS393238:ADT393238 ANO393238:ANP393238 AXK393238:AXL393238 BHG393238:BHH393238 BRC393238:BRD393238 CAY393238:CAZ393238 CKU393238:CKV393238 CUQ393238:CUR393238 DEM393238:DEN393238 DOI393238:DOJ393238 DYE393238:DYF393238 EIA393238:EIB393238 ERW393238:ERX393238 FBS393238:FBT393238 FLO393238:FLP393238 FVK393238:FVL393238 GFG393238:GFH393238 GPC393238:GPD393238 GYY393238:GYZ393238 HIU393238:HIV393238 HSQ393238:HSR393238 ICM393238:ICN393238 IMI393238:IMJ393238 IWE393238:IWF393238 JGA393238:JGB393238 JPW393238:JPX393238 JZS393238:JZT393238 KJO393238:KJP393238 KTK393238:KTL393238 LDG393238:LDH393238 LNC393238:LND393238 LWY393238:LWZ393238 MGU393238:MGV393238 MQQ393238:MQR393238 NAM393238:NAN393238 NKI393238:NKJ393238 NUE393238:NUF393238 OEA393238:OEB393238 ONW393238:ONX393238 OXS393238:OXT393238 PHO393238:PHP393238 PRK393238:PRL393238 QBG393238:QBH393238 QLC393238:QLD393238 QUY393238:QUZ393238 REU393238:REV393238 ROQ393238:ROR393238 RYM393238:RYN393238 SII393238:SIJ393238 SSE393238:SSF393238 TCA393238:TCB393238 TLW393238:TLX393238 TVS393238:TVT393238 UFO393238:UFP393238 UPK393238:UPL393238 UZG393238:UZH393238 VJC393238:VJD393238 VSY393238:VSZ393238 WCU393238:WCV393238 WMQ393238:WMR393238 WWM393238:WWN393238 AE458774:AF458774 KA458774:KB458774 TW458774:TX458774 ADS458774:ADT458774 ANO458774:ANP458774 AXK458774:AXL458774 BHG458774:BHH458774 BRC458774:BRD458774 CAY458774:CAZ458774 CKU458774:CKV458774 CUQ458774:CUR458774 DEM458774:DEN458774 DOI458774:DOJ458774 DYE458774:DYF458774 EIA458774:EIB458774 ERW458774:ERX458774 FBS458774:FBT458774 FLO458774:FLP458774 FVK458774:FVL458774 GFG458774:GFH458774 GPC458774:GPD458774 GYY458774:GYZ458774 HIU458774:HIV458774 HSQ458774:HSR458774 ICM458774:ICN458774 IMI458774:IMJ458774 IWE458774:IWF458774 JGA458774:JGB458774 JPW458774:JPX458774 JZS458774:JZT458774 KJO458774:KJP458774 KTK458774:KTL458774 LDG458774:LDH458774 LNC458774:LND458774 LWY458774:LWZ458774 MGU458774:MGV458774 MQQ458774:MQR458774 NAM458774:NAN458774 NKI458774:NKJ458774 NUE458774:NUF458774 OEA458774:OEB458774 ONW458774:ONX458774 OXS458774:OXT458774 PHO458774:PHP458774 PRK458774:PRL458774 QBG458774:QBH458774 QLC458774:QLD458774 QUY458774:QUZ458774 REU458774:REV458774 ROQ458774:ROR458774 RYM458774:RYN458774 SII458774:SIJ458774 SSE458774:SSF458774 TCA458774:TCB458774 TLW458774:TLX458774 TVS458774:TVT458774 UFO458774:UFP458774 UPK458774:UPL458774 UZG458774:UZH458774 VJC458774:VJD458774 VSY458774:VSZ458774 WCU458774:WCV458774 WMQ458774:WMR458774 WWM458774:WWN458774 AE524310:AF524310 KA524310:KB524310 TW524310:TX524310 ADS524310:ADT524310 ANO524310:ANP524310 AXK524310:AXL524310 BHG524310:BHH524310 BRC524310:BRD524310 CAY524310:CAZ524310 CKU524310:CKV524310 CUQ524310:CUR524310 DEM524310:DEN524310 DOI524310:DOJ524310 DYE524310:DYF524310 EIA524310:EIB524310 ERW524310:ERX524310 FBS524310:FBT524310 FLO524310:FLP524310 FVK524310:FVL524310 GFG524310:GFH524310 GPC524310:GPD524310 GYY524310:GYZ524310 HIU524310:HIV524310 HSQ524310:HSR524310 ICM524310:ICN524310 IMI524310:IMJ524310 IWE524310:IWF524310 JGA524310:JGB524310 JPW524310:JPX524310 JZS524310:JZT524310 KJO524310:KJP524310 KTK524310:KTL524310 LDG524310:LDH524310 LNC524310:LND524310 LWY524310:LWZ524310 MGU524310:MGV524310 MQQ524310:MQR524310 NAM524310:NAN524310 NKI524310:NKJ524310 NUE524310:NUF524310 OEA524310:OEB524310 ONW524310:ONX524310 OXS524310:OXT524310 PHO524310:PHP524310 PRK524310:PRL524310 QBG524310:QBH524310 QLC524310:QLD524310 QUY524310:QUZ524310 REU524310:REV524310 ROQ524310:ROR524310 RYM524310:RYN524310 SII524310:SIJ524310 SSE524310:SSF524310 TCA524310:TCB524310 TLW524310:TLX524310 TVS524310:TVT524310 UFO524310:UFP524310 UPK524310:UPL524310 UZG524310:UZH524310 VJC524310:VJD524310 VSY524310:VSZ524310 WCU524310:WCV524310 WMQ524310:WMR524310 WWM524310:WWN524310 AE589846:AF589846 KA589846:KB589846 TW589846:TX589846 ADS589846:ADT589846 ANO589846:ANP589846 AXK589846:AXL589846 BHG589846:BHH589846 BRC589846:BRD589846 CAY589846:CAZ589846 CKU589846:CKV589846 CUQ589846:CUR589846 DEM589846:DEN589846 DOI589846:DOJ589846 DYE589846:DYF589846 EIA589846:EIB589846 ERW589846:ERX589846 FBS589846:FBT589846 FLO589846:FLP589846 FVK589846:FVL589846 GFG589846:GFH589846 GPC589846:GPD589846 GYY589846:GYZ589846 HIU589846:HIV589846 HSQ589846:HSR589846 ICM589846:ICN589846 IMI589846:IMJ589846 IWE589846:IWF589846 JGA589846:JGB589846 JPW589846:JPX589846 JZS589846:JZT589846 KJO589846:KJP589846 KTK589846:KTL589846 LDG589846:LDH589846 LNC589846:LND589846 LWY589846:LWZ589846 MGU589846:MGV589846 MQQ589846:MQR589846 NAM589846:NAN589846 NKI589846:NKJ589846 NUE589846:NUF589846 OEA589846:OEB589846 ONW589846:ONX589846 OXS589846:OXT589846 PHO589846:PHP589846 PRK589846:PRL589846 QBG589846:QBH589846 QLC589846:QLD589846 QUY589846:QUZ589846 REU589846:REV589846 ROQ589846:ROR589846 RYM589846:RYN589846 SII589846:SIJ589846 SSE589846:SSF589846 TCA589846:TCB589846 TLW589846:TLX589846 TVS589846:TVT589846 UFO589846:UFP589846 UPK589846:UPL589846 UZG589846:UZH589846 VJC589846:VJD589846 VSY589846:VSZ589846 WCU589846:WCV589846 WMQ589846:WMR589846 WWM589846:WWN589846 AE655382:AF655382 KA655382:KB655382 TW655382:TX655382 ADS655382:ADT655382 ANO655382:ANP655382 AXK655382:AXL655382 BHG655382:BHH655382 BRC655382:BRD655382 CAY655382:CAZ655382 CKU655382:CKV655382 CUQ655382:CUR655382 DEM655382:DEN655382 DOI655382:DOJ655382 DYE655382:DYF655382 EIA655382:EIB655382 ERW655382:ERX655382 FBS655382:FBT655382 FLO655382:FLP655382 FVK655382:FVL655382 GFG655382:GFH655382 GPC655382:GPD655382 GYY655382:GYZ655382 HIU655382:HIV655382 HSQ655382:HSR655382 ICM655382:ICN655382 IMI655382:IMJ655382 IWE655382:IWF655382 JGA655382:JGB655382 JPW655382:JPX655382 JZS655382:JZT655382 KJO655382:KJP655382 KTK655382:KTL655382 LDG655382:LDH655382 LNC655382:LND655382 LWY655382:LWZ655382 MGU655382:MGV655382 MQQ655382:MQR655382 NAM655382:NAN655382 NKI655382:NKJ655382 NUE655382:NUF655382 OEA655382:OEB655382 ONW655382:ONX655382 OXS655382:OXT655382 PHO655382:PHP655382 PRK655382:PRL655382 QBG655382:QBH655382 QLC655382:QLD655382 QUY655382:QUZ655382 REU655382:REV655382 ROQ655382:ROR655382 RYM655382:RYN655382 SII655382:SIJ655382 SSE655382:SSF655382 TCA655382:TCB655382 TLW655382:TLX655382 TVS655382:TVT655382 UFO655382:UFP655382 UPK655382:UPL655382 UZG655382:UZH655382 VJC655382:VJD655382 VSY655382:VSZ655382 WCU655382:WCV655382 WMQ655382:WMR655382 WWM655382:WWN655382 AE720918:AF720918 KA720918:KB720918 TW720918:TX720918 ADS720918:ADT720918 ANO720918:ANP720918 AXK720918:AXL720918 BHG720918:BHH720918 BRC720918:BRD720918 CAY720918:CAZ720918 CKU720918:CKV720918 CUQ720918:CUR720918 DEM720918:DEN720918 DOI720918:DOJ720918 DYE720918:DYF720918 EIA720918:EIB720918 ERW720918:ERX720918 FBS720918:FBT720918 FLO720918:FLP720918 FVK720918:FVL720918 GFG720918:GFH720918 GPC720918:GPD720918 GYY720918:GYZ720918 HIU720918:HIV720918 HSQ720918:HSR720918 ICM720918:ICN720918 IMI720918:IMJ720918 IWE720918:IWF720918 JGA720918:JGB720918 JPW720918:JPX720918 JZS720918:JZT720918 KJO720918:KJP720918 KTK720918:KTL720918 LDG720918:LDH720918 LNC720918:LND720918 LWY720918:LWZ720918 MGU720918:MGV720918 MQQ720918:MQR720918 NAM720918:NAN720918 NKI720918:NKJ720918 NUE720918:NUF720918 OEA720918:OEB720918 ONW720918:ONX720918 OXS720918:OXT720918 PHO720918:PHP720918 PRK720918:PRL720918 QBG720918:QBH720918 QLC720918:QLD720918 QUY720918:QUZ720918 REU720918:REV720918 ROQ720918:ROR720918 RYM720918:RYN720918 SII720918:SIJ720918 SSE720918:SSF720918 TCA720918:TCB720918 TLW720918:TLX720918 TVS720918:TVT720918 UFO720918:UFP720918 UPK720918:UPL720918 UZG720918:UZH720918 VJC720918:VJD720918 VSY720918:VSZ720918 WCU720918:WCV720918 WMQ720918:WMR720918 WWM720918:WWN720918 AE786454:AF786454 KA786454:KB786454 TW786454:TX786454 ADS786454:ADT786454 ANO786454:ANP786454 AXK786454:AXL786454 BHG786454:BHH786454 BRC786454:BRD786454 CAY786454:CAZ786454 CKU786454:CKV786454 CUQ786454:CUR786454 DEM786454:DEN786454 DOI786454:DOJ786454 DYE786454:DYF786454 EIA786454:EIB786454 ERW786454:ERX786454 FBS786454:FBT786454 FLO786454:FLP786454 FVK786454:FVL786454 GFG786454:GFH786454 GPC786454:GPD786454 GYY786454:GYZ786454 HIU786454:HIV786454 HSQ786454:HSR786454 ICM786454:ICN786454 IMI786454:IMJ786454 IWE786454:IWF786454 JGA786454:JGB786454 JPW786454:JPX786454 JZS786454:JZT786454 KJO786454:KJP786454 KTK786454:KTL786454 LDG786454:LDH786454 LNC786454:LND786454 LWY786454:LWZ786454 MGU786454:MGV786454 MQQ786454:MQR786454 NAM786454:NAN786454 NKI786454:NKJ786454 NUE786454:NUF786454 OEA786454:OEB786454 ONW786454:ONX786454 OXS786454:OXT786454 PHO786454:PHP786454 PRK786454:PRL786454 QBG786454:QBH786454 QLC786454:QLD786454 QUY786454:QUZ786454 REU786454:REV786454 ROQ786454:ROR786454 RYM786454:RYN786454 SII786454:SIJ786454 SSE786454:SSF786454 TCA786454:TCB786454 TLW786454:TLX786454 TVS786454:TVT786454 UFO786454:UFP786454 UPK786454:UPL786454 UZG786454:UZH786454 VJC786454:VJD786454 VSY786454:VSZ786454 WCU786454:WCV786454 WMQ786454:WMR786454 WWM786454:WWN786454 AE851990:AF851990 KA851990:KB851990 TW851990:TX851990 ADS851990:ADT851990 ANO851990:ANP851990 AXK851990:AXL851990 BHG851990:BHH851990 BRC851990:BRD851990 CAY851990:CAZ851990 CKU851990:CKV851990 CUQ851990:CUR851990 DEM851990:DEN851990 DOI851990:DOJ851990 DYE851990:DYF851990 EIA851990:EIB851990 ERW851990:ERX851990 FBS851990:FBT851990 FLO851990:FLP851990 FVK851990:FVL851990 GFG851990:GFH851990 GPC851990:GPD851990 GYY851990:GYZ851990 HIU851990:HIV851990 HSQ851990:HSR851990 ICM851990:ICN851990 IMI851990:IMJ851990 IWE851990:IWF851990 JGA851990:JGB851990 JPW851990:JPX851990 JZS851990:JZT851990 KJO851990:KJP851990 KTK851990:KTL851990 LDG851990:LDH851990 LNC851990:LND851990 LWY851990:LWZ851990 MGU851990:MGV851990 MQQ851990:MQR851990 NAM851990:NAN851990 NKI851990:NKJ851990 NUE851990:NUF851990 OEA851990:OEB851990 ONW851990:ONX851990 OXS851990:OXT851990 PHO851990:PHP851990 PRK851990:PRL851990 QBG851990:QBH851990 QLC851990:QLD851990 QUY851990:QUZ851990 REU851990:REV851990 ROQ851990:ROR851990 RYM851990:RYN851990 SII851990:SIJ851990 SSE851990:SSF851990 TCA851990:TCB851990 TLW851990:TLX851990 TVS851990:TVT851990 UFO851990:UFP851990 UPK851990:UPL851990 UZG851990:UZH851990 VJC851990:VJD851990 VSY851990:VSZ851990 WCU851990:WCV851990 WMQ851990:WMR851990 WWM851990:WWN851990 AE917526:AF917526 KA917526:KB917526 TW917526:TX917526 ADS917526:ADT917526 ANO917526:ANP917526 AXK917526:AXL917526 BHG917526:BHH917526 BRC917526:BRD917526 CAY917526:CAZ917526 CKU917526:CKV917526 CUQ917526:CUR917526 DEM917526:DEN917526 DOI917526:DOJ917526 DYE917526:DYF917526 EIA917526:EIB917526 ERW917526:ERX917526 FBS917526:FBT917526 FLO917526:FLP917526 FVK917526:FVL917526 GFG917526:GFH917526 GPC917526:GPD917526 GYY917526:GYZ917526 HIU917526:HIV917526 HSQ917526:HSR917526 ICM917526:ICN917526 IMI917526:IMJ917526 IWE917526:IWF917526 JGA917526:JGB917526 JPW917526:JPX917526 JZS917526:JZT917526 KJO917526:KJP917526 KTK917526:KTL917526 LDG917526:LDH917526 LNC917526:LND917526 LWY917526:LWZ917526 MGU917526:MGV917526 MQQ917526:MQR917526 NAM917526:NAN917526 NKI917526:NKJ917526 NUE917526:NUF917526 OEA917526:OEB917526 ONW917526:ONX917526 OXS917526:OXT917526 PHO917526:PHP917526 PRK917526:PRL917526 QBG917526:QBH917526 QLC917526:QLD917526 QUY917526:QUZ917526 REU917526:REV917526 ROQ917526:ROR917526 RYM917526:RYN917526 SII917526:SIJ917526 SSE917526:SSF917526 TCA917526:TCB917526 TLW917526:TLX917526 TVS917526:TVT917526 UFO917526:UFP917526 UPK917526:UPL917526 UZG917526:UZH917526 VJC917526:VJD917526 VSY917526:VSZ917526 WCU917526:WCV917526 WMQ917526:WMR917526 WWM917526:WWN917526 AE983062:AF983062 KA983062:KB983062 TW983062:TX983062 ADS983062:ADT983062 ANO983062:ANP983062 AXK983062:AXL983062 BHG983062:BHH983062 BRC983062:BRD983062 CAY983062:CAZ983062 CKU983062:CKV983062 CUQ983062:CUR983062 DEM983062:DEN983062 DOI983062:DOJ983062 DYE983062:DYF983062 EIA983062:EIB983062 ERW983062:ERX983062 FBS983062:FBT983062 FLO983062:FLP983062 FVK983062:FVL983062 GFG983062:GFH983062 GPC983062:GPD983062 GYY983062:GYZ983062 HIU983062:HIV983062 HSQ983062:HSR983062 ICM983062:ICN983062 IMI983062:IMJ983062 IWE983062:IWF983062 JGA983062:JGB983062 JPW983062:JPX983062 JZS983062:JZT983062 KJO983062:KJP983062 KTK983062:KTL983062 LDG983062:LDH983062 LNC983062:LND983062 LWY983062:LWZ983062 MGU983062:MGV983062 MQQ983062:MQR983062 NAM983062:NAN983062 NKI983062:NKJ983062 NUE983062:NUF983062 OEA983062:OEB983062 ONW983062:ONX983062 OXS983062:OXT983062 PHO983062:PHP983062 PRK983062:PRL983062 QBG983062:QBH983062 QLC983062:QLD983062 QUY983062:QUZ983062 REU983062:REV983062 ROQ983062:ROR983062 RYM983062:RYN983062 SII983062:SIJ983062 SSE983062:SSF983062 TCA983062:TCB983062 TLW983062:TLX983062 TVS983062:TVT983062 UFO983062:UFP983062 UPK983062:UPL983062 UZG983062:UZH983062 VJC983062:VJD983062 VSY983062:VSZ983062 WCU983062:WCV983062 WMQ983062:WMR983062 WWM983062:WWN983062 S51:T51 JO51:JP51 TK51:TL51 ADG51:ADH51 ANC51:AND51 AWY51:AWZ51 BGU51:BGV51 BQQ51:BQR51 CAM51:CAN51 CKI51:CKJ51 CUE51:CUF51 DEA51:DEB51 DNW51:DNX51 DXS51:DXT51 EHO51:EHP51 ERK51:ERL51 FBG51:FBH51 FLC51:FLD51 FUY51:FUZ51 GEU51:GEV51 GOQ51:GOR51 GYM51:GYN51 HII51:HIJ51 HSE51:HSF51 ICA51:ICB51 ILW51:ILX51 IVS51:IVT51 JFO51:JFP51 JPK51:JPL51 JZG51:JZH51 KJC51:KJD51 KSY51:KSZ51 LCU51:LCV51 LMQ51:LMR51 LWM51:LWN51 MGI51:MGJ51 MQE51:MQF51 NAA51:NAB51 NJW51:NJX51 NTS51:NTT51 ODO51:ODP51 ONK51:ONL51 OXG51:OXH51 PHC51:PHD51 PQY51:PQZ51 QAU51:QAV51 QKQ51:QKR51 QUM51:QUN51 REI51:REJ51 ROE51:ROF51 RYA51:RYB51 SHW51:SHX51 SRS51:SRT51 TBO51:TBP51 TLK51:TLL51 TVG51:TVH51 UFC51:UFD51 UOY51:UOZ51 UYU51:UYV51 VIQ51:VIR51 VSM51:VSN51 WCI51:WCJ51 WME51:WMF51 WWA51:WWB51 S65587:T65587 JO65587:JP65587 TK65587:TL65587 ADG65587:ADH65587 ANC65587:AND65587 AWY65587:AWZ65587 BGU65587:BGV65587 BQQ65587:BQR65587 CAM65587:CAN65587 CKI65587:CKJ65587 CUE65587:CUF65587 DEA65587:DEB65587 DNW65587:DNX65587 DXS65587:DXT65587 EHO65587:EHP65587 ERK65587:ERL65587 FBG65587:FBH65587 FLC65587:FLD65587 FUY65587:FUZ65587 GEU65587:GEV65587 GOQ65587:GOR65587 GYM65587:GYN65587 HII65587:HIJ65587 HSE65587:HSF65587 ICA65587:ICB65587 ILW65587:ILX65587 IVS65587:IVT65587 JFO65587:JFP65587 JPK65587:JPL65587 JZG65587:JZH65587 KJC65587:KJD65587 KSY65587:KSZ65587 LCU65587:LCV65587 LMQ65587:LMR65587 LWM65587:LWN65587 MGI65587:MGJ65587 MQE65587:MQF65587 NAA65587:NAB65587 NJW65587:NJX65587 NTS65587:NTT65587 ODO65587:ODP65587 ONK65587:ONL65587 OXG65587:OXH65587 PHC65587:PHD65587 PQY65587:PQZ65587 QAU65587:QAV65587 QKQ65587:QKR65587 QUM65587:QUN65587 REI65587:REJ65587 ROE65587:ROF65587 RYA65587:RYB65587 SHW65587:SHX65587 SRS65587:SRT65587 TBO65587:TBP65587 TLK65587:TLL65587 TVG65587:TVH65587 UFC65587:UFD65587 UOY65587:UOZ65587 UYU65587:UYV65587 VIQ65587:VIR65587 VSM65587:VSN65587 WCI65587:WCJ65587 WME65587:WMF65587 WWA65587:WWB65587 S131123:T131123 JO131123:JP131123 TK131123:TL131123 ADG131123:ADH131123 ANC131123:AND131123 AWY131123:AWZ131123 BGU131123:BGV131123 BQQ131123:BQR131123 CAM131123:CAN131123 CKI131123:CKJ131123 CUE131123:CUF131123 DEA131123:DEB131123 DNW131123:DNX131123 DXS131123:DXT131123 EHO131123:EHP131123 ERK131123:ERL131123 FBG131123:FBH131123 FLC131123:FLD131123 FUY131123:FUZ131123 GEU131123:GEV131123 GOQ131123:GOR131123 GYM131123:GYN131123 HII131123:HIJ131123 HSE131123:HSF131123 ICA131123:ICB131123 ILW131123:ILX131123 IVS131123:IVT131123 JFO131123:JFP131123 JPK131123:JPL131123 JZG131123:JZH131123 KJC131123:KJD131123 KSY131123:KSZ131123 LCU131123:LCV131123 LMQ131123:LMR131123 LWM131123:LWN131123 MGI131123:MGJ131123 MQE131123:MQF131123 NAA131123:NAB131123 NJW131123:NJX131123 NTS131123:NTT131123 ODO131123:ODP131123 ONK131123:ONL131123 OXG131123:OXH131123 PHC131123:PHD131123 PQY131123:PQZ131123 QAU131123:QAV131123 QKQ131123:QKR131123 QUM131123:QUN131123 REI131123:REJ131123 ROE131123:ROF131123 RYA131123:RYB131123 SHW131123:SHX131123 SRS131123:SRT131123 TBO131123:TBP131123 TLK131123:TLL131123 TVG131123:TVH131123 UFC131123:UFD131123 UOY131123:UOZ131123 UYU131123:UYV131123 VIQ131123:VIR131123 VSM131123:VSN131123 WCI131123:WCJ131123 WME131123:WMF131123 WWA131123:WWB131123 S196659:T196659 JO196659:JP196659 TK196659:TL196659 ADG196659:ADH196659 ANC196659:AND196659 AWY196659:AWZ196659 BGU196659:BGV196659 BQQ196659:BQR196659 CAM196659:CAN196659 CKI196659:CKJ196659 CUE196659:CUF196659 DEA196659:DEB196659 DNW196659:DNX196659 DXS196659:DXT196659 EHO196659:EHP196659 ERK196659:ERL196659 FBG196659:FBH196659 FLC196659:FLD196659 FUY196659:FUZ196659 GEU196659:GEV196659 GOQ196659:GOR196659 GYM196659:GYN196659 HII196659:HIJ196659 HSE196659:HSF196659 ICA196659:ICB196659 ILW196659:ILX196659 IVS196659:IVT196659 JFO196659:JFP196659 JPK196659:JPL196659 JZG196659:JZH196659 KJC196659:KJD196659 KSY196659:KSZ196659 LCU196659:LCV196659 LMQ196659:LMR196659 LWM196659:LWN196659 MGI196659:MGJ196659 MQE196659:MQF196659 NAA196659:NAB196659 NJW196659:NJX196659 NTS196659:NTT196659 ODO196659:ODP196659 ONK196659:ONL196659 OXG196659:OXH196659 PHC196659:PHD196659 PQY196659:PQZ196659 QAU196659:QAV196659 QKQ196659:QKR196659 QUM196659:QUN196659 REI196659:REJ196659 ROE196659:ROF196659 RYA196659:RYB196659 SHW196659:SHX196659 SRS196659:SRT196659 TBO196659:TBP196659 TLK196659:TLL196659 TVG196659:TVH196659 UFC196659:UFD196659 UOY196659:UOZ196659 UYU196659:UYV196659 VIQ196659:VIR196659 VSM196659:VSN196659 WCI196659:WCJ196659 WME196659:WMF196659 WWA196659:WWB196659 S262195:T262195 JO262195:JP262195 TK262195:TL262195 ADG262195:ADH262195 ANC262195:AND262195 AWY262195:AWZ262195 BGU262195:BGV262195 BQQ262195:BQR262195 CAM262195:CAN262195 CKI262195:CKJ262195 CUE262195:CUF262195 DEA262195:DEB262195 DNW262195:DNX262195 DXS262195:DXT262195 EHO262195:EHP262195 ERK262195:ERL262195 FBG262195:FBH262195 FLC262195:FLD262195 FUY262195:FUZ262195 GEU262195:GEV262195 GOQ262195:GOR262195 GYM262195:GYN262195 HII262195:HIJ262195 HSE262195:HSF262195 ICA262195:ICB262195 ILW262195:ILX262195 IVS262195:IVT262195 JFO262195:JFP262195 JPK262195:JPL262195 JZG262195:JZH262195 KJC262195:KJD262195 KSY262195:KSZ262195 LCU262195:LCV262195 LMQ262195:LMR262195 LWM262195:LWN262195 MGI262195:MGJ262195 MQE262195:MQF262195 NAA262195:NAB262195 NJW262195:NJX262195 NTS262195:NTT262195 ODO262195:ODP262195 ONK262195:ONL262195 OXG262195:OXH262195 PHC262195:PHD262195 PQY262195:PQZ262195 QAU262195:QAV262195 QKQ262195:QKR262195 QUM262195:QUN262195 REI262195:REJ262195 ROE262195:ROF262195 RYA262195:RYB262195 SHW262195:SHX262195 SRS262195:SRT262195 TBO262195:TBP262195 TLK262195:TLL262195 TVG262195:TVH262195 UFC262195:UFD262195 UOY262195:UOZ262195 UYU262195:UYV262195 VIQ262195:VIR262195 VSM262195:VSN262195 WCI262195:WCJ262195 WME262195:WMF262195 WWA262195:WWB262195 S327731:T327731 JO327731:JP327731 TK327731:TL327731 ADG327731:ADH327731 ANC327731:AND327731 AWY327731:AWZ327731 BGU327731:BGV327731 BQQ327731:BQR327731 CAM327731:CAN327731 CKI327731:CKJ327731 CUE327731:CUF327731 DEA327731:DEB327731 DNW327731:DNX327731 DXS327731:DXT327731 EHO327731:EHP327731 ERK327731:ERL327731 FBG327731:FBH327731 FLC327731:FLD327731 FUY327731:FUZ327731 GEU327731:GEV327731 GOQ327731:GOR327731 GYM327731:GYN327731 HII327731:HIJ327731 HSE327731:HSF327731 ICA327731:ICB327731 ILW327731:ILX327731 IVS327731:IVT327731 JFO327731:JFP327731 JPK327731:JPL327731 JZG327731:JZH327731 KJC327731:KJD327731 KSY327731:KSZ327731 LCU327731:LCV327731 LMQ327731:LMR327731 LWM327731:LWN327731 MGI327731:MGJ327731 MQE327731:MQF327731 NAA327731:NAB327731 NJW327731:NJX327731 NTS327731:NTT327731 ODO327731:ODP327731 ONK327731:ONL327731 OXG327731:OXH327731 PHC327731:PHD327731 PQY327731:PQZ327731 QAU327731:QAV327731 QKQ327731:QKR327731 QUM327731:QUN327731 REI327731:REJ327731 ROE327731:ROF327731 RYA327731:RYB327731 SHW327731:SHX327731 SRS327731:SRT327731 TBO327731:TBP327731 TLK327731:TLL327731 TVG327731:TVH327731 UFC327731:UFD327731 UOY327731:UOZ327731 UYU327731:UYV327731 VIQ327731:VIR327731 VSM327731:VSN327731 WCI327731:WCJ327731 WME327731:WMF327731 WWA327731:WWB327731 S393267:T393267 JO393267:JP393267 TK393267:TL393267 ADG393267:ADH393267 ANC393267:AND393267 AWY393267:AWZ393267 BGU393267:BGV393267 BQQ393267:BQR393267 CAM393267:CAN393267 CKI393267:CKJ393267 CUE393267:CUF393267 DEA393267:DEB393267 DNW393267:DNX393267 DXS393267:DXT393267 EHO393267:EHP393267 ERK393267:ERL393267 FBG393267:FBH393267 FLC393267:FLD393267 FUY393267:FUZ393267 GEU393267:GEV393267 GOQ393267:GOR393267 GYM393267:GYN393267 HII393267:HIJ393267 HSE393267:HSF393267 ICA393267:ICB393267 ILW393267:ILX393267 IVS393267:IVT393267 JFO393267:JFP393267 JPK393267:JPL393267 JZG393267:JZH393267 KJC393267:KJD393267 KSY393267:KSZ393267 LCU393267:LCV393267 LMQ393267:LMR393267 LWM393267:LWN393267 MGI393267:MGJ393267 MQE393267:MQF393267 NAA393267:NAB393267 NJW393267:NJX393267 NTS393267:NTT393267 ODO393267:ODP393267 ONK393267:ONL393267 OXG393267:OXH393267 PHC393267:PHD393267 PQY393267:PQZ393267 QAU393267:QAV393267 QKQ393267:QKR393267 QUM393267:QUN393267 REI393267:REJ393267 ROE393267:ROF393267 RYA393267:RYB393267 SHW393267:SHX393267 SRS393267:SRT393267 TBO393267:TBP393267 TLK393267:TLL393267 TVG393267:TVH393267 UFC393267:UFD393267 UOY393267:UOZ393267 UYU393267:UYV393267 VIQ393267:VIR393267 VSM393267:VSN393267 WCI393267:WCJ393267 WME393267:WMF393267 WWA393267:WWB393267 S458803:T458803 JO458803:JP458803 TK458803:TL458803 ADG458803:ADH458803 ANC458803:AND458803 AWY458803:AWZ458803 BGU458803:BGV458803 BQQ458803:BQR458803 CAM458803:CAN458803 CKI458803:CKJ458803 CUE458803:CUF458803 DEA458803:DEB458803 DNW458803:DNX458803 DXS458803:DXT458803 EHO458803:EHP458803 ERK458803:ERL458803 FBG458803:FBH458803 FLC458803:FLD458803 FUY458803:FUZ458803 GEU458803:GEV458803 GOQ458803:GOR458803 GYM458803:GYN458803 HII458803:HIJ458803 HSE458803:HSF458803 ICA458803:ICB458803 ILW458803:ILX458803 IVS458803:IVT458803 JFO458803:JFP458803 JPK458803:JPL458803 JZG458803:JZH458803 KJC458803:KJD458803 KSY458803:KSZ458803 LCU458803:LCV458803 LMQ458803:LMR458803 LWM458803:LWN458803 MGI458803:MGJ458803 MQE458803:MQF458803 NAA458803:NAB458803 NJW458803:NJX458803 NTS458803:NTT458803 ODO458803:ODP458803 ONK458803:ONL458803 OXG458803:OXH458803 PHC458803:PHD458803 PQY458803:PQZ458803 QAU458803:QAV458803 QKQ458803:QKR458803 QUM458803:QUN458803 REI458803:REJ458803 ROE458803:ROF458803 RYA458803:RYB458803 SHW458803:SHX458803 SRS458803:SRT458803 TBO458803:TBP458803 TLK458803:TLL458803 TVG458803:TVH458803 UFC458803:UFD458803 UOY458803:UOZ458803 UYU458803:UYV458803 VIQ458803:VIR458803 VSM458803:VSN458803 WCI458803:WCJ458803 WME458803:WMF458803 WWA458803:WWB458803 S524339:T524339 JO524339:JP524339 TK524339:TL524339 ADG524339:ADH524339 ANC524339:AND524339 AWY524339:AWZ524339 BGU524339:BGV524339 BQQ524339:BQR524339 CAM524339:CAN524339 CKI524339:CKJ524339 CUE524339:CUF524339 DEA524339:DEB524339 DNW524339:DNX524339 DXS524339:DXT524339 EHO524339:EHP524339 ERK524339:ERL524339 FBG524339:FBH524339 FLC524339:FLD524339 FUY524339:FUZ524339 GEU524339:GEV524339 GOQ524339:GOR524339 GYM524339:GYN524339 HII524339:HIJ524339 HSE524339:HSF524339 ICA524339:ICB524339 ILW524339:ILX524339 IVS524339:IVT524339 JFO524339:JFP524339 JPK524339:JPL524339 JZG524339:JZH524339 KJC524339:KJD524339 KSY524339:KSZ524339 LCU524339:LCV524339 LMQ524339:LMR524339 LWM524339:LWN524339 MGI524339:MGJ524339 MQE524339:MQF524339 NAA524339:NAB524339 NJW524339:NJX524339 NTS524339:NTT524339 ODO524339:ODP524339 ONK524339:ONL524339 OXG524339:OXH524339 PHC524339:PHD524339 PQY524339:PQZ524339 QAU524339:QAV524339 QKQ524339:QKR524339 QUM524339:QUN524339 REI524339:REJ524339 ROE524339:ROF524339 RYA524339:RYB524339 SHW524339:SHX524339 SRS524339:SRT524339 TBO524339:TBP524339 TLK524339:TLL524339 TVG524339:TVH524339 UFC524339:UFD524339 UOY524339:UOZ524339 UYU524339:UYV524339 VIQ524339:VIR524339 VSM524339:VSN524339 WCI524339:WCJ524339 WME524339:WMF524339 WWA524339:WWB524339 S589875:T589875 JO589875:JP589875 TK589875:TL589875 ADG589875:ADH589875 ANC589875:AND589875 AWY589875:AWZ589875 BGU589875:BGV589875 BQQ589875:BQR589875 CAM589875:CAN589875 CKI589875:CKJ589875 CUE589875:CUF589875 DEA589875:DEB589875 DNW589875:DNX589875 DXS589875:DXT589875 EHO589875:EHP589875 ERK589875:ERL589875 FBG589875:FBH589875 FLC589875:FLD589875 FUY589875:FUZ589875 GEU589875:GEV589875 GOQ589875:GOR589875 GYM589875:GYN589875 HII589875:HIJ589875 HSE589875:HSF589875 ICA589875:ICB589875 ILW589875:ILX589875 IVS589875:IVT589875 JFO589875:JFP589875 JPK589875:JPL589875 JZG589875:JZH589875 KJC589875:KJD589875 KSY589875:KSZ589875 LCU589875:LCV589875 LMQ589875:LMR589875 LWM589875:LWN589875 MGI589875:MGJ589875 MQE589875:MQF589875 NAA589875:NAB589875 NJW589875:NJX589875 NTS589875:NTT589875 ODO589875:ODP589875 ONK589875:ONL589875 OXG589875:OXH589875 PHC589875:PHD589875 PQY589875:PQZ589875 QAU589875:QAV589875 QKQ589875:QKR589875 QUM589875:QUN589875 REI589875:REJ589875 ROE589875:ROF589875 RYA589875:RYB589875 SHW589875:SHX589875 SRS589875:SRT589875 TBO589875:TBP589875 TLK589875:TLL589875 TVG589875:TVH589875 UFC589875:UFD589875 UOY589875:UOZ589875 UYU589875:UYV589875 VIQ589875:VIR589875 VSM589875:VSN589875 WCI589875:WCJ589875 WME589875:WMF589875 WWA589875:WWB589875 S655411:T655411 JO655411:JP655411 TK655411:TL655411 ADG655411:ADH655411 ANC655411:AND655411 AWY655411:AWZ655411 BGU655411:BGV655411 BQQ655411:BQR655411 CAM655411:CAN655411 CKI655411:CKJ655411 CUE655411:CUF655411 DEA655411:DEB655411 DNW655411:DNX655411 DXS655411:DXT655411 EHO655411:EHP655411 ERK655411:ERL655411 FBG655411:FBH655411 FLC655411:FLD655411 FUY655411:FUZ655411 GEU655411:GEV655411 GOQ655411:GOR655411 GYM655411:GYN655411 HII655411:HIJ655411 HSE655411:HSF655411 ICA655411:ICB655411 ILW655411:ILX655411 IVS655411:IVT655411 JFO655411:JFP655411 JPK655411:JPL655411 JZG655411:JZH655411 KJC655411:KJD655411 KSY655411:KSZ655411 LCU655411:LCV655411 LMQ655411:LMR655411 LWM655411:LWN655411 MGI655411:MGJ655411 MQE655411:MQF655411 NAA655411:NAB655411 NJW655411:NJX655411 NTS655411:NTT655411 ODO655411:ODP655411 ONK655411:ONL655411 OXG655411:OXH655411 PHC655411:PHD655411 PQY655411:PQZ655411 QAU655411:QAV655411 QKQ655411:QKR655411 QUM655411:QUN655411 REI655411:REJ655411 ROE655411:ROF655411 RYA655411:RYB655411 SHW655411:SHX655411 SRS655411:SRT655411 TBO655411:TBP655411 TLK655411:TLL655411 TVG655411:TVH655411 UFC655411:UFD655411 UOY655411:UOZ655411 UYU655411:UYV655411 VIQ655411:VIR655411 VSM655411:VSN655411 WCI655411:WCJ655411 WME655411:WMF655411 WWA655411:WWB655411 S720947:T720947 JO720947:JP720947 TK720947:TL720947 ADG720947:ADH720947 ANC720947:AND720947 AWY720947:AWZ720947 BGU720947:BGV720947 BQQ720947:BQR720947 CAM720947:CAN720947 CKI720947:CKJ720947 CUE720947:CUF720947 DEA720947:DEB720947 DNW720947:DNX720947 DXS720947:DXT720947 EHO720947:EHP720947 ERK720947:ERL720947 FBG720947:FBH720947 FLC720947:FLD720947 FUY720947:FUZ720947 GEU720947:GEV720947 GOQ720947:GOR720947 GYM720947:GYN720947 HII720947:HIJ720947 HSE720947:HSF720947 ICA720947:ICB720947 ILW720947:ILX720947 IVS720947:IVT720947 JFO720947:JFP720947 JPK720947:JPL720947 JZG720947:JZH720947 KJC720947:KJD720947 KSY720947:KSZ720947 LCU720947:LCV720947 LMQ720947:LMR720947 LWM720947:LWN720947 MGI720947:MGJ720947 MQE720947:MQF720947 NAA720947:NAB720947 NJW720947:NJX720947 NTS720947:NTT720947 ODO720947:ODP720947 ONK720947:ONL720947 OXG720947:OXH720947 PHC720947:PHD720947 PQY720947:PQZ720947 QAU720947:QAV720947 QKQ720947:QKR720947 QUM720947:QUN720947 REI720947:REJ720947 ROE720947:ROF720947 RYA720947:RYB720947 SHW720947:SHX720947 SRS720947:SRT720947 TBO720947:TBP720947 TLK720947:TLL720947 TVG720947:TVH720947 UFC720947:UFD720947 UOY720947:UOZ720947 UYU720947:UYV720947 VIQ720947:VIR720947 VSM720947:VSN720947 WCI720947:WCJ720947 WME720947:WMF720947 WWA720947:WWB720947 S786483:T786483 JO786483:JP786483 TK786483:TL786483 ADG786483:ADH786483 ANC786483:AND786483 AWY786483:AWZ786483 BGU786483:BGV786483 BQQ786483:BQR786483 CAM786483:CAN786483 CKI786483:CKJ786483 CUE786483:CUF786483 DEA786483:DEB786483 DNW786483:DNX786483 DXS786483:DXT786483 EHO786483:EHP786483 ERK786483:ERL786483 FBG786483:FBH786483 FLC786483:FLD786483 FUY786483:FUZ786483 GEU786483:GEV786483 GOQ786483:GOR786483 GYM786483:GYN786483 HII786483:HIJ786483 HSE786483:HSF786483 ICA786483:ICB786483 ILW786483:ILX786483 IVS786483:IVT786483 JFO786483:JFP786483 JPK786483:JPL786483 JZG786483:JZH786483 KJC786483:KJD786483 KSY786483:KSZ786483 LCU786483:LCV786483 LMQ786483:LMR786483 LWM786483:LWN786483 MGI786483:MGJ786483 MQE786483:MQF786483 NAA786483:NAB786483 NJW786483:NJX786483 NTS786483:NTT786483 ODO786483:ODP786483 ONK786483:ONL786483 OXG786483:OXH786483 PHC786483:PHD786483 PQY786483:PQZ786483 QAU786483:QAV786483 QKQ786483:QKR786483 QUM786483:QUN786483 REI786483:REJ786483 ROE786483:ROF786483 RYA786483:RYB786483 SHW786483:SHX786483 SRS786483:SRT786483 TBO786483:TBP786483 TLK786483:TLL786483 TVG786483:TVH786483 UFC786483:UFD786483 UOY786483:UOZ786483 UYU786483:UYV786483 VIQ786483:VIR786483 VSM786483:VSN786483 WCI786483:WCJ786483 WME786483:WMF786483 WWA786483:WWB786483 S852019:T852019 JO852019:JP852019 TK852019:TL852019 ADG852019:ADH852019 ANC852019:AND852019 AWY852019:AWZ852019 BGU852019:BGV852019 BQQ852019:BQR852019 CAM852019:CAN852019 CKI852019:CKJ852019 CUE852019:CUF852019 DEA852019:DEB852019 DNW852019:DNX852019 DXS852019:DXT852019 EHO852019:EHP852019 ERK852019:ERL852019 FBG852019:FBH852019 FLC852019:FLD852019 FUY852019:FUZ852019 GEU852019:GEV852019 GOQ852019:GOR852019 GYM852019:GYN852019 HII852019:HIJ852019 HSE852019:HSF852019 ICA852019:ICB852019 ILW852019:ILX852019 IVS852019:IVT852019 JFO852019:JFP852019 JPK852019:JPL852019 JZG852019:JZH852019 KJC852019:KJD852019 KSY852019:KSZ852019 LCU852019:LCV852019 LMQ852019:LMR852019 LWM852019:LWN852019 MGI852019:MGJ852019 MQE852019:MQF852019 NAA852019:NAB852019 NJW852019:NJX852019 NTS852019:NTT852019 ODO852019:ODP852019 ONK852019:ONL852019 OXG852019:OXH852019 PHC852019:PHD852019 PQY852019:PQZ852019 QAU852019:QAV852019 QKQ852019:QKR852019 QUM852019:QUN852019 REI852019:REJ852019 ROE852019:ROF852019 RYA852019:RYB852019 SHW852019:SHX852019 SRS852019:SRT852019 TBO852019:TBP852019 TLK852019:TLL852019 TVG852019:TVH852019 UFC852019:UFD852019 UOY852019:UOZ852019 UYU852019:UYV852019 VIQ852019:VIR852019 VSM852019:VSN852019 WCI852019:WCJ852019 WME852019:WMF852019 WWA852019:WWB852019 S917555:T917555 JO917555:JP917555 TK917555:TL917555 ADG917555:ADH917555 ANC917555:AND917555 AWY917555:AWZ917555 BGU917555:BGV917555 BQQ917555:BQR917555 CAM917555:CAN917555 CKI917555:CKJ917555 CUE917555:CUF917555 DEA917555:DEB917555 DNW917555:DNX917555 DXS917555:DXT917555 EHO917555:EHP917555 ERK917555:ERL917555 FBG917555:FBH917555 FLC917555:FLD917555 FUY917555:FUZ917555 GEU917555:GEV917555 GOQ917555:GOR917555 GYM917555:GYN917555 HII917555:HIJ917555 HSE917555:HSF917555 ICA917555:ICB917555 ILW917555:ILX917555 IVS917555:IVT917555 JFO917555:JFP917555 JPK917555:JPL917555 JZG917555:JZH917555 KJC917555:KJD917555 KSY917555:KSZ917555 LCU917555:LCV917555 LMQ917555:LMR917555 LWM917555:LWN917555 MGI917555:MGJ917555 MQE917555:MQF917555 NAA917555:NAB917555 NJW917555:NJX917555 NTS917555:NTT917555 ODO917555:ODP917555 ONK917555:ONL917555 OXG917555:OXH917555 PHC917555:PHD917555 PQY917555:PQZ917555 QAU917555:QAV917555 QKQ917555:QKR917555 QUM917555:QUN917555 REI917555:REJ917555 ROE917555:ROF917555 RYA917555:RYB917555 SHW917555:SHX917555 SRS917555:SRT917555 TBO917555:TBP917555 TLK917555:TLL917555 TVG917555:TVH917555 UFC917555:UFD917555 UOY917555:UOZ917555 UYU917555:UYV917555 VIQ917555:VIR917555 VSM917555:VSN917555 WCI917555:WCJ917555 WME917555:WMF917555 WWA917555:WWB917555 S983091:T983091 JO983091:JP983091 TK983091:TL983091 ADG983091:ADH983091 ANC983091:AND983091 AWY983091:AWZ983091 BGU983091:BGV983091 BQQ983091:BQR983091 CAM983091:CAN983091 CKI983091:CKJ983091 CUE983091:CUF983091 DEA983091:DEB983091 DNW983091:DNX983091 DXS983091:DXT983091 EHO983091:EHP983091 ERK983091:ERL983091 FBG983091:FBH983091 FLC983091:FLD983091 FUY983091:FUZ983091 GEU983091:GEV983091 GOQ983091:GOR983091 GYM983091:GYN983091 HII983091:HIJ983091 HSE983091:HSF983091 ICA983091:ICB983091 ILW983091:ILX983091 IVS983091:IVT983091 JFO983091:JFP983091 JPK983091:JPL983091 JZG983091:JZH983091 KJC983091:KJD983091 KSY983091:KSZ983091 LCU983091:LCV983091 LMQ983091:LMR983091 LWM983091:LWN983091 MGI983091:MGJ983091 MQE983091:MQF983091 NAA983091:NAB983091 NJW983091:NJX983091 NTS983091:NTT983091 ODO983091:ODP983091 ONK983091:ONL983091 OXG983091:OXH983091 PHC983091:PHD983091 PQY983091:PQZ983091 QAU983091:QAV983091 QKQ983091:QKR983091 QUM983091:QUN983091 REI983091:REJ983091 ROE983091:ROF983091 RYA983091:RYB983091 SHW983091:SHX983091 SRS983091:SRT983091 TBO983091:TBP983091 TLK983091:TLL983091 TVG983091:TVH983091 UFC983091:UFD983091 UOY983091:UOZ983091 UYU983091:UYV983091 VIQ983091:VIR983091 VSM983091:VSN983091 WCI983091:WCJ983091 WME983091:WMF983091 WWA983091:WWB983091 AE51:AF51 KA51:KB51 TW51:TX51 ADS51:ADT51 ANO51:ANP51 AXK51:AXL51 BHG51:BHH51 BRC51:BRD51 CAY51:CAZ51 CKU51:CKV51 CUQ51:CUR51 DEM51:DEN51 DOI51:DOJ51 DYE51:DYF51 EIA51:EIB51 ERW51:ERX51 FBS51:FBT51 FLO51:FLP51 FVK51:FVL51 GFG51:GFH51 GPC51:GPD51 GYY51:GYZ51 HIU51:HIV51 HSQ51:HSR51 ICM51:ICN51 IMI51:IMJ51 IWE51:IWF51 JGA51:JGB51 JPW51:JPX51 JZS51:JZT51 KJO51:KJP51 KTK51:KTL51 LDG51:LDH51 LNC51:LND51 LWY51:LWZ51 MGU51:MGV51 MQQ51:MQR51 NAM51:NAN51 NKI51:NKJ51 NUE51:NUF51 OEA51:OEB51 ONW51:ONX51 OXS51:OXT51 PHO51:PHP51 PRK51:PRL51 QBG51:QBH51 QLC51:QLD51 QUY51:QUZ51 REU51:REV51 ROQ51:ROR51 RYM51:RYN51 SII51:SIJ51 SSE51:SSF51 TCA51:TCB51 TLW51:TLX51 TVS51:TVT51 UFO51:UFP51 UPK51:UPL51 UZG51:UZH51 VJC51:VJD51 VSY51:VSZ51 WCU51:WCV51 WMQ51:WMR51 WWM51:WWN51 AE65587:AF65587 KA65587:KB65587 TW65587:TX65587 ADS65587:ADT65587 ANO65587:ANP65587 AXK65587:AXL65587 BHG65587:BHH65587 BRC65587:BRD65587 CAY65587:CAZ65587 CKU65587:CKV65587 CUQ65587:CUR65587 DEM65587:DEN65587 DOI65587:DOJ65587 DYE65587:DYF65587 EIA65587:EIB65587 ERW65587:ERX65587 FBS65587:FBT65587 FLO65587:FLP65587 FVK65587:FVL65587 GFG65587:GFH65587 GPC65587:GPD65587 GYY65587:GYZ65587 HIU65587:HIV65587 HSQ65587:HSR65587 ICM65587:ICN65587 IMI65587:IMJ65587 IWE65587:IWF65587 JGA65587:JGB65587 JPW65587:JPX65587 JZS65587:JZT65587 KJO65587:KJP65587 KTK65587:KTL65587 LDG65587:LDH65587 LNC65587:LND65587 LWY65587:LWZ65587 MGU65587:MGV65587 MQQ65587:MQR65587 NAM65587:NAN65587 NKI65587:NKJ65587 NUE65587:NUF65587 OEA65587:OEB65587 ONW65587:ONX65587 OXS65587:OXT65587 PHO65587:PHP65587 PRK65587:PRL65587 QBG65587:QBH65587 QLC65587:QLD65587 QUY65587:QUZ65587 REU65587:REV65587 ROQ65587:ROR65587 RYM65587:RYN65587 SII65587:SIJ65587 SSE65587:SSF65587 TCA65587:TCB65587 TLW65587:TLX65587 TVS65587:TVT65587 UFO65587:UFP65587 UPK65587:UPL65587 UZG65587:UZH65587 VJC65587:VJD65587 VSY65587:VSZ65587 WCU65587:WCV65587 WMQ65587:WMR65587 WWM65587:WWN65587 AE131123:AF131123 KA131123:KB131123 TW131123:TX131123 ADS131123:ADT131123 ANO131123:ANP131123 AXK131123:AXL131123 BHG131123:BHH131123 BRC131123:BRD131123 CAY131123:CAZ131123 CKU131123:CKV131123 CUQ131123:CUR131123 DEM131123:DEN131123 DOI131123:DOJ131123 DYE131123:DYF131123 EIA131123:EIB131123 ERW131123:ERX131123 FBS131123:FBT131123 FLO131123:FLP131123 FVK131123:FVL131123 GFG131123:GFH131123 GPC131123:GPD131123 GYY131123:GYZ131123 HIU131123:HIV131123 HSQ131123:HSR131123 ICM131123:ICN131123 IMI131123:IMJ131123 IWE131123:IWF131123 JGA131123:JGB131123 JPW131123:JPX131123 JZS131123:JZT131123 KJO131123:KJP131123 KTK131123:KTL131123 LDG131123:LDH131123 LNC131123:LND131123 LWY131123:LWZ131123 MGU131123:MGV131123 MQQ131123:MQR131123 NAM131123:NAN131123 NKI131123:NKJ131123 NUE131123:NUF131123 OEA131123:OEB131123 ONW131123:ONX131123 OXS131123:OXT131123 PHO131123:PHP131123 PRK131123:PRL131123 QBG131123:QBH131123 QLC131123:QLD131123 QUY131123:QUZ131123 REU131123:REV131123 ROQ131123:ROR131123 RYM131123:RYN131123 SII131123:SIJ131123 SSE131123:SSF131123 TCA131123:TCB131123 TLW131123:TLX131123 TVS131123:TVT131123 UFO131123:UFP131123 UPK131123:UPL131123 UZG131123:UZH131123 VJC131123:VJD131123 VSY131123:VSZ131123 WCU131123:WCV131123 WMQ131123:WMR131123 WWM131123:WWN131123 AE196659:AF196659 KA196659:KB196659 TW196659:TX196659 ADS196659:ADT196659 ANO196659:ANP196659 AXK196659:AXL196659 BHG196659:BHH196659 BRC196659:BRD196659 CAY196659:CAZ196659 CKU196659:CKV196659 CUQ196659:CUR196659 DEM196659:DEN196659 DOI196659:DOJ196659 DYE196659:DYF196659 EIA196659:EIB196659 ERW196659:ERX196659 FBS196659:FBT196659 FLO196659:FLP196659 FVK196659:FVL196659 GFG196659:GFH196659 GPC196659:GPD196659 GYY196659:GYZ196659 HIU196659:HIV196659 HSQ196659:HSR196659 ICM196659:ICN196659 IMI196659:IMJ196659 IWE196659:IWF196659 JGA196659:JGB196659 JPW196659:JPX196659 JZS196659:JZT196659 KJO196659:KJP196659 KTK196659:KTL196659 LDG196659:LDH196659 LNC196659:LND196659 LWY196659:LWZ196659 MGU196659:MGV196659 MQQ196659:MQR196659 NAM196659:NAN196659 NKI196659:NKJ196659 NUE196659:NUF196659 OEA196659:OEB196659 ONW196659:ONX196659 OXS196659:OXT196659 PHO196659:PHP196659 PRK196659:PRL196659 QBG196659:QBH196659 QLC196659:QLD196659 QUY196659:QUZ196659 REU196659:REV196659 ROQ196659:ROR196659 RYM196659:RYN196659 SII196659:SIJ196659 SSE196659:SSF196659 TCA196659:TCB196659 TLW196659:TLX196659 TVS196659:TVT196659 UFO196659:UFP196659 UPK196659:UPL196659 UZG196659:UZH196659 VJC196659:VJD196659 VSY196659:VSZ196659 WCU196659:WCV196659 WMQ196659:WMR196659 WWM196659:WWN196659 AE262195:AF262195 KA262195:KB262195 TW262195:TX262195 ADS262195:ADT262195 ANO262195:ANP262195 AXK262195:AXL262195 BHG262195:BHH262195 BRC262195:BRD262195 CAY262195:CAZ262195 CKU262195:CKV262195 CUQ262195:CUR262195 DEM262195:DEN262195 DOI262195:DOJ262195 DYE262195:DYF262195 EIA262195:EIB262195 ERW262195:ERX262195 FBS262195:FBT262195 FLO262195:FLP262195 FVK262195:FVL262195 GFG262195:GFH262195 GPC262195:GPD262195 GYY262195:GYZ262195 HIU262195:HIV262195 HSQ262195:HSR262195 ICM262195:ICN262195 IMI262195:IMJ262195 IWE262195:IWF262195 JGA262195:JGB262195 JPW262195:JPX262195 JZS262195:JZT262195 KJO262195:KJP262195 KTK262195:KTL262195 LDG262195:LDH262195 LNC262195:LND262195 LWY262195:LWZ262195 MGU262195:MGV262195 MQQ262195:MQR262195 NAM262195:NAN262195 NKI262195:NKJ262195 NUE262195:NUF262195 OEA262195:OEB262195 ONW262195:ONX262195 OXS262195:OXT262195 PHO262195:PHP262195 PRK262195:PRL262195 QBG262195:QBH262195 QLC262195:QLD262195 QUY262195:QUZ262195 REU262195:REV262195 ROQ262195:ROR262195 RYM262195:RYN262195 SII262195:SIJ262195 SSE262195:SSF262195 TCA262195:TCB262195 TLW262195:TLX262195 TVS262195:TVT262195 UFO262195:UFP262195 UPK262195:UPL262195 UZG262195:UZH262195 VJC262195:VJD262195 VSY262195:VSZ262195 WCU262195:WCV262195 WMQ262195:WMR262195 WWM262195:WWN262195 AE327731:AF327731 KA327731:KB327731 TW327731:TX327731 ADS327731:ADT327731 ANO327731:ANP327731 AXK327731:AXL327731 BHG327731:BHH327731 BRC327731:BRD327731 CAY327731:CAZ327731 CKU327731:CKV327731 CUQ327731:CUR327731 DEM327731:DEN327731 DOI327731:DOJ327731 DYE327731:DYF327731 EIA327731:EIB327731 ERW327731:ERX327731 FBS327731:FBT327731 FLO327731:FLP327731 FVK327731:FVL327731 GFG327731:GFH327731 GPC327731:GPD327731 GYY327731:GYZ327731 HIU327731:HIV327731 HSQ327731:HSR327731 ICM327731:ICN327731 IMI327731:IMJ327731 IWE327731:IWF327731 JGA327731:JGB327731 JPW327731:JPX327731 JZS327731:JZT327731 KJO327731:KJP327731 KTK327731:KTL327731 LDG327731:LDH327731 LNC327731:LND327731 LWY327731:LWZ327731 MGU327731:MGV327731 MQQ327731:MQR327731 NAM327731:NAN327731 NKI327731:NKJ327731 NUE327731:NUF327731 OEA327731:OEB327731 ONW327731:ONX327731 OXS327731:OXT327731 PHO327731:PHP327731 PRK327731:PRL327731 QBG327731:QBH327731 QLC327731:QLD327731 QUY327731:QUZ327731 REU327731:REV327731 ROQ327731:ROR327731 RYM327731:RYN327731 SII327731:SIJ327731 SSE327731:SSF327731 TCA327731:TCB327731 TLW327731:TLX327731 TVS327731:TVT327731 UFO327731:UFP327731 UPK327731:UPL327731 UZG327731:UZH327731 VJC327731:VJD327731 VSY327731:VSZ327731 WCU327731:WCV327731 WMQ327731:WMR327731 WWM327731:WWN327731 AE393267:AF393267 KA393267:KB393267 TW393267:TX393267 ADS393267:ADT393267 ANO393267:ANP393267 AXK393267:AXL393267 BHG393267:BHH393267 BRC393267:BRD393267 CAY393267:CAZ393267 CKU393267:CKV393267 CUQ393267:CUR393267 DEM393267:DEN393267 DOI393267:DOJ393267 DYE393267:DYF393267 EIA393267:EIB393267 ERW393267:ERX393267 FBS393267:FBT393267 FLO393267:FLP393267 FVK393267:FVL393267 GFG393267:GFH393267 GPC393267:GPD393267 GYY393267:GYZ393267 HIU393267:HIV393267 HSQ393267:HSR393267 ICM393267:ICN393267 IMI393267:IMJ393267 IWE393267:IWF393267 JGA393267:JGB393267 JPW393267:JPX393267 JZS393267:JZT393267 KJO393267:KJP393267 KTK393267:KTL393267 LDG393267:LDH393267 LNC393267:LND393267 LWY393267:LWZ393267 MGU393267:MGV393267 MQQ393267:MQR393267 NAM393267:NAN393267 NKI393267:NKJ393267 NUE393267:NUF393267 OEA393267:OEB393267 ONW393267:ONX393267 OXS393267:OXT393267 PHO393267:PHP393267 PRK393267:PRL393267 QBG393267:QBH393267 QLC393267:QLD393267 QUY393267:QUZ393267 REU393267:REV393267 ROQ393267:ROR393267 RYM393267:RYN393267 SII393267:SIJ393267 SSE393267:SSF393267 TCA393267:TCB393267 TLW393267:TLX393267 TVS393267:TVT393267 UFO393267:UFP393267 UPK393267:UPL393267 UZG393267:UZH393267 VJC393267:VJD393267 VSY393267:VSZ393267 WCU393267:WCV393267 WMQ393267:WMR393267 WWM393267:WWN393267 AE458803:AF458803 KA458803:KB458803 TW458803:TX458803 ADS458803:ADT458803 ANO458803:ANP458803 AXK458803:AXL458803 BHG458803:BHH458803 BRC458803:BRD458803 CAY458803:CAZ458803 CKU458803:CKV458803 CUQ458803:CUR458803 DEM458803:DEN458803 DOI458803:DOJ458803 DYE458803:DYF458803 EIA458803:EIB458803 ERW458803:ERX458803 FBS458803:FBT458803 FLO458803:FLP458803 FVK458803:FVL458803 GFG458803:GFH458803 GPC458803:GPD458803 GYY458803:GYZ458803 HIU458803:HIV458803 HSQ458803:HSR458803 ICM458803:ICN458803 IMI458803:IMJ458803 IWE458803:IWF458803 JGA458803:JGB458803 JPW458803:JPX458803 JZS458803:JZT458803 KJO458803:KJP458803 KTK458803:KTL458803 LDG458803:LDH458803 LNC458803:LND458803 LWY458803:LWZ458803 MGU458803:MGV458803 MQQ458803:MQR458803 NAM458803:NAN458803 NKI458803:NKJ458803 NUE458803:NUF458803 OEA458803:OEB458803 ONW458803:ONX458803 OXS458803:OXT458803 PHO458803:PHP458803 PRK458803:PRL458803 QBG458803:QBH458803 QLC458803:QLD458803 QUY458803:QUZ458803 REU458803:REV458803 ROQ458803:ROR458803 RYM458803:RYN458803 SII458803:SIJ458803 SSE458803:SSF458803 TCA458803:TCB458803 TLW458803:TLX458803 TVS458803:TVT458803 UFO458803:UFP458803 UPK458803:UPL458803 UZG458803:UZH458803 VJC458803:VJD458803 VSY458803:VSZ458803 WCU458803:WCV458803 WMQ458803:WMR458803 WWM458803:WWN458803 AE524339:AF524339 KA524339:KB524339 TW524339:TX524339 ADS524339:ADT524339 ANO524339:ANP524339 AXK524339:AXL524339 BHG524339:BHH524339 BRC524339:BRD524339 CAY524339:CAZ524339 CKU524339:CKV524339 CUQ524339:CUR524339 DEM524339:DEN524339 DOI524339:DOJ524339 DYE524339:DYF524339 EIA524339:EIB524339 ERW524339:ERX524339 FBS524339:FBT524339 FLO524339:FLP524339 FVK524339:FVL524339 GFG524339:GFH524339 GPC524339:GPD524339 GYY524339:GYZ524339 HIU524339:HIV524339 HSQ524339:HSR524339 ICM524339:ICN524339 IMI524339:IMJ524339 IWE524339:IWF524339 JGA524339:JGB524339 JPW524339:JPX524339 JZS524339:JZT524339 KJO524339:KJP524339 KTK524339:KTL524339 LDG524339:LDH524339 LNC524339:LND524339 LWY524339:LWZ524339 MGU524339:MGV524339 MQQ524339:MQR524339 NAM524339:NAN524339 NKI524339:NKJ524339 NUE524339:NUF524339 OEA524339:OEB524339 ONW524339:ONX524339 OXS524339:OXT524339 PHO524339:PHP524339 PRK524339:PRL524339 QBG524339:QBH524339 QLC524339:QLD524339 QUY524339:QUZ524339 REU524339:REV524339 ROQ524339:ROR524339 RYM524339:RYN524339 SII524339:SIJ524339 SSE524339:SSF524339 TCA524339:TCB524339 TLW524339:TLX524339 TVS524339:TVT524339 UFO524339:UFP524339 UPK524339:UPL524339 UZG524339:UZH524339 VJC524339:VJD524339 VSY524339:VSZ524339 WCU524339:WCV524339 WMQ524339:WMR524339 WWM524339:WWN524339 AE589875:AF589875 KA589875:KB589875 TW589875:TX589875 ADS589875:ADT589875 ANO589875:ANP589875 AXK589875:AXL589875 BHG589875:BHH589875 BRC589875:BRD589875 CAY589875:CAZ589875 CKU589875:CKV589875 CUQ589875:CUR589875 DEM589875:DEN589875 DOI589875:DOJ589875 DYE589875:DYF589875 EIA589875:EIB589875 ERW589875:ERX589875 FBS589875:FBT589875 FLO589875:FLP589875 FVK589875:FVL589875 GFG589875:GFH589875 GPC589875:GPD589875 GYY589875:GYZ589875 HIU589875:HIV589875 HSQ589875:HSR589875 ICM589875:ICN589875 IMI589875:IMJ589875 IWE589875:IWF589875 JGA589875:JGB589875 JPW589875:JPX589875 JZS589875:JZT589875 KJO589875:KJP589875 KTK589875:KTL589875 LDG589875:LDH589875 LNC589875:LND589875 LWY589875:LWZ589875 MGU589875:MGV589875 MQQ589875:MQR589875 NAM589875:NAN589875 NKI589875:NKJ589875 NUE589875:NUF589875 OEA589875:OEB589875 ONW589875:ONX589875 OXS589875:OXT589875 PHO589875:PHP589875 PRK589875:PRL589875 QBG589875:QBH589875 QLC589875:QLD589875 QUY589875:QUZ589875 REU589875:REV589875 ROQ589875:ROR589875 RYM589875:RYN589875 SII589875:SIJ589875 SSE589875:SSF589875 TCA589875:TCB589875 TLW589875:TLX589875 TVS589875:TVT589875 UFO589875:UFP589875 UPK589875:UPL589875 UZG589875:UZH589875 VJC589875:VJD589875 VSY589875:VSZ589875 WCU589875:WCV589875 WMQ589875:WMR589875 WWM589875:WWN589875 AE655411:AF655411 KA655411:KB655411 TW655411:TX655411 ADS655411:ADT655411 ANO655411:ANP655411 AXK655411:AXL655411 BHG655411:BHH655411 BRC655411:BRD655411 CAY655411:CAZ655411 CKU655411:CKV655411 CUQ655411:CUR655411 DEM655411:DEN655411 DOI655411:DOJ655411 DYE655411:DYF655411 EIA655411:EIB655411 ERW655411:ERX655411 FBS655411:FBT655411 FLO655411:FLP655411 FVK655411:FVL655411 GFG655411:GFH655411 GPC655411:GPD655411 GYY655411:GYZ655411 HIU655411:HIV655411 HSQ655411:HSR655411 ICM655411:ICN655411 IMI655411:IMJ655411 IWE655411:IWF655411 JGA655411:JGB655411 JPW655411:JPX655411 JZS655411:JZT655411 KJO655411:KJP655411 KTK655411:KTL655411 LDG655411:LDH655411 LNC655411:LND655411 LWY655411:LWZ655411 MGU655411:MGV655411 MQQ655411:MQR655411 NAM655411:NAN655411 NKI655411:NKJ655411 NUE655411:NUF655411 OEA655411:OEB655411 ONW655411:ONX655411 OXS655411:OXT655411 PHO655411:PHP655411 PRK655411:PRL655411 QBG655411:QBH655411 QLC655411:QLD655411 QUY655411:QUZ655411 REU655411:REV655411 ROQ655411:ROR655411 RYM655411:RYN655411 SII655411:SIJ655411 SSE655411:SSF655411 TCA655411:TCB655411 TLW655411:TLX655411 TVS655411:TVT655411 UFO655411:UFP655411 UPK655411:UPL655411 UZG655411:UZH655411 VJC655411:VJD655411 VSY655411:VSZ655411 WCU655411:WCV655411 WMQ655411:WMR655411 WWM655411:WWN655411 AE720947:AF720947 KA720947:KB720947 TW720947:TX720947 ADS720947:ADT720947 ANO720947:ANP720947 AXK720947:AXL720947 BHG720947:BHH720947 BRC720947:BRD720947 CAY720947:CAZ720947 CKU720947:CKV720947 CUQ720947:CUR720947 DEM720947:DEN720947 DOI720947:DOJ720947 DYE720947:DYF720947 EIA720947:EIB720947 ERW720947:ERX720947 FBS720947:FBT720947 FLO720947:FLP720947 FVK720947:FVL720947 GFG720947:GFH720947 GPC720947:GPD720947 GYY720947:GYZ720947 HIU720947:HIV720947 HSQ720947:HSR720947 ICM720947:ICN720947 IMI720947:IMJ720947 IWE720947:IWF720947 JGA720947:JGB720947 JPW720947:JPX720947 JZS720947:JZT720947 KJO720947:KJP720947 KTK720947:KTL720947 LDG720947:LDH720947 LNC720947:LND720947 LWY720947:LWZ720947 MGU720947:MGV720947 MQQ720947:MQR720947 NAM720947:NAN720947 NKI720947:NKJ720947 NUE720947:NUF720947 OEA720947:OEB720947 ONW720947:ONX720947 OXS720947:OXT720947 PHO720947:PHP720947 PRK720947:PRL720947 QBG720947:QBH720947 QLC720947:QLD720947 QUY720947:QUZ720947 REU720947:REV720947 ROQ720947:ROR720947 RYM720947:RYN720947 SII720947:SIJ720947 SSE720947:SSF720947 TCA720947:TCB720947 TLW720947:TLX720947 TVS720947:TVT720947 UFO720947:UFP720947 UPK720947:UPL720947 UZG720947:UZH720947 VJC720947:VJD720947 VSY720947:VSZ720947 WCU720947:WCV720947 WMQ720947:WMR720947 WWM720947:WWN720947 AE786483:AF786483 KA786483:KB786483 TW786483:TX786483 ADS786483:ADT786483 ANO786483:ANP786483 AXK786483:AXL786483 BHG786483:BHH786483 BRC786483:BRD786483 CAY786483:CAZ786483 CKU786483:CKV786483 CUQ786483:CUR786483 DEM786483:DEN786483 DOI786483:DOJ786483 DYE786483:DYF786483 EIA786483:EIB786483 ERW786483:ERX786483 FBS786483:FBT786483 FLO786483:FLP786483 FVK786483:FVL786483 GFG786483:GFH786483 GPC786483:GPD786483 GYY786483:GYZ786483 HIU786483:HIV786483 HSQ786483:HSR786483 ICM786483:ICN786483 IMI786483:IMJ786483 IWE786483:IWF786483 JGA786483:JGB786483 JPW786483:JPX786483 JZS786483:JZT786483 KJO786483:KJP786483 KTK786483:KTL786483 LDG786483:LDH786483 LNC786483:LND786483 LWY786483:LWZ786483 MGU786483:MGV786483 MQQ786483:MQR786483 NAM786483:NAN786483 NKI786483:NKJ786483 NUE786483:NUF786483 OEA786483:OEB786483 ONW786483:ONX786483 OXS786483:OXT786483 PHO786483:PHP786483 PRK786483:PRL786483 QBG786483:QBH786483 QLC786483:QLD786483 QUY786483:QUZ786483 REU786483:REV786483 ROQ786483:ROR786483 RYM786483:RYN786483 SII786483:SIJ786483 SSE786483:SSF786483 TCA786483:TCB786483 TLW786483:TLX786483 TVS786483:TVT786483 UFO786483:UFP786483 UPK786483:UPL786483 UZG786483:UZH786483 VJC786483:VJD786483 VSY786483:VSZ786483 WCU786483:WCV786483 WMQ786483:WMR786483 WWM786483:WWN786483 AE852019:AF852019 KA852019:KB852019 TW852019:TX852019 ADS852019:ADT852019 ANO852019:ANP852019 AXK852019:AXL852019 BHG852019:BHH852019 BRC852019:BRD852019 CAY852019:CAZ852019 CKU852019:CKV852019 CUQ852019:CUR852019 DEM852019:DEN852019 DOI852019:DOJ852019 DYE852019:DYF852019 EIA852019:EIB852019 ERW852019:ERX852019 FBS852019:FBT852019 FLO852019:FLP852019 FVK852019:FVL852019 GFG852019:GFH852019 GPC852019:GPD852019 GYY852019:GYZ852019 HIU852019:HIV852019 HSQ852019:HSR852019 ICM852019:ICN852019 IMI852019:IMJ852019 IWE852019:IWF852019 JGA852019:JGB852019 JPW852019:JPX852019 JZS852019:JZT852019 KJO852019:KJP852019 KTK852019:KTL852019 LDG852019:LDH852019 LNC852019:LND852019 LWY852019:LWZ852019 MGU852019:MGV852019 MQQ852019:MQR852019 NAM852019:NAN852019 NKI852019:NKJ852019 NUE852019:NUF852019 OEA852019:OEB852019 ONW852019:ONX852019 OXS852019:OXT852019 PHO852019:PHP852019 PRK852019:PRL852019 QBG852019:QBH852019 QLC852019:QLD852019 QUY852019:QUZ852019 REU852019:REV852019 ROQ852019:ROR852019 RYM852019:RYN852019 SII852019:SIJ852019 SSE852019:SSF852019 TCA852019:TCB852019 TLW852019:TLX852019 TVS852019:TVT852019 UFO852019:UFP852019 UPK852019:UPL852019 UZG852019:UZH852019 VJC852019:VJD852019 VSY852019:VSZ852019 WCU852019:WCV852019 WMQ852019:WMR852019 WWM852019:WWN852019 AE917555:AF917555 KA917555:KB917555 TW917555:TX917555 ADS917555:ADT917555 ANO917555:ANP917555 AXK917555:AXL917555 BHG917555:BHH917555 BRC917555:BRD917555 CAY917555:CAZ917555 CKU917555:CKV917555 CUQ917555:CUR917555 DEM917555:DEN917555 DOI917555:DOJ917555 DYE917555:DYF917555 EIA917555:EIB917555 ERW917555:ERX917555 FBS917555:FBT917555 FLO917555:FLP917555 FVK917555:FVL917555 GFG917555:GFH917555 GPC917555:GPD917555 GYY917555:GYZ917555 HIU917555:HIV917555 HSQ917555:HSR917555 ICM917555:ICN917555 IMI917555:IMJ917555 IWE917555:IWF917555 JGA917555:JGB917555 JPW917555:JPX917555 JZS917555:JZT917555 KJO917555:KJP917555 KTK917555:KTL917555 LDG917555:LDH917555 LNC917555:LND917555 LWY917555:LWZ917555 MGU917555:MGV917555 MQQ917555:MQR917555 NAM917555:NAN917555 NKI917555:NKJ917555 NUE917555:NUF917555 OEA917555:OEB917555 ONW917555:ONX917555 OXS917555:OXT917555 PHO917555:PHP917555 PRK917555:PRL917555 QBG917555:QBH917555 QLC917555:QLD917555 QUY917555:QUZ917555 REU917555:REV917555 ROQ917555:ROR917555 RYM917555:RYN917555 SII917555:SIJ917555 SSE917555:SSF917555 TCA917555:TCB917555 TLW917555:TLX917555 TVS917555:TVT917555 UFO917555:UFP917555 UPK917555:UPL917555 UZG917555:UZH917555 VJC917555:VJD917555 VSY917555:VSZ917555 WCU917555:WCV917555 WMQ917555:WMR917555 WWM917555:WWN917555 AE983091:AF983091 KA983091:KB983091 TW983091:TX983091 ADS983091:ADT983091 ANO983091:ANP983091 AXK983091:AXL983091 BHG983091:BHH983091 BRC983091:BRD983091 CAY983091:CAZ983091 CKU983091:CKV983091 CUQ983091:CUR983091 DEM983091:DEN983091 DOI983091:DOJ983091 DYE983091:DYF983091 EIA983091:EIB983091 ERW983091:ERX983091 FBS983091:FBT983091 FLO983091:FLP983091 FVK983091:FVL983091 GFG983091:GFH983091 GPC983091:GPD983091 GYY983091:GYZ983091 HIU983091:HIV983091 HSQ983091:HSR983091 ICM983091:ICN983091 IMI983091:IMJ983091 IWE983091:IWF983091 JGA983091:JGB983091 JPW983091:JPX983091 JZS983091:JZT983091 KJO983091:KJP983091 KTK983091:KTL983091 LDG983091:LDH983091 LNC983091:LND983091 LWY983091:LWZ983091 MGU983091:MGV983091 MQQ983091:MQR983091 NAM983091:NAN983091 NKI983091:NKJ983091 NUE983091:NUF983091 OEA983091:OEB983091 ONW983091:ONX983091 OXS983091:OXT983091 PHO983091:PHP983091 PRK983091:PRL983091 QBG983091:QBH983091 QLC983091:QLD983091 QUY983091:QUZ983091 REU983091:REV983091 ROQ983091:ROR983091 RYM983091:RYN983091 SII983091:SIJ983091 SSE983091:SSF983091 TCA983091:TCB983091 TLW983091:TLX983091 TVS983091:TVT983091 UFO983091:UFP983091 UPK983091:UPL983091 UZG983091:UZH983091 VJC983091:VJD983091 VSY983091:VSZ983091 WCU983091:WCV983091 WMQ983091:WMR983091 WWM983091:WWN983091">
      <formula1>"　,１,２,３,４,５,６,７,８,９,１０,１１,１２,１３,１４,１５,１６,１７,１８,１９,２０,２１,２２,２３,２４,２５,２６,２７,２８,２９,３０,３１"</formula1>
    </dataValidation>
    <dataValidation type="list" imeMode="fullAlpha" allowBlank="1" showInputMessage="1" showErrorMessage="1" sqref="K22:L22 JG22:JH22 TC22:TD22 ACY22:ACZ22 AMU22:AMV22 AWQ22:AWR22 BGM22:BGN22 BQI22:BQJ22 CAE22:CAF22 CKA22:CKB22 CTW22:CTX22 DDS22:DDT22 DNO22:DNP22 DXK22:DXL22 EHG22:EHH22 ERC22:ERD22 FAY22:FAZ22 FKU22:FKV22 FUQ22:FUR22 GEM22:GEN22 GOI22:GOJ22 GYE22:GYF22 HIA22:HIB22 HRW22:HRX22 IBS22:IBT22 ILO22:ILP22 IVK22:IVL22 JFG22:JFH22 JPC22:JPD22 JYY22:JYZ22 KIU22:KIV22 KSQ22:KSR22 LCM22:LCN22 LMI22:LMJ22 LWE22:LWF22 MGA22:MGB22 MPW22:MPX22 MZS22:MZT22 NJO22:NJP22 NTK22:NTL22 ODG22:ODH22 ONC22:OND22 OWY22:OWZ22 PGU22:PGV22 PQQ22:PQR22 QAM22:QAN22 QKI22:QKJ22 QUE22:QUF22 REA22:REB22 RNW22:RNX22 RXS22:RXT22 SHO22:SHP22 SRK22:SRL22 TBG22:TBH22 TLC22:TLD22 TUY22:TUZ22 UEU22:UEV22 UOQ22:UOR22 UYM22:UYN22 VII22:VIJ22 VSE22:VSF22 WCA22:WCB22 WLW22:WLX22 WVS22:WVT22 K65558:L65558 JG65558:JH65558 TC65558:TD65558 ACY65558:ACZ65558 AMU65558:AMV65558 AWQ65558:AWR65558 BGM65558:BGN65558 BQI65558:BQJ65558 CAE65558:CAF65558 CKA65558:CKB65558 CTW65558:CTX65558 DDS65558:DDT65558 DNO65558:DNP65558 DXK65558:DXL65558 EHG65558:EHH65558 ERC65558:ERD65558 FAY65558:FAZ65558 FKU65558:FKV65558 FUQ65558:FUR65558 GEM65558:GEN65558 GOI65558:GOJ65558 GYE65558:GYF65558 HIA65558:HIB65558 HRW65558:HRX65558 IBS65558:IBT65558 ILO65558:ILP65558 IVK65558:IVL65558 JFG65558:JFH65558 JPC65558:JPD65558 JYY65558:JYZ65558 KIU65558:KIV65558 KSQ65558:KSR65558 LCM65558:LCN65558 LMI65558:LMJ65558 LWE65558:LWF65558 MGA65558:MGB65558 MPW65558:MPX65558 MZS65558:MZT65558 NJO65558:NJP65558 NTK65558:NTL65558 ODG65558:ODH65558 ONC65558:OND65558 OWY65558:OWZ65558 PGU65558:PGV65558 PQQ65558:PQR65558 QAM65558:QAN65558 QKI65558:QKJ65558 QUE65558:QUF65558 REA65558:REB65558 RNW65558:RNX65558 RXS65558:RXT65558 SHO65558:SHP65558 SRK65558:SRL65558 TBG65558:TBH65558 TLC65558:TLD65558 TUY65558:TUZ65558 UEU65558:UEV65558 UOQ65558:UOR65558 UYM65558:UYN65558 VII65558:VIJ65558 VSE65558:VSF65558 WCA65558:WCB65558 WLW65558:WLX65558 WVS65558:WVT65558 K131094:L131094 JG131094:JH131094 TC131094:TD131094 ACY131094:ACZ131094 AMU131094:AMV131094 AWQ131094:AWR131094 BGM131094:BGN131094 BQI131094:BQJ131094 CAE131094:CAF131094 CKA131094:CKB131094 CTW131094:CTX131094 DDS131094:DDT131094 DNO131094:DNP131094 DXK131094:DXL131094 EHG131094:EHH131094 ERC131094:ERD131094 FAY131094:FAZ131094 FKU131094:FKV131094 FUQ131094:FUR131094 GEM131094:GEN131094 GOI131094:GOJ131094 GYE131094:GYF131094 HIA131094:HIB131094 HRW131094:HRX131094 IBS131094:IBT131094 ILO131094:ILP131094 IVK131094:IVL131094 JFG131094:JFH131094 JPC131094:JPD131094 JYY131094:JYZ131094 KIU131094:KIV131094 KSQ131094:KSR131094 LCM131094:LCN131094 LMI131094:LMJ131094 LWE131094:LWF131094 MGA131094:MGB131094 MPW131094:MPX131094 MZS131094:MZT131094 NJO131094:NJP131094 NTK131094:NTL131094 ODG131094:ODH131094 ONC131094:OND131094 OWY131094:OWZ131094 PGU131094:PGV131094 PQQ131094:PQR131094 QAM131094:QAN131094 QKI131094:QKJ131094 QUE131094:QUF131094 REA131094:REB131094 RNW131094:RNX131094 RXS131094:RXT131094 SHO131094:SHP131094 SRK131094:SRL131094 TBG131094:TBH131094 TLC131094:TLD131094 TUY131094:TUZ131094 UEU131094:UEV131094 UOQ131094:UOR131094 UYM131094:UYN131094 VII131094:VIJ131094 VSE131094:VSF131094 WCA131094:WCB131094 WLW131094:WLX131094 WVS131094:WVT131094 K196630:L196630 JG196630:JH196630 TC196630:TD196630 ACY196630:ACZ196630 AMU196630:AMV196630 AWQ196630:AWR196630 BGM196630:BGN196630 BQI196630:BQJ196630 CAE196630:CAF196630 CKA196630:CKB196630 CTW196630:CTX196630 DDS196630:DDT196630 DNO196630:DNP196630 DXK196630:DXL196630 EHG196630:EHH196630 ERC196630:ERD196630 FAY196630:FAZ196630 FKU196630:FKV196630 FUQ196630:FUR196630 GEM196630:GEN196630 GOI196630:GOJ196630 GYE196630:GYF196630 HIA196630:HIB196630 HRW196630:HRX196630 IBS196630:IBT196630 ILO196630:ILP196630 IVK196630:IVL196630 JFG196630:JFH196630 JPC196630:JPD196630 JYY196630:JYZ196630 KIU196630:KIV196630 KSQ196630:KSR196630 LCM196630:LCN196630 LMI196630:LMJ196630 LWE196630:LWF196630 MGA196630:MGB196630 MPW196630:MPX196630 MZS196630:MZT196630 NJO196630:NJP196630 NTK196630:NTL196630 ODG196630:ODH196630 ONC196630:OND196630 OWY196630:OWZ196630 PGU196630:PGV196630 PQQ196630:PQR196630 QAM196630:QAN196630 QKI196630:QKJ196630 QUE196630:QUF196630 REA196630:REB196630 RNW196630:RNX196630 RXS196630:RXT196630 SHO196630:SHP196630 SRK196630:SRL196630 TBG196630:TBH196630 TLC196630:TLD196630 TUY196630:TUZ196630 UEU196630:UEV196630 UOQ196630:UOR196630 UYM196630:UYN196630 VII196630:VIJ196630 VSE196630:VSF196630 WCA196630:WCB196630 WLW196630:WLX196630 WVS196630:WVT196630 K262166:L262166 JG262166:JH262166 TC262166:TD262166 ACY262166:ACZ262166 AMU262166:AMV262166 AWQ262166:AWR262166 BGM262166:BGN262166 BQI262166:BQJ262166 CAE262166:CAF262166 CKA262166:CKB262166 CTW262166:CTX262166 DDS262166:DDT262166 DNO262166:DNP262166 DXK262166:DXL262166 EHG262166:EHH262166 ERC262166:ERD262166 FAY262166:FAZ262166 FKU262166:FKV262166 FUQ262166:FUR262166 GEM262166:GEN262166 GOI262166:GOJ262166 GYE262166:GYF262166 HIA262166:HIB262166 HRW262166:HRX262166 IBS262166:IBT262166 ILO262166:ILP262166 IVK262166:IVL262166 JFG262166:JFH262166 JPC262166:JPD262166 JYY262166:JYZ262166 KIU262166:KIV262166 KSQ262166:KSR262166 LCM262166:LCN262166 LMI262166:LMJ262166 LWE262166:LWF262166 MGA262166:MGB262166 MPW262166:MPX262166 MZS262166:MZT262166 NJO262166:NJP262166 NTK262166:NTL262166 ODG262166:ODH262166 ONC262166:OND262166 OWY262166:OWZ262166 PGU262166:PGV262166 PQQ262166:PQR262166 QAM262166:QAN262166 QKI262166:QKJ262166 QUE262166:QUF262166 REA262166:REB262166 RNW262166:RNX262166 RXS262166:RXT262166 SHO262166:SHP262166 SRK262166:SRL262166 TBG262166:TBH262166 TLC262166:TLD262166 TUY262166:TUZ262166 UEU262166:UEV262166 UOQ262166:UOR262166 UYM262166:UYN262166 VII262166:VIJ262166 VSE262166:VSF262166 WCA262166:WCB262166 WLW262166:WLX262166 WVS262166:WVT262166 K327702:L327702 JG327702:JH327702 TC327702:TD327702 ACY327702:ACZ327702 AMU327702:AMV327702 AWQ327702:AWR327702 BGM327702:BGN327702 BQI327702:BQJ327702 CAE327702:CAF327702 CKA327702:CKB327702 CTW327702:CTX327702 DDS327702:DDT327702 DNO327702:DNP327702 DXK327702:DXL327702 EHG327702:EHH327702 ERC327702:ERD327702 FAY327702:FAZ327702 FKU327702:FKV327702 FUQ327702:FUR327702 GEM327702:GEN327702 GOI327702:GOJ327702 GYE327702:GYF327702 HIA327702:HIB327702 HRW327702:HRX327702 IBS327702:IBT327702 ILO327702:ILP327702 IVK327702:IVL327702 JFG327702:JFH327702 JPC327702:JPD327702 JYY327702:JYZ327702 KIU327702:KIV327702 KSQ327702:KSR327702 LCM327702:LCN327702 LMI327702:LMJ327702 LWE327702:LWF327702 MGA327702:MGB327702 MPW327702:MPX327702 MZS327702:MZT327702 NJO327702:NJP327702 NTK327702:NTL327702 ODG327702:ODH327702 ONC327702:OND327702 OWY327702:OWZ327702 PGU327702:PGV327702 PQQ327702:PQR327702 QAM327702:QAN327702 QKI327702:QKJ327702 QUE327702:QUF327702 REA327702:REB327702 RNW327702:RNX327702 RXS327702:RXT327702 SHO327702:SHP327702 SRK327702:SRL327702 TBG327702:TBH327702 TLC327702:TLD327702 TUY327702:TUZ327702 UEU327702:UEV327702 UOQ327702:UOR327702 UYM327702:UYN327702 VII327702:VIJ327702 VSE327702:VSF327702 WCA327702:WCB327702 WLW327702:WLX327702 WVS327702:WVT327702 K393238:L393238 JG393238:JH393238 TC393238:TD393238 ACY393238:ACZ393238 AMU393238:AMV393238 AWQ393238:AWR393238 BGM393238:BGN393238 BQI393238:BQJ393238 CAE393238:CAF393238 CKA393238:CKB393238 CTW393238:CTX393238 DDS393238:DDT393238 DNO393238:DNP393238 DXK393238:DXL393238 EHG393238:EHH393238 ERC393238:ERD393238 FAY393238:FAZ393238 FKU393238:FKV393238 FUQ393238:FUR393238 GEM393238:GEN393238 GOI393238:GOJ393238 GYE393238:GYF393238 HIA393238:HIB393238 HRW393238:HRX393238 IBS393238:IBT393238 ILO393238:ILP393238 IVK393238:IVL393238 JFG393238:JFH393238 JPC393238:JPD393238 JYY393238:JYZ393238 KIU393238:KIV393238 KSQ393238:KSR393238 LCM393238:LCN393238 LMI393238:LMJ393238 LWE393238:LWF393238 MGA393238:MGB393238 MPW393238:MPX393238 MZS393238:MZT393238 NJO393238:NJP393238 NTK393238:NTL393238 ODG393238:ODH393238 ONC393238:OND393238 OWY393238:OWZ393238 PGU393238:PGV393238 PQQ393238:PQR393238 QAM393238:QAN393238 QKI393238:QKJ393238 QUE393238:QUF393238 REA393238:REB393238 RNW393238:RNX393238 RXS393238:RXT393238 SHO393238:SHP393238 SRK393238:SRL393238 TBG393238:TBH393238 TLC393238:TLD393238 TUY393238:TUZ393238 UEU393238:UEV393238 UOQ393238:UOR393238 UYM393238:UYN393238 VII393238:VIJ393238 VSE393238:VSF393238 WCA393238:WCB393238 WLW393238:WLX393238 WVS393238:WVT393238 K458774:L458774 JG458774:JH458774 TC458774:TD458774 ACY458774:ACZ458774 AMU458774:AMV458774 AWQ458774:AWR458774 BGM458774:BGN458774 BQI458774:BQJ458774 CAE458774:CAF458774 CKA458774:CKB458774 CTW458774:CTX458774 DDS458774:DDT458774 DNO458774:DNP458774 DXK458774:DXL458774 EHG458774:EHH458774 ERC458774:ERD458774 FAY458774:FAZ458774 FKU458774:FKV458774 FUQ458774:FUR458774 GEM458774:GEN458774 GOI458774:GOJ458774 GYE458774:GYF458774 HIA458774:HIB458774 HRW458774:HRX458774 IBS458774:IBT458774 ILO458774:ILP458774 IVK458774:IVL458774 JFG458774:JFH458774 JPC458774:JPD458774 JYY458774:JYZ458774 KIU458774:KIV458774 KSQ458774:KSR458774 LCM458774:LCN458774 LMI458774:LMJ458774 LWE458774:LWF458774 MGA458774:MGB458774 MPW458774:MPX458774 MZS458774:MZT458774 NJO458774:NJP458774 NTK458774:NTL458774 ODG458774:ODH458774 ONC458774:OND458774 OWY458774:OWZ458774 PGU458774:PGV458774 PQQ458774:PQR458774 QAM458774:QAN458774 QKI458774:QKJ458774 QUE458774:QUF458774 REA458774:REB458774 RNW458774:RNX458774 RXS458774:RXT458774 SHO458774:SHP458774 SRK458774:SRL458774 TBG458774:TBH458774 TLC458774:TLD458774 TUY458774:TUZ458774 UEU458774:UEV458774 UOQ458774:UOR458774 UYM458774:UYN458774 VII458774:VIJ458774 VSE458774:VSF458774 WCA458774:WCB458774 WLW458774:WLX458774 WVS458774:WVT458774 K524310:L524310 JG524310:JH524310 TC524310:TD524310 ACY524310:ACZ524310 AMU524310:AMV524310 AWQ524310:AWR524310 BGM524310:BGN524310 BQI524310:BQJ524310 CAE524310:CAF524310 CKA524310:CKB524310 CTW524310:CTX524310 DDS524310:DDT524310 DNO524310:DNP524310 DXK524310:DXL524310 EHG524310:EHH524310 ERC524310:ERD524310 FAY524310:FAZ524310 FKU524310:FKV524310 FUQ524310:FUR524310 GEM524310:GEN524310 GOI524310:GOJ524310 GYE524310:GYF524310 HIA524310:HIB524310 HRW524310:HRX524310 IBS524310:IBT524310 ILO524310:ILP524310 IVK524310:IVL524310 JFG524310:JFH524310 JPC524310:JPD524310 JYY524310:JYZ524310 KIU524310:KIV524310 KSQ524310:KSR524310 LCM524310:LCN524310 LMI524310:LMJ524310 LWE524310:LWF524310 MGA524310:MGB524310 MPW524310:MPX524310 MZS524310:MZT524310 NJO524310:NJP524310 NTK524310:NTL524310 ODG524310:ODH524310 ONC524310:OND524310 OWY524310:OWZ524310 PGU524310:PGV524310 PQQ524310:PQR524310 QAM524310:QAN524310 QKI524310:QKJ524310 QUE524310:QUF524310 REA524310:REB524310 RNW524310:RNX524310 RXS524310:RXT524310 SHO524310:SHP524310 SRK524310:SRL524310 TBG524310:TBH524310 TLC524310:TLD524310 TUY524310:TUZ524310 UEU524310:UEV524310 UOQ524310:UOR524310 UYM524310:UYN524310 VII524310:VIJ524310 VSE524310:VSF524310 WCA524310:WCB524310 WLW524310:WLX524310 WVS524310:WVT524310 K589846:L589846 JG589846:JH589846 TC589846:TD589846 ACY589846:ACZ589846 AMU589846:AMV589846 AWQ589846:AWR589846 BGM589846:BGN589846 BQI589846:BQJ589846 CAE589846:CAF589846 CKA589846:CKB589846 CTW589846:CTX589846 DDS589846:DDT589846 DNO589846:DNP589846 DXK589846:DXL589846 EHG589846:EHH589846 ERC589846:ERD589846 FAY589846:FAZ589846 FKU589846:FKV589846 FUQ589846:FUR589846 GEM589846:GEN589846 GOI589846:GOJ589846 GYE589846:GYF589846 HIA589846:HIB589846 HRW589846:HRX589846 IBS589846:IBT589846 ILO589846:ILP589846 IVK589846:IVL589846 JFG589846:JFH589846 JPC589846:JPD589846 JYY589846:JYZ589846 KIU589846:KIV589846 KSQ589846:KSR589846 LCM589846:LCN589846 LMI589846:LMJ589846 LWE589846:LWF589846 MGA589846:MGB589846 MPW589846:MPX589846 MZS589846:MZT589846 NJO589846:NJP589846 NTK589846:NTL589846 ODG589846:ODH589846 ONC589846:OND589846 OWY589846:OWZ589846 PGU589846:PGV589846 PQQ589846:PQR589846 QAM589846:QAN589846 QKI589846:QKJ589846 QUE589846:QUF589846 REA589846:REB589846 RNW589846:RNX589846 RXS589846:RXT589846 SHO589846:SHP589846 SRK589846:SRL589846 TBG589846:TBH589846 TLC589846:TLD589846 TUY589846:TUZ589846 UEU589846:UEV589846 UOQ589846:UOR589846 UYM589846:UYN589846 VII589846:VIJ589846 VSE589846:VSF589846 WCA589846:WCB589846 WLW589846:WLX589846 WVS589846:WVT589846 K655382:L655382 JG655382:JH655382 TC655382:TD655382 ACY655382:ACZ655382 AMU655382:AMV655382 AWQ655382:AWR655382 BGM655382:BGN655382 BQI655382:BQJ655382 CAE655382:CAF655382 CKA655382:CKB655382 CTW655382:CTX655382 DDS655382:DDT655382 DNO655382:DNP655382 DXK655382:DXL655382 EHG655382:EHH655382 ERC655382:ERD655382 FAY655382:FAZ655382 FKU655382:FKV655382 FUQ655382:FUR655382 GEM655382:GEN655382 GOI655382:GOJ655382 GYE655382:GYF655382 HIA655382:HIB655382 HRW655382:HRX655382 IBS655382:IBT655382 ILO655382:ILP655382 IVK655382:IVL655382 JFG655382:JFH655382 JPC655382:JPD655382 JYY655382:JYZ655382 KIU655382:KIV655382 KSQ655382:KSR655382 LCM655382:LCN655382 LMI655382:LMJ655382 LWE655382:LWF655382 MGA655382:MGB655382 MPW655382:MPX655382 MZS655382:MZT655382 NJO655382:NJP655382 NTK655382:NTL655382 ODG655382:ODH655382 ONC655382:OND655382 OWY655382:OWZ655382 PGU655382:PGV655382 PQQ655382:PQR655382 QAM655382:QAN655382 QKI655382:QKJ655382 QUE655382:QUF655382 REA655382:REB655382 RNW655382:RNX655382 RXS655382:RXT655382 SHO655382:SHP655382 SRK655382:SRL655382 TBG655382:TBH655382 TLC655382:TLD655382 TUY655382:TUZ655382 UEU655382:UEV655382 UOQ655382:UOR655382 UYM655382:UYN655382 VII655382:VIJ655382 VSE655382:VSF655382 WCA655382:WCB655382 WLW655382:WLX655382 WVS655382:WVT655382 K720918:L720918 JG720918:JH720918 TC720918:TD720918 ACY720918:ACZ720918 AMU720918:AMV720918 AWQ720918:AWR720918 BGM720918:BGN720918 BQI720918:BQJ720918 CAE720918:CAF720918 CKA720918:CKB720918 CTW720918:CTX720918 DDS720918:DDT720918 DNO720918:DNP720918 DXK720918:DXL720918 EHG720918:EHH720918 ERC720918:ERD720918 FAY720918:FAZ720918 FKU720918:FKV720918 FUQ720918:FUR720918 GEM720918:GEN720918 GOI720918:GOJ720918 GYE720918:GYF720918 HIA720918:HIB720918 HRW720918:HRX720918 IBS720918:IBT720918 ILO720918:ILP720918 IVK720918:IVL720918 JFG720918:JFH720918 JPC720918:JPD720918 JYY720918:JYZ720918 KIU720918:KIV720918 KSQ720918:KSR720918 LCM720918:LCN720918 LMI720918:LMJ720918 LWE720918:LWF720918 MGA720918:MGB720918 MPW720918:MPX720918 MZS720918:MZT720918 NJO720918:NJP720918 NTK720918:NTL720918 ODG720918:ODH720918 ONC720918:OND720918 OWY720918:OWZ720918 PGU720918:PGV720918 PQQ720918:PQR720918 QAM720918:QAN720918 QKI720918:QKJ720918 QUE720918:QUF720918 REA720918:REB720918 RNW720918:RNX720918 RXS720918:RXT720918 SHO720918:SHP720918 SRK720918:SRL720918 TBG720918:TBH720918 TLC720918:TLD720918 TUY720918:TUZ720918 UEU720918:UEV720918 UOQ720918:UOR720918 UYM720918:UYN720918 VII720918:VIJ720918 VSE720918:VSF720918 WCA720918:WCB720918 WLW720918:WLX720918 WVS720918:WVT720918 K786454:L786454 JG786454:JH786454 TC786454:TD786454 ACY786454:ACZ786454 AMU786454:AMV786454 AWQ786454:AWR786454 BGM786454:BGN786454 BQI786454:BQJ786454 CAE786454:CAF786454 CKA786454:CKB786454 CTW786454:CTX786454 DDS786454:DDT786454 DNO786454:DNP786454 DXK786454:DXL786454 EHG786454:EHH786454 ERC786454:ERD786454 FAY786454:FAZ786454 FKU786454:FKV786454 FUQ786454:FUR786454 GEM786454:GEN786454 GOI786454:GOJ786454 GYE786454:GYF786454 HIA786454:HIB786454 HRW786454:HRX786454 IBS786454:IBT786454 ILO786454:ILP786454 IVK786454:IVL786454 JFG786454:JFH786454 JPC786454:JPD786454 JYY786454:JYZ786454 KIU786454:KIV786454 KSQ786454:KSR786454 LCM786454:LCN786454 LMI786454:LMJ786454 LWE786454:LWF786454 MGA786454:MGB786454 MPW786454:MPX786454 MZS786454:MZT786454 NJO786454:NJP786454 NTK786454:NTL786454 ODG786454:ODH786454 ONC786454:OND786454 OWY786454:OWZ786454 PGU786454:PGV786454 PQQ786454:PQR786454 QAM786454:QAN786454 QKI786454:QKJ786454 QUE786454:QUF786454 REA786454:REB786454 RNW786454:RNX786454 RXS786454:RXT786454 SHO786454:SHP786454 SRK786454:SRL786454 TBG786454:TBH786454 TLC786454:TLD786454 TUY786454:TUZ786454 UEU786454:UEV786454 UOQ786454:UOR786454 UYM786454:UYN786454 VII786454:VIJ786454 VSE786454:VSF786454 WCA786454:WCB786454 WLW786454:WLX786454 WVS786454:WVT786454 K851990:L851990 JG851990:JH851990 TC851990:TD851990 ACY851990:ACZ851990 AMU851990:AMV851990 AWQ851990:AWR851990 BGM851990:BGN851990 BQI851990:BQJ851990 CAE851990:CAF851990 CKA851990:CKB851990 CTW851990:CTX851990 DDS851990:DDT851990 DNO851990:DNP851990 DXK851990:DXL851990 EHG851990:EHH851990 ERC851990:ERD851990 FAY851990:FAZ851990 FKU851990:FKV851990 FUQ851990:FUR851990 GEM851990:GEN851990 GOI851990:GOJ851990 GYE851990:GYF851990 HIA851990:HIB851990 HRW851990:HRX851990 IBS851990:IBT851990 ILO851990:ILP851990 IVK851990:IVL851990 JFG851990:JFH851990 JPC851990:JPD851990 JYY851990:JYZ851990 KIU851990:KIV851990 KSQ851990:KSR851990 LCM851990:LCN851990 LMI851990:LMJ851990 LWE851990:LWF851990 MGA851990:MGB851990 MPW851990:MPX851990 MZS851990:MZT851990 NJO851990:NJP851990 NTK851990:NTL851990 ODG851990:ODH851990 ONC851990:OND851990 OWY851990:OWZ851990 PGU851990:PGV851990 PQQ851990:PQR851990 QAM851990:QAN851990 QKI851990:QKJ851990 QUE851990:QUF851990 REA851990:REB851990 RNW851990:RNX851990 RXS851990:RXT851990 SHO851990:SHP851990 SRK851990:SRL851990 TBG851990:TBH851990 TLC851990:TLD851990 TUY851990:TUZ851990 UEU851990:UEV851990 UOQ851990:UOR851990 UYM851990:UYN851990 VII851990:VIJ851990 VSE851990:VSF851990 WCA851990:WCB851990 WLW851990:WLX851990 WVS851990:WVT851990 K917526:L917526 JG917526:JH917526 TC917526:TD917526 ACY917526:ACZ917526 AMU917526:AMV917526 AWQ917526:AWR917526 BGM917526:BGN917526 BQI917526:BQJ917526 CAE917526:CAF917526 CKA917526:CKB917526 CTW917526:CTX917526 DDS917526:DDT917526 DNO917526:DNP917526 DXK917526:DXL917526 EHG917526:EHH917526 ERC917526:ERD917526 FAY917526:FAZ917526 FKU917526:FKV917526 FUQ917526:FUR917526 GEM917526:GEN917526 GOI917526:GOJ917526 GYE917526:GYF917526 HIA917526:HIB917526 HRW917526:HRX917526 IBS917526:IBT917526 ILO917526:ILP917526 IVK917526:IVL917526 JFG917526:JFH917526 JPC917526:JPD917526 JYY917526:JYZ917526 KIU917526:KIV917526 KSQ917526:KSR917526 LCM917526:LCN917526 LMI917526:LMJ917526 LWE917526:LWF917526 MGA917526:MGB917526 MPW917526:MPX917526 MZS917526:MZT917526 NJO917526:NJP917526 NTK917526:NTL917526 ODG917526:ODH917526 ONC917526:OND917526 OWY917526:OWZ917526 PGU917526:PGV917526 PQQ917526:PQR917526 QAM917526:QAN917526 QKI917526:QKJ917526 QUE917526:QUF917526 REA917526:REB917526 RNW917526:RNX917526 RXS917526:RXT917526 SHO917526:SHP917526 SRK917526:SRL917526 TBG917526:TBH917526 TLC917526:TLD917526 TUY917526:TUZ917526 UEU917526:UEV917526 UOQ917526:UOR917526 UYM917526:UYN917526 VII917526:VIJ917526 VSE917526:VSF917526 WCA917526:WCB917526 WLW917526:WLX917526 WVS917526:WVT917526 K983062:L983062 JG983062:JH983062 TC983062:TD983062 ACY983062:ACZ983062 AMU983062:AMV983062 AWQ983062:AWR983062 BGM983062:BGN983062 BQI983062:BQJ983062 CAE983062:CAF983062 CKA983062:CKB983062 CTW983062:CTX983062 DDS983062:DDT983062 DNO983062:DNP983062 DXK983062:DXL983062 EHG983062:EHH983062 ERC983062:ERD983062 FAY983062:FAZ983062 FKU983062:FKV983062 FUQ983062:FUR983062 GEM983062:GEN983062 GOI983062:GOJ983062 GYE983062:GYF983062 HIA983062:HIB983062 HRW983062:HRX983062 IBS983062:IBT983062 ILO983062:ILP983062 IVK983062:IVL983062 JFG983062:JFH983062 JPC983062:JPD983062 JYY983062:JYZ983062 KIU983062:KIV983062 KSQ983062:KSR983062 LCM983062:LCN983062 LMI983062:LMJ983062 LWE983062:LWF983062 MGA983062:MGB983062 MPW983062:MPX983062 MZS983062:MZT983062 NJO983062:NJP983062 NTK983062:NTL983062 ODG983062:ODH983062 ONC983062:OND983062 OWY983062:OWZ983062 PGU983062:PGV983062 PQQ983062:PQR983062 QAM983062:QAN983062 QKI983062:QKJ983062 QUE983062:QUF983062 REA983062:REB983062 RNW983062:RNX983062 RXS983062:RXT983062 SHO983062:SHP983062 SRK983062:SRL983062 TBG983062:TBH983062 TLC983062:TLD983062 TUY983062:TUZ983062 UEU983062:UEV983062 UOQ983062:UOR983062 UYM983062:UYN983062 VII983062:VIJ983062 VSE983062:VSF983062 WCA983062:WCB983062 WLW983062:WLX983062 WVS983062:WVT983062 W22:X22 JS22:JT22 TO22:TP22 ADK22:ADL22 ANG22:ANH22 AXC22:AXD22 BGY22:BGZ22 BQU22:BQV22 CAQ22:CAR22 CKM22:CKN22 CUI22:CUJ22 DEE22:DEF22 DOA22:DOB22 DXW22:DXX22 EHS22:EHT22 ERO22:ERP22 FBK22:FBL22 FLG22:FLH22 FVC22:FVD22 GEY22:GEZ22 GOU22:GOV22 GYQ22:GYR22 HIM22:HIN22 HSI22:HSJ22 ICE22:ICF22 IMA22:IMB22 IVW22:IVX22 JFS22:JFT22 JPO22:JPP22 JZK22:JZL22 KJG22:KJH22 KTC22:KTD22 LCY22:LCZ22 LMU22:LMV22 LWQ22:LWR22 MGM22:MGN22 MQI22:MQJ22 NAE22:NAF22 NKA22:NKB22 NTW22:NTX22 ODS22:ODT22 ONO22:ONP22 OXK22:OXL22 PHG22:PHH22 PRC22:PRD22 QAY22:QAZ22 QKU22:QKV22 QUQ22:QUR22 REM22:REN22 ROI22:ROJ22 RYE22:RYF22 SIA22:SIB22 SRW22:SRX22 TBS22:TBT22 TLO22:TLP22 TVK22:TVL22 UFG22:UFH22 UPC22:UPD22 UYY22:UYZ22 VIU22:VIV22 VSQ22:VSR22 WCM22:WCN22 WMI22:WMJ22 WWE22:WWF22 W65558:X65558 JS65558:JT65558 TO65558:TP65558 ADK65558:ADL65558 ANG65558:ANH65558 AXC65558:AXD65558 BGY65558:BGZ65558 BQU65558:BQV65558 CAQ65558:CAR65558 CKM65558:CKN65558 CUI65558:CUJ65558 DEE65558:DEF65558 DOA65558:DOB65558 DXW65558:DXX65558 EHS65558:EHT65558 ERO65558:ERP65558 FBK65558:FBL65558 FLG65558:FLH65558 FVC65558:FVD65558 GEY65558:GEZ65558 GOU65558:GOV65558 GYQ65558:GYR65558 HIM65558:HIN65558 HSI65558:HSJ65558 ICE65558:ICF65558 IMA65558:IMB65558 IVW65558:IVX65558 JFS65558:JFT65558 JPO65558:JPP65558 JZK65558:JZL65558 KJG65558:KJH65558 KTC65558:KTD65558 LCY65558:LCZ65558 LMU65558:LMV65558 LWQ65558:LWR65558 MGM65558:MGN65558 MQI65558:MQJ65558 NAE65558:NAF65558 NKA65558:NKB65558 NTW65558:NTX65558 ODS65558:ODT65558 ONO65558:ONP65558 OXK65558:OXL65558 PHG65558:PHH65558 PRC65558:PRD65558 QAY65558:QAZ65558 QKU65558:QKV65558 QUQ65558:QUR65558 REM65558:REN65558 ROI65558:ROJ65558 RYE65558:RYF65558 SIA65558:SIB65558 SRW65558:SRX65558 TBS65558:TBT65558 TLO65558:TLP65558 TVK65558:TVL65558 UFG65558:UFH65558 UPC65558:UPD65558 UYY65558:UYZ65558 VIU65558:VIV65558 VSQ65558:VSR65558 WCM65558:WCN65558 WMI65558:WMJ65558 WWE65558:WWF65558 W131094:X131094 JS131094:JT131094 TO131094:TP131094 ADK131094:ADL131094 ANG131094:ANH131094 AXC131094:AXD131094 BGY131094:BGZ131094 BQU131094:BQV131094 CAQ131094:CAR131094 CKM131094:CKN131094 CUI131094:CUJ131094 DEE131094:DEF131094 DOA131094:DOB131094 DXW131094:DXX131094 EHS131094:EHT131094 ERO131094:ERP131094 FBK131094:FBL131094 FLG131094:FLH131094 FVC131094:FVD131094 GEY131094:GEZ131094 GOU131094:GOV131094 GYQ131094:GYR131094 HIM131094:HIN131094 HSI131094:HSJ131094 ICE131094:ICF131094 IMA131094:IMB131094 IVW131094:IVX131094 JFS131094:JFT131094 JPO131094:JPP131094 JZK131094:JZL131094 KJG131094:KJH131094 KTC131094:KTD131094 LCY131094:LCZ131094 LMU131094:LMV131094 LWQ131094:LWR131094 MGM131094:MGN131094 MQI131094:MQJ131094 NAE131094:NAF131094 NKA131094:NKB131094 NTW131094:NTX131094 ODS131094:ODT131094 ONO131094:ONP131094 OXK131094:OXL131094 PHG131094:PHH131094 PRC131094:PRD131094 QAY131094:QAZ131094 QKU131094:QKV131094 QUQ131094:QUR131094 REM131094:REN131094 ROI131094:ROJ131094 RYE131094:RYF131094 SIA131094:SIB131094 SRW131094:SRX131094 TBS131094:TBT131094 TLO131094:TLP131094 TVK131094:TVL131094 UFG131094:UFH131094 UPC131094:UPD131094 UYY131094:UYZ131094 VIU131094:VIV131094 VSQ131094:VSR131094 WCM131094:WCN131094 WMI131094:WMJ131094 WWE131094:WWF131094 W196630:X196630 JS196630:JT196630 TO196630:TP196630 ADK196630:ADL196630 ANG196630:ANH196630 AXC196630:AXD196630 BGY196630:BGZ196630 BQU196630:BQV196630 CAQ196630:CAR196630 CKM196630:CKN196630 CUI196630:CUJ196630 DEE196630:DEF196630 DOA196630:DOB196630 DXW196630:DXX196630 EHS196630:EHT196630 ERO196630:ERP196630 FBK196630:FBL196630 FLG196630:FLH196630 FVC196630:FVD196630 GEY196630:GEZ196630 GOU196630:GOV196630 GYQ196630:GYR196630 HIM196630:HIN196630 HSI196630:HSJ196630 ICE196630:ICF196630 IMA196630:IMB196630 IVW196630:IVX196630 JFS196630:JFT196630 JPO196630:JPP196630 JZK196630:JZL196630 KJG196630:KJH196630 KTC196630:KTD196630 LCY196630:LCZ196630 LMU196630:LMV196630 LWQ196630:LWR196630 MGM196630:MGN196630 MQI196630:MQJ196630 NAE196630:NAF196630 NKA196630:NKB196630 NTW196630:NTX196630 ODS196630:ODT196630 ONO196630:ONP196630 OXK196630:OXL196630 PHG196630:PHH196630 PRC196630:PRD196630 QAY196630:QAZ196630 QKU196630:QKV196630 QUQ196630:QUR196630 REM196630:REN196630 ROI196630:ROJ196630 RYE196630:RYF196630 SIA196630:SIB196630 SRW196630:SRX196630 TBS196630:TBT196630 TLO196630:TLP196630 TVK196630:TVL196630 UFG196630:UFH196630 UPC196630:UPD196630 UYY196630:UYZ196630 VIU196630:VIV196630 VSQ196630:VSR196630 WCM196630:WCN196630 WMI196630:WMJ196630 WWE196630:WWF196630 W262166:X262166 JS262166:JT262166 TO262166:TP262166 ADK262166:ADL262166 ANG262166:ANH262166 AXC262166:AXD262166 BGY262166:BGZ262166 BQU262166:BQV262166 CAQ262166:CAR262166 CKM262166:CKN262166 CUI262166:CUJ262166 DEE262166:DEF262166 DOA262166:DOB262166 DXW262166:DXX262166 EHS262166:EHT262166 ERO262166:ERP262166 FBK262166:FBL262166 FLG262166:FLH262166 FVC262166:FVD262166 GEY262166:GEZ262166 GOU262166:GOV262166 GYQ262166:GYR262166 HIM262166:HIN262166 HSI262166:HSJ262166 ICE262166:ICF262166 IMA262166:IMB262166 IVW262166:IVX262166 JFS262166:JFT262166 JPO262166:JPP262166 JZK262166:JZL262166 KJG262166:KJH262166 KTC262166:KTD262166 LCY262166:LCZ262166 LMU262166:LMV262166 LWQ262166:LWR262166 MGM262166:MGN262166 MQI262166:MQJ262166 NAE262166:NAF262166 NKA262166:NKB262166 NTW262166:NTX262166 ODS262166:ODT262166 ONO262166:ONP262166 OXK262166:OXL262166 PHG262166:PHH262166 PRC262166:PRD262166 QAY262166:QAZ262166 QKU262166:QKV262166 QUQ262166:QUR262166 REM262166:REN262166 ROI262166:ROJ262166 RYE262166:RYF262166 SIA262166:SIB262166 SRW262166:SRX262166 TBS262166:TBT262166 TLO262166:TLP262166 TVK262166:TVL262166 UFG262166:UFH262166 UPC262166:UPD262166 UYY262166:UYZ262166 VIU262166:VIV262166 VSQ262166:VSR262166 WCM262166:WCN262166 WMI262166:WMJ262166 WWE262166:WWF262166 W327702:X327702 JS327702:JT327702 TO327702:TP327702 ADK327702:ADL327702 ANG327702:ANH327702 AXC327702:AXD327702 BGY327702:BGZ327702 BQU327702:BQV327702 CAQ327702:CAR327702 CKM327702:CKN327702 CUI327702:CUJ327702 DEE327702:DEF327702 DOA327702:DOB327702 DXW327702:DXX327702 EHS327702:EHT327702 ERO327702:ERP327702 FBK327702:FBL327702 FLG327702:FLH327702 FVC327702:FVD327702 GEY327702:GEZ327702 GOU327702:GOV327702 GYQ327702:GYR327702 HIM327702:HIN327702 HSI327702:HSJ327702 ICE327702:ICF327702 IMA327702:IMB327702 IVW327702:IVX327702 JFS327702:JFT327702 JPO327702:JPP327702 JZK327702:JZL327702 KJG327702:KJH327702 KTC327702:KTD327702 LCY327702:LCZ327702 LMU327702:LMV327702 LWQ327702:LWR327702 MGM327702:MGN327702 MQI327702:MQJ327702 NAE327702:NAF327702 NKA327702:NKB327702 NTW327702:NTX327702 ODS327702:ODT327702 ONO327702:ONP327702 OXK327702:OXL327702 PHG327702:PHH327702 PRC327702:PRD327702 QAY327702:QAZ327702 QKU327702:QKV327702 QUQ327702:QUR327702 REM327702:REN327702 ROI327702:ROJ327702 RYE327702:RYF327702 SIA327702:SIB327702 SRW327702:SRX327702 TBS327702:TBT327702 TLO327702:TLP327702 TVK327702:TVL327702 UFG327702:UFH327702 UPC327702:UPD327702 UYY327702:UYZ327702 VIU327702:VIV327702 VSQ327702:VSR327702 WCM327702:WCN327702 WMI327702:WMJ327702 WWE327702:WWF327702 W393238:X393238 JS393238:JT393238 TO393238:TP393238 ADK393238:ADL393238 ANG393238:ANH393238 AXC393238:AXD393238 BGY393238:BGZ393238 BQU393238:BQV393238 CAQ393238:CAR393238 CKM393238:CKN393238 CUI393238:CUJ393238 DEE393238:DEF393238 DOA393238:DOB393238 DXW393238:DXX393238 EHS393238:EHT393238 ERO393238:ERP393238 FBK393238:FBL393238 FLG393238:FLH393238 FVC393238:FVD393238 GEY393238:GEZ393238 GOU393238:GOV393238 GYQ393238:GYR393238 HIM393238:HIN393238 HSI393238:HSJ393238 ICE393238:ICF393238 IMA393238:IMB393238 IVW393238:IVX393238 JFS393238:JFT393238 JPO393238:JPP393238 JZK393238:JZL393238 KJG393238:KJH393238 KTC393238:KTD393238 LCY393238:LCZ393238 LMU393238:LMV393238 LWQ393238:LWR393238 MGM393238:MGN393238 MQI393238:MQJ393238 NAE393238:NAF393238 NKA393238:NKB393238 NTW393238:NTX393238 ODS393238:ODT393238 ONO393238:ONP393238 OXK393238:OXL393238 PHG393238:PHH393238 PRC393238:PRD393238 QAY393238:QAZ393238 QKU393238:QKV393238 QUQ393238:QUR393238 REM393238:REN393238 ROI393238:ROJ393238 RYE393238:RYF393238 SIA393238:SIB393238 SRW393238:SRX393238 TBS393238:TBT393238 TLO393238:TLP393238 TVK393238:TVL393238 UFG393238:UFH393238 UPC393238:UPD393238 UYY393238:UYZ393238 VIU393238:VIV393238 VSQ393238:VSR393238 WCM393238:WCN393238 WMI393238:WMJ393238 WWE393238:WWF393238 W458774:X458774 JS458774:JT458774 TO458774:TP458774 ADK458774:ADL458774 ANG458774:ANH458774 AXC458774:AXD458774 BGY458774:BGZ458774 BQU458774:BQV458774 CAQ458774:CAR458774 CKM458774:CKN458774 CUI458774:CUJ458774 DEE458774:DEF458774 DOA458774:DOB458774 DXW458774:DXX458774 EHS458774:EHT458774 ERO458774:ERP458774 FBK458774:FBL458774 FLG458774:FLH458774 FVC458774:FVD458774 GEY458774:GEZ458774 GOU458774:GOV458774 GYQ458774:GYR458774 HIM458774:HIN458774 HSI458774:HSJ458774 ICE458774:ICF458774 IMA458774:IMB458774 IVW458774:IVX458774 JFS458774:JFT458774 JPO458774:JPP458774 JZK458774:JZL458774 KJG458774:KJH458774 KTC458774:KTD458774 LCY458774:LCZ458774 LMU458774:LMV458774 LWQ458774:LWR458774 MGM458774:MGN458774 MQI458774:MQJ458774 NAE458774:NAF458774 NKA458774:NKB458774 NTW458774:NTX458774 ODS458774:ODT458774 ONO458774:ONP458774 OXK458774:OXL458774 PHG458774:PHH458774 PRC458774:PRD458774 QAY458774:QAZ458774 QKU458774:QKV458774 QUQ458774:QUR458774 REM458774:REN458774 ROI458774:ROJ458774 RYE458774:RYF458774 SIA458774:SIB458774 SRW458774:SRX458774 TBS458774:TBT458774 TLO458774:TLP458774 TVK458774:TVL458774 UFG458774:UFH458774 UPC458774:UPD458774 UYY458774:UYZ458774 VIU458774:VIV458774 VSQ458774:VSR458774 WCM458774:WCN458774 WMI458774:WMJ458774 WWE458774:WWF458774 W524310:X524310 JS524310:JT524310 TO524310:TP524310 ADK524310:ADL524310 ANG524310:ANH524310 AXC524310:AXD524310 BGY524310:BGZ524310 BQU524310:BQV524310 CAQ524310:CAR524310 CKM524310:CKN524310 CUI524310:CUJ524310 DEE524310:DEF524310 DOA524310:DOB524310 DXW524310:DXX524310 EHS524310:EHT524310 ERO524310:ERP524310 FBK524310:FBL524310 FLG524310:FLH524310 FVC524310:FVD524310 GEY524310:GEZ524310 GOU524310:GOV524310 GYQ524310:GYR524310 HIM524310:HIN524310 HSI524310:HSJ524310 ICE524310:ICF524310 IMA524310:IMB524310 IVW524310:IVX524310 JFS524310:JFT524310 JPO524310:JPP524310 JZK524310:JZL524310 KJG524310:KJH524310 KTC524310:KTD524310 LCY524310:LCZ524310 LMU524310:LMV524310 LWQ524310:LWR524310 MGM524310:MGN524310 MQI524310:MQJ524310 NAE524310:NAF524310 NKA524310:NKB524310 NTW524310:NTX524310 ODS524310:ODT524310 ONO524310:ONP524310 OXK524310:OXL524310 PHG524310:PHH524310 PRC524310:PRD524310 QAY524310:QAZ524310 QKU524310:QKV524310 QUQ524310:QUR524310 REM524310:REN524310 ROI524310:ROJ524310 RYE524310:RYF524310 SIA524310:SIB524310 SRW524310:SRX524310 TBS524310:TBT524310 TLO524310:TLP524310 TVK524310:TVL524310 UFG524310:UFH524310 UPC524310:UPD524310 UYY524310:UYZ524310 VIU524310:VIV524310 VSQ524310:VSR524310 WCM524310:WCN524310 WMI524310:WMJ524310 WWE524310:WWF524310 W589846:X589846 JS589846:JT589846 TO589846:TP589846 ADK589846:ADL589846 ANG589846:ANH589846 AXC589846:AXD589846 BGY589846:BGZ589846 BQU589846:BQV589846 CAQ589846:CAR589846 CKM589846:CKN589846 CUI589846:CUJ589846 DEE589846:DEF589846 DOA589846:DOB589846 DXW589846:DXX589846 EHS589846:EHT589846 ERO589846:ERP589846 FBK589846:FBL589846 FLG589846:FLH589846 FVC589846:FVD589846 GEY589846:GEZ589846 GOU589846:GOV589846 GYQ589846:GYR589846 HIM589846:HIN589846 HSI589846:HSJ589846 ICE589846:ICF589846 IMA589846:IMB589846 IVW589846:IVX589846 JFS589846:JFT589846 JPO589846:JPP589846 JZK589846:JZL589846 KJG589846:KJH589846 KTC589846:KTD589846 LCY589846:LCZ589846 LMU589846:LMV589846 LWQ589846:LWR589846 MGM589846:MGN589846 MQI589846:MQJ589846 NAE589846:NAF589846 NKA589846:NKB589846 NTW589846:NTX589846 ODS589846:ODT589846 ONO589846:ONP589846 OXK589846:OXL589846 PHG589846:PHH589846 PRC589846:PRD589846 QAY589846:QAZ589846 QKU589846:QKV589846 QUQ589846:QUR589846 REM589846:REN589846 ROI589846:ROJ589846 RYE589846:RYF589846 SIA589846:SIB589846 SRW589846:SRX589846 TBS589846:TBT589846 TLO589846:TLP589846 TVK589846:TVL589846 UFG589846:UFH589846 UPC589846:UPD589846 UYY589846:UYZ589846 VIU589846:VIV589846 VSQ589846:VSR589846 WCM589846:WCN589846 WMI589846:WMJ589846 WWE589846:WWF589846 W655382:X655382 JS655382:JT655382 TO655382:TP655382 ADK655382:ADL655382 ANG655382:ANH655382 AXC655382:AXD655382 BGY655382:BGZ655382 BQU655382:BQV655382 CAQ655382:CAR655382 CKM655382:CKN655382 CUI655382:CUJ655382 DEE655382:DEF655382 DOA655382:DOB655382 DXW655382:DXX655382 EHS655382:EHT655382 ERO655382:ERP655382 FBK655382:FBL655382 FLG655382:FLH655382 FVC655382:FVD655382 GEY655382:GEZ655382 GOU655382:GOV655382 GYQ655382:GYR655382 HIM655382:HIN655382 HSI655382:HSJ655382 ICE655382:ICF655382 IMA655382:IMB655382 IVW655382:IVX655382 JFS655382:JFT655382 JPO655382:JPP655382 JZK655382:JZL655382 KJG655382:KJH655382 KTC655382:KTD655382 LCY655382:LCZ655382 LMU655382:LMV655382 LWQ655382:LWR655382 MGM655382:MGN655382 MQI655382:MQJ655382 NAE655382:NAF655382 NKA655382:NKB655382 NTW655382:NTX655382 ODS655382:ODT655382 ONO655382:ONP655382 OXK655382:OXL655382 PHG655382:PHH655382 PRC655382:PRD655382 QAY655382:QAZ655382 QKU655382:QKV655382 QUQ655382:QUR655382 REM655382:REN655382 ROI655382:ROJ655382 RYE655382:RYF655382 SIA655382:SIB655382 SRW655382:SRX655382 TBS655382:TBT655382 TLO655382:TLP655382 TVK655382:TVL655382 UFG655382:UFH655382 UPC655382:UPD655382 UYY655382:UYZ655382 VIU655382:VIV655382 VSQ655382:VSR655382 WCM655382:WCN655382 WMI655382:WMJ655382 WWE655382:WWF655382 W720918:X720918 JS720918:JT720918 TO720918:TP720918 ADK720918:ADL720918 ANG720918:ANH720918 AXC720918:AXD720918 BGY720918:BGZ720918 BQU720918:BQV720918 CAQ720918:CAR720918 CKM720918:CKN720918 CUI720918:CUJ720918 DEE720918:DEF720918 DOA720918:DOB720918 DXW720918:DXX720918 EHS720918:EHT720918 ERO720918:ERP720918 FBK720918:FBL720918 FLG720918:FLH720918 FVC720918:FVD720918 GEY720918:GEZ720918 GOU720918:GOV720918 GYQ720918:GYR720918 HIM720918:HIN720918 HSI720918:HSJ720918 ICE720918:ICF720918 IMA720918:IMB720918 IVW720918:IVX720918 JFS720918:JFT720918 JPO720918:JPP720918 JZK720918:JZL720918 KJG720918:KJH720918 KTC720918:KTD720918 LCY720918:LCZ720918 LMU720918:LMV720918 LWQ720918:LWR720918 MGM720918:MGN720918 MQI720918:MQJ720918 NAE720918:NAF720918 NKA720918:NKB720918 NTW720918:NTX720918 ODS720918:ODT720918 ONO720918:ONP720918 OXK720918:OXL720918 PHG720918:PHH720918 PRC720918:PRD720918 QAY720918:QAZ720918 QKU720918:QKV720918 QUQ720918:QUR720918 REM720918:REN720918 ROI720918:ROJ720918 RYE720918:RYF720918 SIA720918:SIB720918 SRW720918:SRX720918 TBS720918:TBT720918 TLO720918:TLP720918 TVK720918:TVL720918 UFG720918:UFH720918 UPC720918:UPD720918 UYY720918:UYZ720918 VIU720918:VIV720918 VSQ720918:VSR720918 WCM720918:WCN720918 WMI720918:WMJ720918 WWE720918:WWF720918 W786454:X786454 JS786454:JT786454 TO786454:TP786454 ADK786454:ADL786454 ANG786454:ANH786454 AXC786454:AXD786454 BGY786454:BGZ786454 BQU786454:BQV786454 CAQ786454:CAR786454 CKM786454:CKN786454 CUI786454:CUJ786454 DEE786454:DEF786454 DOA786454:DOB786454 DXW786454:DXX786454 EHS786454:EHT786454 ERO786454:ERP786454 FBK786454:FBL786454 FLG786454:FLH786454 FVC786454:FVD786454 GEY786454:GEZ786454 GOU786454:GOV786454 GYQ786454:GYR786454 HIM786454:HIN786454 HSI786454:HSJ786454 ICE786454:ICF786454 IMA786454:IMB786454 IVW786454:IVX786454 JFS786454:JFT786454 JPO786454:JPP786454 JZK786454:JZL786454 KJG786454:KJH786454 KTC786454:KTD786454 LCY786454:LCZ786454 LMU786454:LMV786454 LWQ786454:LWR786454 MGM786454:MGN786454 MQI786454:MQJ786454 NAE786454:NAF786454 NKA786454:NKB786454 NTW786454:NTX786454 ODS786454:ODT786454 ONO786454:ONP786454 OXK786454:OXL786454 PHG786454:PHH786454 PRC786454:PRD786454 QAY786454:QAZ786454 QKU786454:QKV786454 QUQ786454:QUR786454 REM786454:REN786454 ROI786454:ROJ786454 RYE786454:RYF786454 SIA786454:SIB786454 SRW786454:SRX786454 TBS786454:TBT786454 TLO786454:TLP786454 TVK786454:TVL786454 UFG786454:UFH786454 UPC786454:UPD786454 UYY786454:UYZ786454 VIU786454:VIV786454 VSQ786454:VSR786454 WCM786454:WCN786454 WMI786454:WMJ786454 WWE786454:WWF786454 W851990:X851990 JS851990:JT851990 TO851990:TP851990 ADK851990:ADL851990 ANG851990:ANH851990 AXC851990:AXD851990 BGY851990:BGZ851990 BQU851990:BQV851990 CAQ851990:CAR851990 CKM851990:CKN851990 CUI851990:CUJ851990 DEE851990:DEF851990 DOA851990:DOB851990 DXW851990:DXX851990 EHS851990:EHT851990 ERO851990:ERP851990 FBK851990:FBL851990 FLG851990:FLH851990 FVC851990:FVD851990 GEY851990:GEZ851990 GOU851990:GOV851990 GYQ851990:GYR851990 HIM851990:HIN851990 HSI851990:HSJ851990 ICE851990:ICF851990 IMA851990:IMB851990 IVW851990:IVX851990 JFS851990:JFT851990 JPO851990:JPP851990 JZK851990:JZL851990 KJG851990:KJH851990 KTC851990:KTD851990 LCY851990:LCZ851990 LMU851990:LMV851990 LWQ851990:LWR851990 MGM851990:MGN851990 MQI851990:MQJ851990 NAE851990:NAF851990 NKA851990:NKB851990 NTW851990:NTX851990 ODS851990:ODT851990 ONO851990:ONP851990 OXK851990:OXL851990 PHG851990:PHH851990 PRC851990:PRD851990 QAY851990:QAZ851990 QKU851990:QKV851990 QUQ851990:QUR851990 REM851990:REN851990 ROI851990:ROJ851990 RYE851990:RYF851990 SIA851990:SIB851990 SRW851990:SRX851990 TBS851990:TBT851990 TLO851990:TLP851990 TVK851990:TVL851990 UFG851990:UFH851990 UPC851990:UPD851990 UYY851990:UYZ851990 VIU851990:VIV851990 VSQ851990:VSR851990 WCM851990:WCN851990 WMI851990:WMJ851990 WWE851990:WWF851990 W917526:X917526 JS917526:JT917526 TO917526:TP917526 ADK917526:ADL917526 ANG917526:ANH917526 AXC917526:AXD917526 BGY917526:BGZ917526 BQU917526:BQV917526 CAQ917526:CAR917526 CKM917526:CKN917526 CUI917526:CUJ917526 DEE917526:DEF917526 DOA917526:DOB917526 DXW917526:DXX917526 EHS917526:EHT917526 ERO917526:ERP917526 FBK917526:FBL917526 FLG917526:FLH917526 FVC917526:FVD917526 GEY917526:GEZ917526 GOU917526:GOV917526 GYQ917526:GYR917526 HIM917526:HIN917526 HSI917526:HSJ917526 ICE917526:ICF917526 IMA917526:IMB917526 IVW917526:IVX917526 JFS917526:JFT917526 JPO917526:JPP917526 JZK917526:JZL917526 KJG917526:KJH917526 KTC917526:KTD917526 LCY917526:LCZ917526 LMU917526:LMV917526 LWQ917526:LWR917526 MGM917526:MGN917526 MQI917526:MQJ917526 NAE917526:NAF917526 NKA917526:NKB917526 NTW917526:NTX917526 ODS917526:ODT917526 ONO917526:ONP917526 OXK917526:OXL917526 PHG917526:PHH917526 PRC917526:PRD917526 QAY917526:QAZ917526 QKU917526:QKV917526 QUQ917526:QUR917526 REM917526:REN917526 ROI917526:ROJ917526 RYE917526:RYF917526 SIA917526:SIB917526 SRW917526:SRX917526 TBS917526:TBT917526 TLO917526:TLP917526 TVK917526:TVL917526 UFG917526:UFH917526 UPC917526:UPD917526 UYY917526:UYZ917526 VIU917526:VIV917526 VSQ917526:VSR917526 WCM917526:WCN917526 WMI917526:WMJ917526 WWE917526:WWF917526 W983062:X983062 JS983062:JT983062 TO983062:TP983062 ADK983062:ADL983062 ANG983062:ANH983062 AXC983062:AXD983062 BGY983062:BGZ983062 BQU983062:BQV983062 CAQ983062:CAR983062 CKM983062:CKN983062 CUI983062:CUJ983062 DEE983062:DEF983062 DOA983062:DOB983062 DXW983062:DXX983062 EHS983062:EHT983062 ERO983062:ERP983062 FBK983062:FBL983062 FLG983062:FLH983062 FVC983062:FVD983062 GEY983062:GEZ983062 GOU983062:GOV983062 GYQ983062:GYR983062 HIM983062:HIN983062 HSI983062:HSJ983062 ICE983062:ICF983062 IMA983062:IMB983062 IVW983062:IVX983062 JFS983062:JFT983062 JPO983062:JPP983062 JZK983062:JZL983062 KJG983062:KJH983062 KTC983062:KTD983062 LCY983062:LCZ983062 LMU983062:LMV983062 LWQ983062:LWR983062 MGM983062:MGN983062 MQI983062:MQJ983062 NAE983062:NAF983062 NKA983062:NKB983062 NTW983062:NTX983062 ODS983062:ODT983062 ONO983062:ONP983062 OXK983062:OXL983062 PHG983062:PHH983062 PRC983062:PRD983062 QAY983062:QAZ983062 QKU983062:QKV983062 QUQ983062:QUR983062 REM983062:REN983062 ROI983062:ROJ983062 RYE983062:RYF983062 SIA983062:SIB983062 SRW983062:SRX983062 TBS983062:TBT983062 TLO983062:TLP983062 TVK983062:TVL983062 UFG983062:UFH983062 UPC983062:UPD983062 UYY983062:UYZ983062 VIU983062:VIV983062 VSQ983062:VSR983062 WCM983062:WCN983062 WMI983062:WMJ983062 WWE983062:WWF983062 K51:L51 JG51:JH51 TC51:TD51 ACY51:ACZ51 AMU51:AMV51 AWQ51:AWR51 BGM51:BGN51 BQI51:BQJ51 CAE51:CAF51 CKA51:CKB51 CTW51:CTX51 DDS51:DDT51 DNO51:DNP51 DXK51:DXL51 EHG51:EHH51 ERC51:ERD51 FAY51:FAZ51 FKU51:FKV51 FUQ51:FUR51 GEM51:GEN51 GOI51:GOJ51 GYE51:GYF51 HIA51:HIB51 HRW51:HRX51 IBS51:IBT51 ILO51:ILP51 IVK51:IVL51 JFG51:JFH51 JPC51:JPD51 JYY51:JYZ51 KIU51:KIV51 KSQ51:KSR51 LCM51:LCN51 LMI51:LMJ51 LWE51:LWF51 MGA51:MGB51 MPW51:MPX51 MZS51:MZT51 NJO51:NJP51 NTK51:NTL51 ODG51:ODH51 ONC51:OND51 OWY51:OWZ51 PGU51:PGV51 PQQ51:PQR51 QAM51:QAN51 QKI51:QKJ51 QUE51:QUF51 REA51:REB51 RNW51:RNX51 RXS51:RXT51 SHO51:SHP51 SRK51:SRL51 TBG51:TBH51 TLC51:TLD51 TUY51:TUZ51 UEU51:UEV51 UOQ51:UOR51 UYM51:UYN51 VII51:VIJ51 VSE51:VSF51 WCA51:WCB51 WLW51:WLX51 WVS51:WVT51 K65587:L65587 JG65587:JH65587 TC65587:TD65587 ACY65587:ACZ65587 AMU65587:AMV65587 AWQ65587:AWR65587 BGM65587:BGN65587 BQI65587:BQJ65587 CAE65587:CAF65587 CKA65587:CKB65587 CTW65587:CTX65587 DDS65587:DDT65587 DNO65587:DNP65587 DXK65587:DXL65587 EHG65587:EHH65587 ERC65587:ERD65587 FAY65587:FAZ65587 FKU65587:FKV65587 FUQ65587:FUR65587 GEM65587:GEN65587 GOI65587:GOJ65587 GYE65587:GYF65587 HIA65587:HIB65587 HRW65587:HRX65587 IBS65587:IBT65587 ILO65587:ILP65587 IVK65587:IVL65587 JFG65587:JFH65587 JPC65587:JPD65587 JYY65587:JYZ65587 KIU65587:KIV65587 KSQ65587:KSR65587 LCM65587:LCN65587 LMI65587:LMJ65587 LWE65587:LWF65587 MGA65587:MGB65587 MPW65587:MPX65587 MZS65587:MZT65587 NJO65587:NJP65587 NTK65587:NTL65587 ODG65587:ODH65587 ONC65587:OND65587 OWY65587:OWZ65587 PGU65587:PGV65587 PQQ65587:PQR65587 QAM65587:QAN65587 QKI65587:QKJ65587 QUE65587:QUF65587 REA65587:REB65587 RNW65587:RNX65587 RXS65587:RXT65587 SHO65587:SHP65587 SRK65587:SRL65587 TBG65587:TBH65587 TLC65587:TLD65587 TUY65587:TUZ65587 UEU65587:UEV65587 UOQ65587:UOR65587 UYM65587:UYN65587 VII65587:VIJ65587 VSE65587:VSF65587 WCA65587:WCB65587 WLW65587:WLX65587 WVS65587:WVT65587 K131123:L131123 JG131123:JH131123 TC131123:TD131123 ACY131123:ACZ131123 AMU131123:AMV131123 AWQ131123:AWR131123 BGM131123:BGN131123 BQI131123:BQJ131123 CAE131123:CAF131123 CKA131123:CKB131123 CTW131123:CTX131123 DDS131123:DDT131123 DNO131123:DNP131123 DXK131123:DXL131123 EHG131123:EHH131123 ERC131123:ERD131123 FAY131123:FAZ131123 FKU131123:FKV131123 FUQ131123:FUR131123 GEM131123:GEN131123 GOI131123:GOJ131123 GYE131123:GYF131123 HIA131123:HIB131123 HRW131123:HRX131123 IBS131123:IBT131123 ILO131123:ILP131123 IVK131123:IVL131123 JFG131123:JFH131123 JPC131123:JPD131123 JYY131123:JYZ131123 KIU131123:KIV131123 KSQ131123:KSR131123 LCM131123:LCN131123 LMI131123:LMJ131123 LWE131123:LWF131123 MGA131123:MGB131123 MPW131123:MPX131123 MZS131123:MZT131123 NJO131123:NJP131123 NTK131123:NTL131123 ODG131123:ODH131123 ONC131123:OND131123 OWY131123:OWZ131123 PGU131123:PGV131123 PQQ131123:PQR131123 QAM131123:QAN131123 QKI131123:QKJ131123 QUE131123:QUF131123 REA131123:REB131123 RNW131123:RNX131123 RXS131123:RXT131123 SHO131123:SHP131123 SRK131123:SRL131123 TBG131123:TBH131123 TLC131123:TLD131123 TUY131123:TUZ131123 UEU131123:UEV131123 UOQ131123:UOR131123 UYM131123:UYN131123 VII131123:VIJ131123 VSE131123:VSF131123 WCA131123:WCB131123 WLW131123:WLX131123 WVS131123:WVT131123 K196659:L196659 JG196659:JH196659 TC196659:TD196659 ACY196659:ACZ196659 AMU196659:AMV196659 AWQ196659:AWR196659 BGM196659:BGN196659 BQI196659:BQJ196659 CAE196659:CAF196659 CKA196659:CKB196659 CTW196659:CTX196659 DDS196659:DDT196659 DNO196659:DNP196659 DXK196659:DXL196659 EHG196659:EHH196659 ERC196659:ERD196659 FAY196659:FAZ196659 FKU196659:FKV196659 FUQ196659:FUR196659 GEM196659:GEN196659 GOI196659:GOJ196659 GYE196659:GYF196659 HIA196659:HIB196659 HRW196659:HRX196659 IBS196659:IBT196659 ILO196659:ILP196659 IVK196659:IVL196659 JFG196659:JFH196659 JPC196659:JPD196659 JYY196659:JYZ196659 KIU196659:KIV196659 KSQ196659:KSR196659 LCM196659:LCN196659 LMI196659:LMJ196659 LWE196659:LWF196659 MGA196659:MGB196659 MPW196659:MPX196659 MZS196659:MZT196659 NJO196659:NJP196659 NTK196659:NTL196659 ODG196659:ODH196659 ONC196659:OND196659 OWY196659:OWZ196659 PGU196659:PGV196659 PQQ196659:PQR196659 QAM196659:QAN196659 QKI196659:QKJ196659 QUE196659:QUF196659 REA196659:REB196659 RNW196659:RNX196659 RXS196659:RXT196659 SHO196659:SHP196659 SRK196659:SRL196659 TBG196659:TBH196659 TLC196659:TLD196659 TUY196659:TUZ196659 UEU196659:UEV196659 UOQ196659:UOR196659 UYM196659:UYN196659 VII196659:VIJ196659 VSE196659:VSF196659 WCA196659:WCB196659 WLW196659:WLX196659 WVS196659:WVT196659 K262195:L262195 JG262195:JH262195 TC262195:TD262195 ACY262195:ACZ262195 AMU262195:AMV262195 AWQ262195:AWR262195 BGM262195:BGN262195 BQI262195:BQJ262195 CAE262195:CAF262195 CKA262195:CKB262195 CTW262195:CTX262195 DDS262195:DDT262195 DNO262195:DNP262195 DXK262195:DXL262195 EHG262195:EHH262195 ERC262195:ERD262195 FAY262195:FAZ262195 FKU262195:FKV262195 FUQ262195:FUR262195 GEM262195:GEN262195 GOI262195:GOJ262195 GYE262195:GYF262195 HIA262195:HIB262195 HRW262195:HRX262195 IBS262195:IBT262195 ILO262195:ILP262195 IVK262195:IVL262195 JFG262195:JFH262195 JPC262195:JPD262195 JYY262195:JYZ262195 KIU262195:KIV262195 KSQ262195:KSR262195 LCM262195:LCN262195 LMI262195:LMJ262195 LWE262195:LWF262195 MGA262195:MGB262195 MPW262195:MPX262195 MZS262195:MZT262195 NJO262195:NJP262195 NTK262195:NTL262195 ODG262195:ODH262195 ONC262195:OND262195 OWY262195:OWZ262195 PGU262195:PGV262195 PQQ262195:PQR262195 QAM262195:QAN262195 QKI262195:QKJ262195 QUE262195:QUF262195 REA262195:REB262195 RNW262195:RNX262195 RXS262195:RXT262195 SHO262195:SHP262195 SRK262195:SRL262195 TBG262195:TBH262195 TLC262195:TLD262195 TUY262195:TUZ262195 UEU262195:UEV262195 UOQ262195:UOR262195 UYM262195:UYN262195 VII262195:VIJ262195 VSE262195:VSF262195 WCA262195:WCB262195 WLW262195:WLX262195 WVS262195:WVT262195 K327731:L327731 JG327731:JH327731 TC327731:TD327731 ACY327731:ACZ327731 AMU327731:AMV327731 AWQ327731:AWR327731 BGM327731:BGN327731 BQI327731:BQJ327731 CAE327731:CAF327731 CKA327731:CKB327731 CTW327731:CTX327731 DDS327731:DDT327731 DNO327731:DNP327731 DXK327731:DXL327731 EHG327731:EHH327731 ERC327731:ERD327731 FAY327731:FAZ327731 FKU327731:FKV327731 FUQ327731:FUR327731 GEM327731:GEN327731 GOI327731:GOJ327731 GYE327731:GYF327731 HIA327731:HIB327731 HRW327731:HRX327731 IBS327731:IBT327731 ILO327731:ILP327731 IVK327731:IVL327731 JFG327731:JFH327731 JPC327731:JPD327731 JYY327731:JYZ327731 KIU327731:KIV327731 KSQ327731:KSR327731 LCM327731:LCN327731 LMI327731:LMJ327731 LWE327731:LWF327731 MGA327731:MGB327731 MPW327731:MPX327731 MZS327731:MZT327731 NJO327731:NJP327731 NTK327731:NTL327731 ODG327731:ODH327731 ONC327731:OND327731 OWY327731:OWZ327731 PGU327731:PGV327731 PQQ327731:PQR327731 QAM327731:QAN327731 QKI327731:QKJ327731 QUE327731:QUF327731 REA327731:REB327731 RNW327731:RNX327731 RXS327731:RXT327731 SHO327731:SHP327731 SRK327731:SRL327731 TBG327731:TBH327731 TLC327731:TLD327731 TUY327731:TUZ327731 UEU327731:UEV327731 UOQ327731:UOR327731 UYM327731:UYN327731 VII327731:VIJ327731 VSE327731:VSF327731 WCA327731:WCB327731 WLW327731:WLX327731 WVS327731:WVT327731 K393267:L393267 JG393267:JH393267 TC393267:TD393267 ACY393267:ACZ393267 AMU393267:AMV393267 AWQ393267:AWR393267 BGM393267:BGN393267 BQI393267:BQJ393267 CAE393267:CAF393267 CKA393267:CKB393267 CTW393267:CTX393267 DDS393267:DDT393267 DNO393267:DNP393267 DXK393267:DXL393267 EHG393267:EHH393267 ERC393267:ERD393267 FAY393267:FAZ393267 FKU393267:FKV393267 FUQ393267:FUR393267 GEM393267:GEN393267 GOI393267:GOJ393267 GYE393267:GYF393267 HIA393267:HIB393267 HRW393267:HRX393267 IBS393267:IBT393267 ILO393267:ILP393267 IVK393267:IVL393267 JFG393267:JFH393267 JPC393267:JPD393267 JYY393267:JYZ393267 KIU393267:KIV393267 KSQ393267:KSR393267 LCM393267:LCN393267 LMI393267:LMJ393267 LWE393267:LWF393267 MGA393267:MGB393267 MPW393267:MPX393267 MZS393267:MZT393267 NJO393267:NJP393267 NTK393267:NTL393267 ODG393267:ODH393267 ONC393267:OND393267 OWY393267:OWZ393267 PGU393267:PGV393267 PQQ393267:PQR393267 QAM393267:QAN393267 QKI393267:QKJ393267 QUE393267:QUF393267 REA393267:REB393267 RNW393267:RNX393267 RXS393267:RXT393267 SHO393267:SHP393267 SRK393267:SRL393267 TBG393267:TBH393267 TLC393267:TLD393267 TUY393267:TUZ393267 UEU393267:UEV393267 UOQ393267:UOR393267 UYM393267:UYN393267 VII393267:VIJ393267 VSE393267:VSF393267 WCA393267:WCB393267 WLW393267:WLX393267 WVS393267:WVT393267 K458803:L458803 JG458803:JH458803 TC458803:TD458803 ACY458803:ACZ458803 AMU458803:AMV458803 AWQ458803:AWR458803 BGM458803:BGN458803 BQI458803:BQJ458803 CAE458803:CAF458803 CKA458803:CKB458803 CTW458803:CTX458803 DDS458803:DDT458803 DNO458803:DNP458803 DXK458803:DXL458803 EHG458803:EHH458803 ERC458803:ERD458803 FAY458803:FAZ458803 FKU458803:FKV458803 FUQ458803:FUR458803 GEM458803:GEN458803 GOI458803:GOJ458803 GYE458803:GYF458803 HIA458803:HIB458803 HRW458803:HRX458803 IBS458803:IBT458803 ILO458803:ILP458803 IVK458803:IVL458803 JFG458803:JFH458803 JPC458803:JPD458803 JYY458803:JYZ458803 KIU458803:KIV458803 KSQ458803:KSR458803 LCM458803:LCN458803 LMI458803:LMJ458803 LWE458803:LWF458803 MGA458803:MGB458803 MPW458803:MPX458803 MZS458803:MZT458803 NJO458803:NJP458803 NTK458803:NTL458803 ODG458803:ODH458803 ONC458803:OND458803 OWY458803:OWZ458803 PGU458803:PGV458803 PQQ458803:PQR458803 QAM458803:QAN458803 QKI458803:QKJ458803 QUE458803:QUF458803 REA458803:REB458803 RNW458803:RNX458803 RXS458803:RXT458803 SHO458803:SHP458803 SRK458803:SRL458803 TBG458803:TBH458803 TLC458803:TLD458803 TUY458803:TUZ458803 UEU458803:UEV458803 UOQ458803:UOR458803 UYM458803:UYN458803 VII458803:VIJ458803 VSE458803:VSF458803 WCA458803:WCB458803 WLW458803:WLX458803 WVS458803:WVT458803 K524339:L524339 JG524339:JH524339 TC524339:TD524339 ACY524339:ACZ524339 AMU524339:AMV524339 AWQ524339:AWR524339 BGM524339:BGN524339 BQI524339:BQJ524339 CAE524339:CAF524339 CKA524339:CKB524339 CTW524339:CTX524339 DDS524339:DDT524339 DNO524339:DNP524339 DXK524339:DXL524339 EHG524339:EHH524339 ERC524339:ERD524339 FAY524339:FAZ524339 FKU524339:FKV524339 FUQ524339:FUR524339 GEM524339:GEN524339 GOI524339:GOJ524339 GYE524339:GYF524339 HIA524339:HIB524339 HRW524339:HRX524339 IBS524339:IBT524339 ILO524339:ILP524339 IVK524339:IVL524339 JFG524339:JFH524339 JPC524339:JPD524339 JYY524339:JYZ524339 KIU524339:KIV524339 KSQ524339:KSR524339 LCM524339:LCN524339 LMI524339:LMJ524339 LWE524339:LWF524339 MGA524339:MGB524339 MPW524339:MPX524339 MZS524339:MZT524339 NJO524339:NJP524339 NTK524339:NTL524339 ODG524339:ODH524339 ONC524339:OND524339 OWY524339:OWZ524339 PGU524339:PGV524339 PQQ524339:PQR524339 QAM524339:QAN524339 QKI524339:QKJ524339 QUE524339:QUF524339 REA524339:REB524339 RNW524339:RNX524339 RXS524339:RXT524339 SHO524339:SHP524339 SRK524339:SRL524339 TBG524339:TBH524339 TLC524339:TLD524339 TUY524339:TUZ524339 UEU524339:UEV524339 UOQ524339:UOR524339 UYM524339:UYN524339 VII524339:VIJ524339 VSE524339:VSF524339 WCA524339:WCB524339 WLW524339:WLX524339 WVS524339:WVT524339 K589875:L589875 JG589875:JH589875 TC589875:TD589875 ACY589875:ACZ589875 AMU589875:AMV589875 AWQ589875:AWR589875 BGM589875:BGN589875 BQI589875:BQJ589875 CAE589875:CAF589875 CKA589875:CKB589875 CTW589875:CTX589875 DDS589875:DDT589875 DNO589875:DNP589875 DXK589875:DXL589875 EHG589875:EHH589875 ERC589875:ERD589875 FAY589875:FAZ589875 FKU589875:FKV589875 FUQ589875:FUR589875 GEM589875:GEN589875 GOI589875:GOJ589875 GYE589875:GYF589875 HIA589875:HIB589875 HRW589875:HRX589875 IBS589875:IBT589875 ILO589875:ILP589875 IVK589875:IVL589875 JFG589875:JFH589875 JPC589875:JPD589875 JYY589875:JYZ589875 KIU589875:KIV589875 KSQ589875:KSR589875 LCM589875:LCN589875 LMI589875:LMJ589875 LWE589875:LWF589875 MGA589875:MGB589875 MPW589875:MPX589875 MZS589875:MZT589875 NJO589875:NJP589875 NTK589875:NTL589875 ODG589875:ODH589875 ONC589875:OND589875 OWY589875:OWZ589875 PGU589875:PGV589875 PQQ589875:PQR589875 QAM589875:QAN589875 QKI589875:QKJ589875 QUE589875:QUF589875 REA589875:REB589875 RNW589875:RNX589875 RXS589875:RXT589875 SHO589875:SHP589875 SRK589875:SRL589875 TBG589875:TBH589875 TLC589875:TLD589875 TUY589875:TUZ589875 UEU589875:UEV589875 UOQ589875:UOR589875 UYM589875:UYN589875 VII589875:VIJ589875 VSE589875:VSF589875 WCA589875:WCB589875 WLW589875:WLX589875 WVS589875:WVT589875 K655411:L655411 JG655411:JH655411 TC655411:TD655411 ACY655411:ACZ655411 AMU655411:AMV655411 AWQ655411:AWR655411 BGM655411:BGN655411 BQI655411:BQJ655411 CAE655411:CAF655411 CKA655411:CKB655411 CTW655411:CTX655411 DDS655411:DDT655411 DNO655411:DNP655411 DXK655411:DXL655411 EHG655411:EHH655411 ERC655411:ERD655411 FAY655411:FAZ655411 FKU655411:FKV655411 FUQ655411:FUR655411 GEM655411:GEN655411 GOI655411:GOJ655411 GYE655411:GYF655411 HIA655411:HIB655411 HRW655411:HRX655411 IBS655411:IBT655411 ILO655411:ILP655411 IVK655411:IVL655411 JFG655411:JFH655411 JPC655411:JPD655411 JYY655411:JYZ655411 KIU655411:KIV655411 KSQ655411:KSR655411 LCM655411:LCN655411 LMI655411:LMJ655411 LWE655411:LWF655411 MGA655411:MGB655411 MPW655411:MPX655411 MZS655411:MZT655411 NJO655411:NJP655411 NTK655411:NTL655411 ODG655411:ODH655411 ONC655411:OND655411 OWY655411:OWZ655411 PGU655411:PGV655411 PQQ655411:PQR655411 QAM655411:QAN655411 QKI655411:QKJ655411 QUE655411:QUF655411 REA655411:REB655411 RNW655411:RNX655411 RXS655411:RXT655411 SHO655411:SHP655411 SRK655411:SRL655411 TBG655411:TBH655411 TLC655411:TLD655411 TUY655411:TUZ655411 UEU655411:UEV655411 UOQ655411:UOR655411 UYM655411:UYN655411 VII655411:VIJ655411 VSE655411:VSF655411 WCA655411:WCB655411 WLW655411:WLX655411 WVS655411:WVT655411 K720947:L720947 JG720947:JH720947 TC720947:TD720947 ACY720947:ACZ720947 AMU720947:AMV720947 AWQ720947:AWR720947 BGM720947:BGN720947 BQI720947:BQJ720947 CAE720947:CAF720947 CKA720947:CKB720947 CTW720947:CTX720947 DDS720947:DDT720947 DNO720947:DNP720947 DXK720947:DXL720947 EHG720947:EHH720947 ERC720947:ERD720947 FAY720947:FAZ720947 FKU720947:FKV720947 FUQ720947:FUR720947 GEM720947:GEN720947 GOI720947:GOJ720947 GYE720947:GYF720947 HIA720947:HIB720947 HRW720947:HRX720947 IBS720947:IBT720947 ILO720947:ILP720947 IVK720947:IVL720947 JFG720947:JFH720947 JPC720947:JPD720947 JYY720947:JYZ720947 KIU720947:KIV720947 KSQ720947:KSR720947 LCM720947:LCN720947 LMI720947:LMJ720947 LWE720947:LWF720947 MGA720947:MGB720947 MPW720947:MPX720947 MZS720947:MZT720947 NJO720947:NJP720947 NTK720947:NTL720947 ODG720947:ODH720947 ONC720947:OND720947 OWY720947:OWZ720947 PGU720947:PGV720947 PQQ720947:PQR720947 QAM720947:QAN720947 QKI720947:QKJ720947 QUE720947:QUF720947 REA720947:REB720947 RNW720947:RNX720947 RXS720947:RXT720947 SHO720947:SHP720947 SRK720947:SRL720947 TBG720947:TBH720947 TLC720947:TLD720947 TUY720947:TUZ720947 UEU720947:UEV720947 UOQ720947:UOR720947 UYM720947:UYN720947 VII720947:VIJ720947 VSE720947:VSF720947 WCA720947:WCB720947 WLW720947:WLX720947 WVS720947:WVT720947 K786483:L786483 JG786483:JH786483 TC786483:TD786483 ACY786483:ACZ786483 AMU786483:AMV786483 AWQ786483:AWR786483 BGM786483:BGN786483 BQI786483:BQJ786483 CAE786483:CAF786483 CKA786483:CKB786483 CTW786483:CTX786483 DDS786483:DDT786483 DNO786483:DNP786483 DXK786483:DXL786483 EHG786483:EHH786483 ERC786483:ERD786483 FAY786483:FAZ786483 FKU786483:FKV786483 FUQ786483:FUR786483 GEM786483:GEN786483 GOI786483:GOJ786483 GYE786483:GYF786483 HIA786483:HIB786483 HRW786483:HRX786483 IBS786483:IBT786483 ILO786483:ILP786483 IVK786483:IVL786483 JFG786483:JFH786483 JPC786483:JPD786483 JYY786483:JYZ786483 KIU786483:KIV786483 KSQ786483:KSR786483 LCM786483:LCN786483 LMI786483:LMJ786483 LWE786483:LWF786483 MGA786483:MGB786483 MPW786483:MPX786483 MZS786483:MZT786483 NJO786483:NJP786483 NTK786483:NTL786483 ODG786483:ODH786483 ONC786483:OND786483 OWY786483:OWZ786483 PGU786483:PGV786483 PQQ786483:PQR786483 QAM786483:QAN786483 QKI786483:QKJ786483 QUE786483:QUF786483 REA786483:REB786483 RNW786483:RNX786483 RXS786483:RXT786483 SHO786483:SHP786483 SRK786483:SRL786483 TBG786483:TBH786483 TLC786483:TLD786483 TUY786483:TUZ786483 UEU786483:UEV786483 UOQ786483:UOR786483 UYM786483:UYN786483 VII786483:VIJ786483 VSE786483:VSF786483 WCA786483:WCB786483 WLW786483:WLX786483 WVS786483:WVT786483 K852019:L852019 JG852019:JH852019 TC852019:TD852019 ACY852019:ACZ852019 AMU852019:AMV852019 AWQ852019:AWR852019 BGM852019:BGN852019 BQI852019:BQJ852019 CAE852019:CAF852019 CKA852019:CKB852019 CTW852019:CTX852019 DDS852019:DDT852019 DNO852019:DNP852019 DXK852019:DXL852019 EHG852019:EHH852019 ERC852019:ERD852019 FAY852019:FAZ852019 FKU852019:FKV852019 FUQ852019:FUR852019 GEM852019:GEN852019 GOI852019:GOJ852019 GYE852019:GYF852019 HIA852019:HIB852019 HRW852019:HRX852019 IBS852019:IBT852019 ILO852019:ILP852019 IVK852019:IVL852019 JFG852019:JFH852019 JPC852019:JPD852019 JYY852019:JYZ852019 KIU852019:KIV852019 KSQ852019:KSR852019 LCM852019:LCN852019 LMI852019:LMJ852019 LWE852019:LWF852019 MGA852019:MGB852019 MPW852019:MPX852019 MZS852019:MZT852019 NJO852019:NJP852019 NTK852019:NTL852019 ODG852019:ODH852019 ONC852019:OND852019 OWY852019:OWZ852019 PGU852019:PGV852019 PQQ852019:PQR852019 QAM852019:QAN852019 QKI852019:QKJ852019 QUE852019:QUF852019 REA852019:REB852019 RNW852019:RNX852019 RXS852019:RXT852019 SHO852019:SHP852019 SRK852019:SRL852019 TBG852019:TBH852019 TLC852019:TLD852019 TUY852019:TUZ852019 UEU852019:UEV852019 UOQ852019:UOR852019 UYM852019:UYN852019 VII852019:VIJ852019 VSE852019:VSF852019 WCA852019:WCB852019 WLW852019:WLX852019 WVS852019:WVT852019 K917555:L917555 JG917555:JH917555 TC917555:TD917555 ACY917555:ACZ917555 AMU917555:AMV917555 AWQ917555:AWR917555 BGM917555:BGN917555 BQI917555:BQJ917555 CAE917555:CAF917555 CKA917555:CKB917555 CTW917555:CTX917555 DDS917555:DDT917555 DNO917555:DNP917555 DXK917555:DXL917555 EHG917555:EHH917555 ERC917555:ERD917555 FAY917555:FAZ917555 FKU917555:FKV917555 FUQ917555:FUR917555 GEM917555:GEN917555 GOI917555:GOJ917555 GYE917555:GYF917555 HIA917555:HIB917555 HRW917555:HRX917555 IBS917555:IBT917555 ILO917555:ILP917555 IVK917555:IVL917555 JFG917555:JFH917555 JPC917555:JPD917555 JYY917555:JYZ917555 KIU917555:KIV917555 KSQ917555:KSR917555 LCM917555:LCN917555 LMI917555:LMJ917555 LWE917555:LWF917555 MGA917555:MGB917555 MPW917555:MPX917555 MZS917555:MZT917555 NJO917555:NJP917555 NTK917555:NTL917555 ODG917555:ODH917555 ONC917555:OND917555 OWY917555:OWZ917555 PGU917555:PGV917555 PQQ917555:PQR917555 QAM917555:QAN917555 QKI917555:QKJ917555 QUE917555:QUF917555 REA917555:REB917555 RNW917555:RNX917555 RXS917555:RXT917555 SHO917555:SHP917555 SRK917555:SRL917555 TBG917555:TBH917555 TLC917555:TLD917555 TUY917555:TUZ917555 UEU917555:UEV917555 UOQ917555:UOR917555 UYM917555:UYN917555 VII917555:VIJ917555 VSE917555:VSF917555 WCA917555:WCB917555 WLW917555:WLX917555 WVS917555:WVT917555 K983091:L983091 JG983091:JH983091 TC983091:TD983091 ACY983091:ACZ983091 AMU983091:AMV983091 AWQ983091:AWR983091 BGM983091:BGN983091 BQI983091:BQJ983091 CAE983091:CAF983091 CKA983091:CKB983091 CTW983091:CTX983091 DDS983091:DDT983091 DNO983091:DNP983091 DXK983091:DXL983091 EHG983091:EHH983091 ERC983091:ERD983091 FAY983091:FAZ983091 FKU983091:FKV983091 FUQ983091:FUR983091 GEM983091:GEN983091 GOI983091:GOJ983091 GYE983091:GYF983091 HIA983091:HIB983091 HRW983091:HRX983091 IBS983091:IBT983091 ILO983091:ILP983091 IVK983091:IVL983091 JFG983091:JFH983091 JPC983091:JPD983091 JYY983091:JYZ983091 KIU983091:KIV983091 KSQ983091:KSR983091 LCM983091:LCN983091 LMI983091:LMJ983091 LWE983091:LWF983091 MGA983091:MGB983091 MPW983091:MPX983091 MZS983091:MZT983091 NJO983091:NJP983091 NTK983091:NTL983091 ODG983091:ODH983091 ONC983091:OND983091 OWY983091:OWZ983091 PGU983091:PGV983091 PQQ983091:PQR983091 QAM983091:QAN983091 QKI983091:QKJ983091 QUE983091:QUF983091 REA983091:REB983091 RNW983091:RNX983091 RXS983091:RXT983091 SHO983091:SHP983091 SRK983091:SRL983091 TBG983091:TBH983091 TLC983091:TLD983091 TUY983091:TUZ983091 UEU983091:UEV983091 UOQ983091:UOR983091 UYM983091:UYN983091 VII983091:VIJ983091 VSE983091:VSF983091 WCA983091:WCB983091 WLW983091:WLX983091 WVS983091:WVT983091 W51:X51 JS51:JT51 TO51:TP51 ADK51:ADL51 ANG51:ANH51 AXC51:AXD51 BGY51:BGZ51 BQU51:BQV51 CAQ51:CAR51 CKM51:CKN51 CUI51:CUJ51 DEE51:DEF51 DOA51:DOB51 DXW51:DXX51 EHS51:EHT51 ERO51:ERP51 FBK51:FBL51 FLG51:FLH51 FVC51:FVD51 GEY51:GEZ51 GOU51:GOV51 GYQ51:GYR51 HIM51:HIN51 HSI51:HSJ51 ICE51:ICF51 IMA51:IMB51 IVW51:IVX51 JFS51:JFT51 JPO51:JPP51 JZK51:JZL51 KJG51:KJH51 KTC51:KTD51 LCY51:LCZ51 LMU51:LMV51 LWQ51:LWR51 MGM51:MGN51 MQI51:MQJ51 NAE51:NAF51 NKA51:NKB51 NTW51:NTX51 ODS51:ODT51 ONO51:ONP51 OXK51:OXL51 PHG51:PHH51 PRC51:PRD51 QAY51:QAZ51 QKU51:QKV51 QUQ51:QUR51 REM51:REN51 ROI51:ROJ51 RYE51:RYF51 SIA51:SIB51 SRW51:SRX51 TBS51:TBT51 TLO51:TLP51 TVK51:TVL51 UFG51:UFH51 UPC51:UPD51 UYY51:UYZ51 VIU51:VIV51 VSQ51:VSR51 WCM51:WCN51 WMI51:WMJ51 WWE51:WWF51 W65587:X65587 JS65587:JT65587 TO65587:TP65587 ADK65587:ADL65587 ANG65587:ANH65587 AXC65587:AXD65587 BGY65587:BGZ65587 BQU65587:BQV65587 CAQ65587:CAR65587 CKM65587:CKN65587 CUI65587:CUJ65587 DEE65587:DEF65587 DOA65587:DOB65587 DXW65587:DXX65587 EHS65587:EHT65587 ERO65587:ERP65587 FBK65587:FBL65587 FLG65587:FLH65587 FVC65587:FVD65587 GEY65587:GEZ65587 GOU65587:GOV65587 GYQ65587:GYR65587 HIM65587:HIN65587 HSI65587:HSJ65587 ICE65587:ICF65587 IMA65587:IMB65587 IVW65587:IVX65587 JFS65587:JFT65587 JPO65587:JPP65587 JZK65587:JZL65587 KJG65587:KJH65587 KTC65587:KTD65587 LCY65587:LCZ65587 LMU65587:LMV65587 LWQ65587:LWR65587 MGM65587:MGN65587 MQI65587:MQJ65587 NAE65587:NAF65587 NKA65587:NKB65587 NTW65587:NTX65587 ODS65587:ODT65587 ONO65587:ONP65587 OXK65587:OXL65587 PHG65587:PHH65587 PRC65587:PRD65587 QAY65587:QAZ65587 QKU65587:QKV65587 QUQ65587:QUR65587 REM65587:REN65587 ROI65587:ROJ65587 RYE65587:RYF65587 SIA65587:SIB65587 SRW65587:SRX65587 TBS65587:TBT65587 TLO65587:TLP65587 TVK65587:TVL65587 UFG65587:UFH65587 UPC65587:UPD65587 UYY65587:UYZ65587 VIU65587:VIV65587 VSQ65587:VSR65587 WCM65587:WCN65587 WMI65587:WMJ65587 WWE65587:WWF65587 W131123:X131123 JS131123:JT131123 TO131123:TP131123 ADK131123:ADL131123 ANG131123:ANH131123 AXC131123:AXD131123 BGY131123:BGZ131123 BQU131123:BQV131123 CAQ131123:CAR131123 CKM131123:CKN131123 CUI131123:CUJ131123 DEE131123:DEF131123 DOA131123:DOB131123 DXW131123:DXX131123 EHS131123:EHT131123 ERO131123:ERP131123 FBK131123:FBL131123 FLG131123:FLH131123 FVC131123:FVD131123 GEY131123:GEZ131123 GOU131123:GOV131123 GYQ131123:GYR131123 HIM131123:HIN131123 HSI131123:HSJ131123 ICE131123:ICF131123 IMA131123:IMB131123 IVW131123:IVX131123 JFS131123:JFT131123 JPO131123:JPP131123 JZK131123:JZL131123 KJG131123:KJH131123 KTC131123:KTD131123 LCY131123:LCZ131123 LMU131123:LMV131123 LWQ131123:LWR131123 MGM131123:MGN131123 MQI131123:MQJ131123 NAE131123:NAF131123 NKA131123:NKB131123 NTW131123:NTX131123 ODS131123:ODT131123 ONO131123:ONP131123 OXK131123:OXL131123 PHG131123:PHH131123 PRC131123:PRD131123 QAY131123:QAZ131123 QKU131123:QKV131123 QUQ131123:QUR131123 REM131123:REN131123 ROI131123:ROJ131123 RYE131123:RYF131123 SIA131123:SIB131123 SRW131123:SRX131123 TBS131123:TBT131123 TLO131123:TLP131123 TVK131123:TVL131123 UFG131123:UFH131123 UPC131123:UPD131123 UYY131123:UYZ131123 VIU131123:VIV131123 VSQ131123:VSR131123 WCM131123:WCN131123 WMI131123:WMJ131123 WWE131123:WWF131123 W196659:X196659 JS196659:JT196659 TO196659:TP196659 ADK196659:ADL196659 ANG196659:ANH196659 AXC196659:AXD196659 BGY196659:BGZ196659 BQU196659:BQV196659 CAQ196659:CAR196659 CKM196659:CKN196659 CUI196659:CUJ196659 DEE196659:DEF196659 DOA196659:DOB196659 DXW196659:DXX196659 EHS196659:EHT196659 ERO196659:ERP196659 FBK196659:FBL196659 FLG196659:FLH196659 FVC196659:FVD196659 GEY196659:GEZ196659 GOU196659:GOV196659 GYQ196659:GYR196659 HIM196659:HIN196659 HSI196659:HSJ196659 ICE196659:ICF196659 IMA196659:IMB196659 IVW196659:IVX196659 JFS196659:JFT196659 JPO196659:JPP196659 JZK196659:JZL196659 KJG196659:KJH196659 KTC196659:KTD196659 LCY196659:LCZ196659 LMU196659:LMV196659 LWQ196659:LWR196659 MGM196659:MGN196659 MQI196659:MQJ196659 NAE196659:NAF196659 NKA196659:NKB196659 NTW196659:NTX196659 ODS196659:ODT196659 ONO196659:ONP196659 OXK196659:OXL196659 PHG196659:PHH196659 PRC196659:PRD196659 QAY196659:QAZ196659 QKU196659:QKV196659 QUQ196659:QUR196659 REM196659:REN196659 ROI196659:ROJ196659 RYE196659:RYF196659 SIA196659:SIB196659 SRW196659:SRX196659 TBS196659:TBT196659 TLO196659:TLP196659 TVK196659:TVL196659 UFG196659:UFH196659 UPC196659:UPD196659 UYY196659:UYZ196659 VIU196659:VIV196659 VSQ196659:VSR196659 WCM196659:WCN196659 WMI196659:WMJ196659 WWE196659:WWF196659 W262195:X262195 JS262195:JT262195 TO262195:TP262195 ADK262195:ADL262195 ANG262195:ANH262195 AXC262195:AXD262195 BGY262195:BGZ262195 BQU262195:BQV262195 CAQ262195:CAR262195 CKM262195:CKN262195 CUI262195:CUJ262195 DEE262195:DEF262195 DOA262195:DOB262195 DXW262195:DXX262195 EHS262195:EHT262195 ERO262195:ERP262195 FBK262195:FBL262195 FLG262195:FLH262195 FVC262195:FVD262195 GEY262195:GEZ262195 GOU262195:GOV262195 GYQ262195:GYR262195 HIM262195:HIN262195 HSI262195:HSJ262195 ICE262195:ICF262195 IMA262195:IMB262195 IVW262195:IVX262195 JFS262195:JFT262195 JPO262195:JPP262195 JZK262195:JZL262195 KJG262195:KJH262195 KTC262195:KTD262195 LCY262195:LCZ262195 LMU262195:LMV262195 LWQ262195:LWR262195 MGM262195:MGN262195 MQI262195:MQJ262195 NAE262195:NAF262195 NKA262195:NKB262195 NTW262195:NTX262195 ODS262195:ODT262195 ONO262195:ONP262195 OXK262195:OXL262195 PHG262195:PHH262195 PRC262195:PRD262195 QAY262195:QAZ262195 QKU262195:QKV262195 QUQ262195:QUR262195 REM262195:REN262195 ROI262195:ROJ262195 RYE262195:RYF262195 SIA262195:SIB262195 SRW262195:SRX262195 TBS262195:TBT262195 TLO262195:TLP262195 TVK262195:TVL262195 UFG262195:UFH262195 UPC262195:UPD262195 UYY262195:UYZ262195 VIU262195:VIV262195 VSQ262195:VSR262195 WCM262195:WCN262195 WMI262195:WMJ262195 WWE262195:WWF262195 W327731:X327731 JS327731:JT327731 TO327731:TP327731 ADK327731:ADL327731 ANG327731:ANH327731 AXC327731:AXD327731 BGY327731:BGZ327731 BQU327731:BQV327731 CAQ327731:CAR327731 CKM327731:CKN327731 CUI327731:CUJ327731 DEE327731:DEF327731 DOA327731:DOB327731 DXW327731:DXX327731 EHS327731:EHT327731 ERO327731:ERP327731 FBK327731:FBL327731 FLG327731:FLH327731 FVC327731:FVD327731 GEY327731:GEZ327731 GOU327731:GOV327731 GYQ327731:GYR327731 HIM327731:HIN327731 HSI327731:HSJ327731 ICE327731:ICF327731 IMA327731:IMB327731 IVW327731:IVX327731 JFS327731:JFT327731 JPO327731:JPP327731 JZK327731:JZL327731 KJG327731:KJH327731 KTC327731:KTD327731 LCY327731:LCZ327731 LMU327731:LMV327731 LWQ327731:LWR327731 MGM327731:MGN327731 MQI327731:MQJ327731 NAE327731:NAF327731 NKA327731:NKB327731 NTW327731:NTX327731 ODS327731:ODT327731 ONO327731:ONP327731 OXK327731:OXL327731 PHG327731:PHH327731 PRC327731:PRD327731 QAY327731:QAZ327731 QKU327731:QKV327731 QUQ327731:QUR327731 REM327731:REN327731 ROI327731:ROJ327731 RYE327731:RYF327731 SIA327731:SIB327731 SRW327731:SRX327731 TBS327731:TBT327731 TLO327731:TLP327731 TVK327731:TVL327731 UFG327731:UFH327731 UPC327731:UPD327731 UYY327731:UYZ327731 VIU327731:VIV327731 VSQ327731:VSR327731 WCM327731:WCN327731 WMI327731:WMJ327731 WWE327731:WWF327731 W393267:X393267 JS393267:JT393267 TO393267:TP393267 ADK393267:ADL393267 ANG393267:ANH393267 AXC393267:AXD393267 BGY393267:BGZ393267 BQU393267:BQV393267 CAQ393267:CAR393267 CKM393267:CKN393267 CUI393267:CUJ393267 DEE393267:DEF393267 DOA393267:DOB393267 DXW393267:DXX393267 EHS393267:EHT393267 ERO393267:ERP393267 FBK393267:FBL393267 FLG393267:FLH393267 FVC393267:FVD393267 GEY393267:GEZ393267 GOU393267:GOV393267 GYQ393267:GYR393267 HIM393267:HIN393267 HSI393267:HSJ393267 ICE393267:ICF393267 IMA393267:IMB393267 IVW393267:IVX393267 JFS393267:JFT393267 JPO393267:JPP393267 JZK393267:JZL393267 KJG393267:KJH393267 KTC393267:KTD393267 LCY393267:LCZ393267 LMU393267:LMV393267 LWQ393267:LWR393267 MGM393267:MGN393267 MQI393267:MQJ393267 NAE393267:NAF393267 NKA393267:NKB393267 NTW393267:NTX393267 ODS393267:ODT393267 ONO393267:ONP393267 OXK393267:OXL393267 PHG393267:PHH393267 PRC393267:PRD393267 QAY393267:QAZ393267 QKU393267:QKV393267 QUQ393267:QUR393267 REM393267:REN393267 ROI393267:ROJ393267 RYE393267:RYF393267 SIA393267:SIB393267 SRW393267:SRX393267 TBS393267:TBT393267 TLO393267:TLP393267 TVK393267:TVL393267 UFG393267:UFH393267 UPC393267:UPD393267 UYY393267:UYZ393267 VIU393267:VIV393267 VSQ393267:VSR393267 WCM393267:WCN393267 WMI393267:WMJ393267 WWE393267:WWF393267 W458803:X458803 JS458803:JT458803 TO458803:TP458803 ADK458803:ADL458803 ANG458803:ANH458803 AXC458803:AXD458803 BGY458803:BGZ458803 BQU458803:BQV458803 CAQ458803:CAR458803 CKM458803:CKN458803 CUI458803:CUJ458803 DEE458803:DEF458803 DOA458803:DOB458803 DXW458803:DXX458803 EHS458803:EHT458803 ERO458803:ERP458803 FBK458803:FBL458803 FLG458803:FLH458803 FVC458803:FVD458803 GEY458803:GEZ458803 GOU458803:GOV458803 GYQ458803:GYR458803 HIM458803:HIN458803 HSI458803:HSJ458803 ICE458803:ICF458803 IMA458803:IMB458803 IVW458803:IVX458803 JFS458803:JFT458803 JPO458803:JPP458803 JZK458803:JZL458803 KJG458803:KJH458803 KTC458803:KTD458803 LCY458803:LCZ458803 LMU458803:LMV458803 LWQ458803:LWR458803 MGM458803:MGN458803 MQI458803:MQJ458803 NAE458803:NAF458803 NKA458803:NKB458803 NTW458803:NTX458803 ODS458803:ODT458803 ONO458803:ONP458803 OXK458803:OXL458803 PHG458803:PHH458803 PRC458803:PRD458803 QAY458803:QAZ458803 QKU458803:QKV458803 QUQ458803:QUR458803 REM458803:REN458803 ROI458803:ROJ458803 RYE458803:RYF458803 SIA458803:SIB458803 SRW458803:SRX458803 TBS458803:TBT458803 TLO458803:TLP458803 TVK458803:TVL458803 UFG458803:UFH458803 UPC458803:UPD458803 UYY458803:UYZ458803 VIU458803:VIV458803 VSQ458803:VSR458803 WCM458803:WCN458803 WMI458803:WMJ458803 WWE458803:WWF458803 W524339:X524339 JS524339:JT524339 TO524339:TP524339 ADK524339:ADL524339 ANG524339:ANH524339 AXC524339:AXD524339 BGY524339:BGZ524339 BQU524339:BQV524339 CAQ524339:CAR524339 CKM524339:CKN524339 CUI524339:CUJ524339 DEE524339:DEF524339 DOA524339:DOB524339 DXW524339:DXX524339 EHS524339:EHT524339 ERO524339:ERP524339 FBK524339:FBL524339 FLG524339:FLH524339 FVC524339:FVD524339 GEY524339:GEZ524339 GOU524339:GOV524339 GYQ524339:GYR524339 HIM524339:HIN524339 HSI524339:HSJ524339 ICE524339:ICF524339 IMA524339:IMB524339 IVW524339:IVX524339 JFS524339:JFT524339 JPO524339:JPP524339 JZK524339:JZL524339 KJG524339:KJH524339 KTC524339:KTD524339 LCY524339:LCZ524339 LMU524339:LMV524339 LWQ524339:LWR524339 MGM524339:MGN524339 MQI524339:MQJ524339 NAE524339:NAF524339 NKA524339:NKB524339 NTW524339:NTX524339 ODS524339:ODT524339 ONO524339:ONP524339 OXK524339:OXL524339 PHG524339:PHH524339 PRC524339:PRD524339 QAY524339:QAZ524339 QKU524339:QKV524339 QUQ524339:QUR524339 REM524339:REN524339 ROI524339:ROJ524339 RYE524339:RYF524339 SIA524339:SIB524339 SRW524339:SRX524339 TBS524339:TBT524339 TLO524339:TLP524339 TVK524339:TVL524339 UFG524339:UFH524339 UPC524339:UPD524339 UYY524339:UYZ524339 VIU524339:VIV524339 VSQ524339:VSR524339 WCM524339:WCN524339 WMI524339:WMJ524339 WWE524339:WWF524339 W589875:X589875 JS589875:JT589875 TO589875:TP589875 ADK589875:ADL589875 ANG589875:ANH589875 AXC589875:AXD589875 BGY589875:BGZ589875 BQU589875:BQV589875 CAQ589875:CAR589875 CKM589875:CKN589875 CUI589875:CUJ589875 DEE589875:DEF589875 DOA589875:DOB589875 DXW589875:DXX589875 EHS589875:EHT589875 ERO589875:ERP589875 FBK589875:FBL589875 FLG589875:FLH589875 FVC589875:FVD589875 GEY589875:GEZ589875 GOU589875:GOV589875 GYQ589875:GYR589875 HIM589875:HIN589875 HSI589875:HSJ589875 ICE589875:ICF589875 IMA589875:IMB589875 IVW589875:IVX589875 JFS589875:JFT589875 JPO589875:JPP589875 JZK589875:JZL589875 KJG589875:KJH589875 KTC589875:KTD589875 LCY589875:LCZ589875 LMU589875:LMV589875 LWQ589875:LWR589875 MGM589875:MGN589875 MQI589875:MQJ589875 NAE589875:NAF589875 NKA589875:NKB589875 NTW589875:NTX589875 ODS589875:ODT589875 ONO589875:ONP589875 OXK589875:OXL589875 PHG589875:PHH589875 PRC589875:PRD589875 QAY589875:QAZ589875 QKU589875:QKV589875 QUQ589875:QUR589875 REM589875:REN589875 ROI589875:ROJ589875 RYE589875:RYF589875 SIA589875:SIB589875 SRW589875:SRX589875 TBS589875:TBT589875 TLO589875:TLP589875 TVK589875:TVL589875 UFG589875:UFH589875 UPC589875:UPD589875 UYY589875:UYZ589875 VIU589875:VIV589875 VSQ589875:VSR589875 WCM589875:WCN589875 WMI589875:WMJ589875 WWE589875:WWF589875 W655411:X655411 JS655411:JT655411 TO655411:TP655411 ADK655411:ADL655411 ANG655411:ANH655411 AXC655411:AXD655411 BGY655411:BGZ655411 BQU655411:BQV655411 CAQ655411:CAR655411 CKM655411:CKN655411 CUI655411:CUJ655411 DEE655411:DEF655411 DOA655411:DOB655411 DXW655411:DXX655411 EHS655411:EHT655411 ERO655411:ERP655411 FBK655411:FBL655411 FLG655411:FLH655411 FVC655411:FVD655411 GEY655411:GEZ655411 GOU655411:GOV655411 GYQ655411:GYR655411 HIM655411:HIN655411 HSI655411:HSJ655411 ICE655411:ICF655411 IMA655411:IMB655411 IVW655411:IVX655411 JFS655411:JFT655411 JPO655411:JPP655411 JZK655411:JZL655411 KJG655411:KJH655411 KTC655411:KTD655411 LCY655411:LCZ655411 LMU655411:LMV655411 LWQ655411:LWR655411 MGM655411:MGN655411 MQI655411:MQJ655411 NAE655411:NAF655411 NKA655411:NKB655411 NTW655411:NTX655411 ODS655411:ODT655411 ONO655411:ONP655411 OXK655411:OXL655411 PHG655411:PHH655411 PRC655411:PRD655411 QAY655411:QAZ655411 QKU655411:QKV655411 QUQ655411:QUR655411 REM655411:REN655411 ROI655411:ROJ655411 RYE655411:RYF655411 SIA655411:SIB655411 SRW655411:SRX655411 TBS655411:TBT655411 TLO655411:TLP655411 TVK655411:TVL655411 UFG655411:UFH655411 UPC655411:UPD655411 UYY655411:UYZ655411 VIU655411:VIV655411 VSQ655411:VSR655411 WCM655411:WCN655411 WMI655411:WMJ655411 WWE655411:WWF655411 W720947:X720947 JS720947:JT720947 TO720947:TP720947 ADK720947:ADL720947 ANG720947:ANH720947 AXC720947:AXD720947 BGY720947:BGZ720947 BQU720947:BQV720947 CAQ720947:CAR720947 CKM720947:CKN720947 CUI720947:CUJ720947 DEE720947:DEF720947 DOA720947:DOB720947 DXW720947:DXX720947 EHS720947:EHT720947 ERO720947:ERP720947 FBK720947:FBL720947 FLG720947:FLH720947 FVC720947:FVD720947 GEY720947:GEZ720947 GOU720947:GOV720947 GYQ720947:GYR720947 HIM720947:HIN720947 HSI720947:HSJ720947 ICE720947:ICF720947 IMA720947:IMB720947 IVW720947:IVX720947 JFS720947:JFT720947 JPO720947:JPP720947 JZK720947:JZL720947 KJG720947:KJH720947 KTC720947:KTD720947 LCY720947:LCZ720947 LMU720947:LMV720947 LWQ720947:LWR720947 MGM720947:MGN720947 MQI720947:MQJ720947 NAE720947:NAF720947 NKA720947:NKB720947 NTW720947:NTX720947 ODS720947:ODT720947 ONO720947:ONP720947 OXK720947:OXL720947 PHG720947:PHH720947 PRC720947:PRD720947 QAY720947:QAZ720947 QKU720947:QKV720947 QUQ720947:QUR720947 REM720947:REN720947 ROI720947:ROJ720947 RYE720947:RYF720947 SIA720947:SIB720947 SRW720947:SRX720947 TBS720947:TBT720947 TLO720947:TLP720947 TVK720947:TVL720947 UFG720947:UFH720947 UPC720947:UPD720947 UYY720947:UYZ720947 VIU720947:VIV720947 VSQ720947:VSR720947 WCM720947:WCN720947 WMI720947:WMJ720947 WWE720947:WWF720947 W786483:X786483 JS786483:JT786483 TO786483:TP786483 ADK786483:ADL786483 ANG786483:ANH786483 AXC786483:AXD786483 BGY786483:BGZ786483 BQU786483:BQV786483 CAQ786483:CAR786483 CKM786483:CKN786483 CUI786483:CUJ786483 DEE786483:DEF786483 DOA786483:DOB786483 DXW786483:DXX786483 EHS786483:EHT786483 ERO786483:ERP786483 FBK786483:FBL786483 FLG786483:FLH786483 FVC786483:FVD786483 GEY786483:GEZ786483 GOU786483:GOV786483 GYQ786483:GYR786483 HIM786483:HIN786483 HSI786483:HSJ786483 ICE786483:ICF786483 IMA786483:IMB786483 IVW786483:IVX786483 JFS786483:JFT786483 JPO786483:JPP786483 JZK786483:JZL786483 KJG786483:KJH786483 KTC786483:KTD786483 LCY786483:LCZ786483 LMU786483:LMV786483 LWQ786483:LWR786483 MGM786483:MGN786483 MQI786483:MQJ786483 NAE786483:NAF786483 NKA786483:NKB786483 NTW786483:NTX786483 ODS786483:ODT786483 ONO786483:ONP786483 OXK786483:OXL786483 PHG786483:PHH786483 PRC786483:PRD786483 QAY786483:QAZ786483 QKU786483:QKV786483 QUQ786483:QUR786483 REM786483:REN786483 ROI786483:ROJ786483 RYE786483:RYF786483 SIA786483:SIB786483 SRW786483:SRX786483 TBS786483:TBT786483 TLO786483:TLP786483 TVK786483:TVL786483 UFG786483:UFH786483 UPC786483:UPD786483 UYY786483:UYZ786483 VIU786483:VIV786483 VSQ786483:VSR786483 WCM786483:WCN786483 WMI786483:WMJ786483 WWE786483:WWF786483 W852019:X852019 JS852019:JT852019 TO852019:TP852019 ADK852019:ADL852019 ANG852019:ANH852019 AXC852019:AXD852019 BGY852019:BGZ852019 BQU852019:BQV852019 CAQ852019:CAR852019 CKM852019:CKN852019 CUI852019:CUJ852019 DEE852019:DEF852019 DOA852019:DOB852019 DXW852019:DXX852019 EHS852019:EHT852019 ERO852019:ERP852019 FBK852019:FBL852019 FLG852019:FLH852019 FVC852019:FVD852019 GEY852019:GEZ852019 GOU852019:GOV852019 GYQ852019:GYR852019 HIM852019:HIN852019 HSI852019:HSJ852019 ICE852019:ICF852019 IMA852019:IMB852019 IVW852019:IVX852019 JFS852019:JFT852019 JPO852019:JPP852019 JZK852019:JZL852019 KJG852019:KJH852019 KTC852019:KTD852019 LCY852019:LCZ852019 LMU852019:LMV852019 LWQ852019:LWR852019 MGM852019:MGN852019 MQI852019:MQJ852019 NAE852019:NAF852019 NKA852019:NKB852019 NTW852019:NTX852019 ODS852019:ODT852019 ONO852019:ONP852019 OXK852019:OXL852019 PHG852019:PHH852019 PRC852019:PRD852019 QAY852019:QAZ852019 QKU852019:QKV852019 QUQ852019:QUR852019 REM852019:REN852019 ROI852019:ROJ852019 RYE852019:RYF852019 SIA852019:SIB852019 SRW852019:SRX852019 TBS852019:TBT852019 TLO852019:TLP852019 TVK852019:TVL852019 UFG852019:UFH852019 UPC852019:UPD852019 UYY852019:UYZ852019 VIU852019:VIV852019 VSQ852019:VSR852019 WCM852019:WCN852019 WMI852019:WMJ852019 WWE852019:WWF852019 W917555:X917555 JS917555:JT917555 TO917555:TP917555 ADK917555:ADL917555 ANG917555:ANH917555 AXC917555:AXD917555 BGY917555:BGZ917555 BQU917555:BQV917555 CAQ917555:CAR917555 CKM917555:CKN917555 CUI917555:CUJ917555 DEE917555:DEF917555 DOA917555:DOB917555 DXW917555:DXX917555 EHS917555:EHT917555 ERO917555:ERP917555 FBK917555:FBL917555 FLG917555:FLH917555 FVC917555:FVD917555 GEY917555:GEZ917555 GOU917555:GOV917555 GYQ917555:GYR917555 HIM917555:HIN917555 HSI917555:HSJ917555 ICE917555:ICF917555 IMA917555:IMB917555 IVW917555:IVX917555 JFS917555:JFT917555 JPO917555:JPP917555 JZK917555:JZL917555 KJG917555:KJH917555 KTC917555:KTD917555 LCY917555:LCZ917555 LMU917555:LMV917555 LWQ917555:LWR917555 MGM917555:MGN917555 MQI917555:MQJ917555 NAE917555:NAF917555 NKA917555:NKB917555 NTW917555:NTX917555 ODS917555:ODT917555 ONO917555:ONP917555 OXK917555:OXL917555 PHG917555:PHH917555 PRC917555:PRD917555 QAY917555:QAZ917555 QKU917555:QKV917555 QUQ917555:QUR917555 REM917555:REN917555 ROI917555:ROJ917555 RYE917555:RYF917555 SIA917555:SIB917555 SRW917555:SRX917555 TBS917555:TBT917555 TLO917555:TLP917555 TVK917555:TVL917555 UFG917555:UFH917555 UPC917555:UPD917555 UYY917555:UYZ917555 VIU917555:VIV917555 VSQ917555:VSR917555 WCM917555:WCN917555 WMI917555:WMJ917555 WWE917555:WWF917555 W983091:X983091 JS983091:JT983091 TO983091:TP983091 ADK983091:ADL983091 ANG983091:ANH983091 AXC983091:AXD983091 BGY983091:BGZ983091 BQU983091:BQV983091 CAQ983091:CAR983091 CKM983091:CKN983091 CUI983091:CUJ983091 DEE983091:DEF983091 DOA983091:DOB983091 DXW983091:DXX983091 EHS983091:EHT983091 ERO983091:ERP983091 FBK983091:FBL983091 FLG983091:FLH983091 FVC983091:FVD983091 GEY983091:GEZ983091 GOU983091:GOV983091 GYQ983091:GYR983091 HIM983091:HIN983091 HSI983091:HSJ983091 ICE983091:ICF983091 IMA983091:IMB983091 IVW983091:IVX983091 JFS983091:JFT983091 JPO983091:JPP983091 JZK983091:JZL983091 KJG983091:KJH983091 KTC983091:KTD983091 LCY983091:LCZ983091 LMU983091:LMV983091 LWQ983091:LWR983091 MGM983091:MGN983091 MQI983091:MQJ983091 NAE983091:NAF983091 NKA983091:NKB983091 NTW983091:NTX983091 ODS983091:ODT983091 ONO983091:ONP983091 OXK983091:OXL983091 PHG983091:PHH983091 PRC983091:PRD983091 QAY983091:QAZ983091 QKU983091:QKV983091 QUQ983091:QUR983091 REM983091:REN983091 ROI983091:ROJ983091 RYE983091:RYF983091 SIA983091:SIB983091 SRW983091:SRX983091 TBS983091:TBT983091 TLO983091:TLP983091 TVK983091:TVL983091 UFG983091:UFH983091 UPC983091:UPD983091 UYY983091:UYZ983091 VIU983091:VIV983091 VSQ983091:VSR983091 WCM983091:WCN983091 WMI983091:WMJ983091 WWE983091:WWF983091">
      <formula1>"　,平成,昭和"</formula1>
    </dataValidation>
    <dataValidation type="list" errorStyle="warning" allowBlank="1" showInputMessage="1" showErrorMessage="1" sqref="K33:AH33 JG33:KD33 TC33:TZ33 ACY33:ADV33 AMU33:ANR33 AWQ33:AXN33 BGM33:BHJ33 BQI33:BRF33 CAE33:CBB33 CKA33:CKX33 CTW33:CUT33 DDS33:DEP33 DNO33:DOL33 DXK33:DYH33 EHG33:EID33 ERC33:ERZ33 FAY33:FBV33 FKU33:FLR33 FUQ33:FVN33 GEM33:GFJ33 GOI33:GPF33 GYE33:GZB33 HIA33:HIX33 HRW33:HST33 IBS33:ICP33 ILO33:IML33 IVK33:IWH33 JFG33:JGD33 JPC33:JPZ33 JYY33:JZV33 KIU33:KJR33 KSQ33:KTN33 LCM33:LDJ33 LMI33:LNF33 LWE33:LXB33 MGA33:MGX33 MPW33:MQT33 MZS33:NAP33 NJO33:NKL33 NTK33:NUH33 ODG33:OED33 ONC33:ONZ33 OWY33:OXV33 PGU33:PHR33 PQQ33:PRN33 QAM33:QBJ33 QKI33:QLF33 QUE33:QVB33 REA33:REX33 RNW33:ROT33 RXS33:RYP33 SHO33:SIL33 SRK33:SSH33 TBG33:TCD33 TLC33:TLZ33 TUY33:TVV33 UEU33:UFR33 UOQ33:UPN33 UYM33:UZJ33 VII33:VJF33 VSE33:VTB33 WCA33:WCX33 WLW33:WMT33 WVS33:WWP33 K65569:AH65569 JG65569:KD65569 TC65569:TZ65569 ACY65569:ADV65569 AMU65569:ANR65569 AWQ65569:AXN65569 BGM65569:BHJ65569 BQI65569:BRF65569 CAE65569:CBB65569 CKA65569:CKX65569 CTW65569:CUT65569 DDS65569:DEP65569 DNO65569:DOL65569 DXK65569:DYH65569 EHG65569:EID65569 ERC65569:ERZ65569 FAY65569:FBV65569 FKU65569:FLR65569 FUQ65569:FVN65569 GEM65569:GFJ65569 GOI65569:GPF65569 GYE65569:GZB65569 HIA65569:HIX65569 HRW65569:HST65569 IBS65569:ICP65569 ILO65569:IML65569 IVK65569:IWH65569 JFG65569:JGD65569 JPC65569:JPZ65569 JYY65569:JZV65569 KIU65569:KJR65569 KSQ65569:KTN65569 LCM65569:LDJ65569 LMI65569:LNF65569 LWE65569:LXB65569 MGA65569:MGX65569 MPW65569:MQT65569 MZS65569:NAP65569 NJO65569:NKL65569 NTK65569:NUH65569 ODG65569:OED65569 ONC65569:ONZ65569 OWY65569:OXV65569 PGU65569:PHR65569 PQQ65569:PRN65569 QAM65569:QBJ65569 QKI65569:QLF65569 QUE65569:QVB65569 REA65569:REX65569 RNW65569:ROT65569 RXS65569:RYP65569 SHO65569:SIL65569 SRK65569:SSH65569 TBG65569:TCD65569 TLC65569:TLZ65569 TUY65569:TVV65569 UEU65569:UFR65569 UOQ65569:UPN65569 UYM65569:UZJ65569 VII65569:VJF65569 VSE65569:VTB65569 WCA65569:WCX65569 WLW65569:WMT65569 WVS65569:WWP65569 K131105:AH131105 JG131105:KD131105 TC131105:TZ131105 ACY131105:ADV131105 AMU131105:ANR131105 AWQ131105:AXN131105 BGM131105:BHJ131105 BQI131105:BRF131105 CAE131105:CBB131105 CKA131105:CKX131105 CTW131105:CUT131105 DDS131105:DEP131105 DNO131105:DOL131105 DXK131105:DYH131105 EHG131105:EID131105 ERC131105:ERZ131105 FAY131105:FBV131105 FKU131105:FLR131105 FUQ131105:FVN131105 GEM131105:GFJ131105 GOI131105:GPF131105 GYE131105:GZB131105 HIA131105:HIX131105 HRW131105:HST131105 IBS131105:ICP131105 ILO131105:IML131105 IVK131105:IWH131105 JFG131105:JGD131105 JPC131105:JPZ131105 JYY131105:JZV131105 KIU131105:KJR131105 KSQ131105:KTN131105 LCM131105:LDJ131105 LMI131105:LNF131105 LWE131105:LXB131105 MGA131105:MGX131105 MPW131105:MQT131105 MZS131105:NAP131105 NJO131105:NKL131105 NTK131105:NUH131105 ODG131105:OED131105 ONC131105:ONZ131105 OWY131105:OXV131105 PGU131105:PHR131105 PQQ131105:PRN131105 QAM131105:QBJ131105 QKI131105:QLF131105 QUE131105:QVB131105 REA131105:REX131105 RNW131105:ROT131105 RXS131105:RYP131105 SHO131105:SIL131105 SRK131105:SSH131105 TBG131105:TCD131105 TLC131105:TLZ131105 TUY131105:TVV131105 UEU131105:UFR131105 UOQ131105:UPN131105 UYM131105:UZJ131105 VII131105:VJF131105 VSE131105:VTB131105 WCA131105:WCX131105 WLW131105:WMT131105 WVS131105:WWP131105 K196641:AH196641 JG196641:KD196641 TC196641:TZ196641 ACY196641:ADV196641 AMU196641:ANR196641 AWQ196641:AXN196641 BGM196641:BHJ196641 BQI196641:BRF196641 CAE196641:CBB196641 CKA196641:CKX196641 CTW196641:CUT196641 DDS196641:DEP196641 DNO196641:DOL196641 DXK196641:DYH196641 EHG196641:EID196641 ERC196641:ERZ196641 FAY196641:FBV196641 FKU196641:FLR196641 FUQ196641:FVN196641 GEM196641:GFJ196641 GOI196641:GPF196641 GYE196641:GZB196641 HIA196641:HIX196641 HRW196641:HST196641 IBS196641:ICP196641 ILO196641:IML196641 IVK196641:IWH196641 JFG196641:JGD196641 JPC196641:JPZ196641 JYY196641:JZV196641 KIU196641:KJR196641 KSQ196641:KTN196641 LCM196641:LDJ196641 LMI196641:LNF196641 LWE196641:LXB196641 MGA196641:MGX196641 MPW196641:MQT196641 MZS196641:NAP196641 NJO196641:NKL196641 NTK196641:NUH196641 ODG196641:OED196641 ONC196641:ONZ196641 OWY196641:OXV196641 PGU196641:PHR196641 PQQ196641:PRN196641 QAM196641:QBJ196641 QKI196641:QLF196641 QUE196641:QVB196641 REA196641:REX196641 RNW196641:ROT196641 RXS196641:RYP196641 SHO196641:SIL196641 SRK196641:SSH196641 TBG196641:TCD196641 TLC196641:TLZ196641 TUY196641:TVV196641 UEU196641:UFR196641 UOQ196641:UPN196641 UYM196641:UZJ196641 VII196641:VJF196641 VSE196641:VTB196641 WCA196641:WCX196641 WLW196641:WMT196641 WVS196641:WWP196641 K262177:AH262177 JG262177:KD262177 TC262177:TZ262177 ACY262177:ADV262177 AMU262177:ANR262177 AWQ262177:AXN262177 BGM262177:BHJ262177 BQI262177:BRF262177 CAE262177:CBB262177 CKA262177:CKX262177 CTW262177:CUT262177 DDS262177:DEP262177 DNO262177:DOL262177 DXK262177:DYH262177 EHG262177:EID262177 ERC262177:ERZ262177 FAY262177:FBV262177 FKU262177:FLR262177 FUQ262177:FVN262177 GEM262177:GFJ262177 GOI262177:GPF262177 GYE262177:GZB262177 HIA262177:HIX262177 HRW262177:HST262177 IBS262177:ICP262177 ILO262177:IML262177 IVK262177:IWH262177 JFG262177:JGD262177 JPC262177:JPZ262177 JYY262177:JZV262177 KIU262177:KJR262177 KSQ262177:KTN262177 LCM262177:LDJ262177 LMI262177:LNF262177 LWE262177:LXB262177 MGA262177:MGX262177 MPW262177:MQT262177 MZS262177:NAP262177 NJO262177:NKL262177 NTK262177:NUH262177 ODG262177:OED262177 ONC262177:ONZ262177 OWY262177:OXV262177 PGU262177:PHR262177 PQQ262177:PRN262177 QAM262177:QBJ262177 QKI262177:QLF262177 QUE262177:QVB262177 REA262177:REX262177 RNW262177:ROT262177 RXS262177:RYP262177 SHO262177:SIL262177 SRK262177:SSH262177 TBG262177:TCD262177 TLC262177:TLZ262177 TUY262177:TVV262177 UEU262177:UFR262177 UOQ262177:UPN262177 UYM262177:UZJ262177 VII262177:VJF262177 VSE262177:VTB262177 WCA262177:WCX262177 WLW262177:WMT262177 WVS262177:WWP262177 K327713:AH327713 JG327713:KD327713 TC327713:TZ327713 ACY327713:ADV327713 AMU327713:ANR327713 AWQ327713:AXN327713 BGM327713:BHJ327713 BQI327713:BRF327713 CAE327713:CBB327713 CKA327713:CKX327713 CTW327713:CUT327713 DDS327713:DEP327713 DNO327713:DOL327713 DXK327713:DYH327713 EHG327713:EID327713 ERC327713:ERZ327713 FAY327713:FBV327713 FKU327713:FLR327713 FUQ327713:FVN327713 GEM327713:GFJ327713 GOI327713:GPF327713 GYE327713:GZB327713 HIA327713:HIX327713 HRW327713:HST327713 IBS327713:ICP327713 ILO327713:IML327713 IVK327713:IWH327713 JFG327713:JGD327713 JPC327713:JPZ327713 JYY327713:JZV327713 KIU327713:KJR327713 KSQ327713:KTN327713 LCM327713:LDJ327713 LMI327713:LNF327713 LWE327713:LXB327713 MGA327713:MGX327713 MPW327713:MQT327713 MZS327713:NAP327713 NJO327713:NKL327713 NTK327713:NUH327713 ODG327713:OED327713 ONC327713:ONZ327713 OWY327713:OXV327713 PGU327713:PHR327713 PQQ327713:PRN327713 QAM327713:QBJ327713 QKI327713:QLF327713 QUE327713:QVB327713 REA327713:REX327713 RNW327713:ROT327713 RXS327713:RYP327713 SHO327713:SIL327713 SRK327713:SSH327713 TBG327713:TCD327713 TLC327713:TLZ327713 TUY327713:TVV327713 UEU327713:UFR327713 UOQ327713:UPN327713 UYM327713:UZJ327713 VII327713:VJF327713 VSE327713:VTB327713 WCA327713:WCX327713 WLW327713:WMT327713 WVS327713:WWP327713 K393249:AH393249 JG393249:KD393249 TC393249:TZ393249 ACY393249:ADV393249 AMU393249:ANR393249 AWQ393249:AXN393249 BGM393249:BHJ393249 BQI393249:BRF393249 CAE393249:CBB393249 CKA393249:CKX393249 CTW393249:CUT393249 DDS393249:DEP393249 DNO393249:DOL393249 DXK393249:DYH393249 EHG393249:EID393249 ERC393249:ERZ393249 FAY393249:FBV393249 FKU393249:FLR393249 FUQ393249:FVN393249 GEM393249:GFJ393249 GOI393249:GPF393249 GYE393249:GZB393249 HIA393249:HIX393249 HRW393249:HST393249 IBS393249:ICP393249 ILO393249:IML393249 IVK393249:IWH393249 JFG393249:JGD393249 JPC393249:JPZ393249 JYY393249:JZV393249 KIU393249:KJR393249 KSQ393249:KTN393249 LCM393249:LDJ393249 LMI393249:LNF393249 LWE393249:LXB393249 MGA393249:MGX393249 MPW393249:MQT393249 MZS393249:NAP393249 NJO393249:NKL393249 NTK393249:NUH393249 ODG393249:OED393249 ONC393249:ONZ393249 OWY393249:OXV393249 PGU393249:PHR393249 PQQ393249:PRN393249 QAM393249:QBJ393249 QKI393249:QLF393249 QUE393249:QVB393249 REA393249:REX393249 RNW393249:ROT393249 RXS393249:RYP393249 SHO393249:SIL393249 SRK393249:SSH393249 TBG393249:TCD393249 TLC393249:TLZ393249 TUY393249:TVV393249 UEU393249:UFR393249 UOQ393249:UPN393249 UYM393249:UZJ393249 VII393249:VJF393249 VSE393249:VTB393249 WCA393249:WCX393249 WLW393249:WMT393249 WVS393249:WWP393249 K458785:AH458785 JG458785:KD458785 TC458785:TZ458785 ACY458785:ADV458785 AMU458785:ANR458785 AWQ458785:AXN458785 BGM458785:BHJ458785 BQI458785:BRF458785 CAE458785:CBB458785 CKA458785:CKX458785 CTW458785:CUT458785 DDS458785:DEP458785 DNO458785:DOL458785 DXK458785:DYH458785 EHG458785:EID458785 ERC458785:ERZ458785 FAY458785:FBV458785 FKU458785:FLR458785 FUQ458785:FVN458785 GEM458785:GFJ458785 GOI458785:GPF458785 GYE458785:GZB458785 HIA458785:HIX458785 HRW458785:HST458785 IBS458785:ICP458785 ILO458785:IML458785 IVK458785:IWH458785 JFG458785:JGD458785 JPC458785:JPZ458785 JYY458785:JZV458785 KIU458785:KJR458785 KSQ458785:KTN458785 LCM458785:LDJ458785 LMI458785:LNF458785 LWE458785:LXB458785 MGA458785:MGX458785 MPW458785:MQT458785 MZS458785:NAP458785 NJO458785:NKL458785 NTK458785:NUH458785 ODG458785:OED458785 ONC458785:ONZ458785 OWY458785:OXV458785 PGU458785:PHR458785 PQQ458785:PRN458785 QAM458785:QBJ458785 QKI458785:QLF458785 QUE458785:QVB458785 REA458785:REX458785 RNW458785:ROT458785 RXS458785:RYP458785 SHO458785:SIL458785 SRK458785:SSH458785 TBG458785:TCD458785 TLC458785:TLZ458785 TUY458785:TVV458785 UEU458785:UFR458785 UOQ458785:UPN458785 UYM458785:UZJ458785 VII458785:VJF458785 VSE458785:VTB458785 WCA458785:WCX458785 WLW458785:WMT458785 WVS458785:WWP458785 K524321:AH524321 JG524321:KD524321 TC524321:TZ524321 ACY524321:ADV524321 AMU524321:ANR524321 AWQ524321:AXN524321 BGM524321:BHJ524321 BQI524321:BRF524321 CAE524321:CBB524321 CKA524321:CKX524321 CTW524321:CUT524321 DDS524321:DEP524321 DNO524321:DOL524321 DXK524321:DYH524321 EHG524321:EID524321 ERC524321:ERZ524321 FAY524321:FBV524321 FKU524321:FLR524321 FUQ524321:FVN524321 GEM524321:GFJ524321 GOI524321:GPF524321 GYE524321:GZB524321 HIA524321:HIX524321 HRW524321:HST524321 IBS524321:ICP524321 ILO524321:IML524321 IVK524321:IWH524321 JFG524321:JGD524321 JPC524321:JPZ524321 JYY524321:JZV524321 KIU524321:KJR524321 KSQ524321:KTN524321 LCM524321:LDJ524321 LMI524321:LNF524321 LWE524321:LXB524321 MGA524321:MGX524321 MPW524321:MQT524321 MZS524321:NAP524321 NJO524321:NKL524321 NTK524321:NUH524321 ODG524321:OED524321 ONC524321:ONZ524321 OWY524321:OXV524321 PGU524321:PHR524321 PQQ524321:PRN524321 QAM524321:QBJ524321 QKI524321:QLF524321 QUE524321:QVB524321 REA524321:REX524321 RNW524321:ROT524321 RXS524321:RYP524321 SHO524321:SIL524321 SRK524321:SSH524321 TBG524321:TCD524321 TLC524321:TLZ524321 TUY524321:TVV524321 UEU524321:UFR524321 UOQ524321:UPN524321 UYM524321:UZJ524321 VII524321:VJF524321 VSE524321:VTB524321 WCA524321:WCX524321 WLW524321:WMT524321 WVS524321:WWP524321 K589857:AH589857 JG589857:KD589857 TC589857:TZ589857 ACY589857:ADV589857 AMU589857:ANR589857 AWQ589857:AXN589857 BGM589857:BHJ589857 BQI589857:BRF589857 CAE589857:CBB589857 CKA589857:CKX589857 CTW589857:CUT589857 DDS589857:DEP589857 DNO589857:DOL589857 DXK589857:DYH589857 EHG589857:EID589857 ERC589857:ERZ589857 FAY589857:FBV589857 FKU589857:FLR589857 FUQ589857:FVN589857 GEM589857:GFJ589857 GOI589857:GPF589857 GYE589857:GZB589857 HIA589857:HIX589857 HRW589857:HST589857 IBS589857:ICP589857 ILO589857:IML589857 IVK589857:IWH589857 JFG589857:JGD589857 JPC589857:JPZ589857 JYY589857:JZV589857 KIU589857:KJR589857 KSQ589857:KTN589857 LCM589857:LDJ589857 LMI589857:LNF589857 LWE589857:LXB589857 MGA589857:MGX589857 MPW589857:MQT589857 MZS589857:NAP589857 NJO589857:NKL589857 NTK589857:NUH589857 ODG589857:OED589857 ONC589857:ONZ589857 OWY589857:OXV589857 PGU589857:PHR589857 PQQ589857:PRN589857 QAM589857:QBJ589857 QKI589857:QLF589857 QUE589857:QVB589857 REA589857:REX589857 RNW589857:ROT589857 RXS589857:RYP589857 SHO589857:SIL589857 SRK589857:SSH589857 TBG589857:TCD589857 TLC589857:TLZ589857 TUY589857:TVV589857 UEU589857:UFR589857 UOQ589857:UPN589857 UYM589857:UZJ589857 VII589857:VJF589857 VSE589857:VTB589857 WCA589857:WCX589857 WLW589857:WMT589857 WVS589857:WWP589857 K655393:AH655393 JG655393:KD655393 TC655393:TZ655393 ACY655393:ADV655393 AMU655393:ANR655393 AWQ655393:AXN655393 BGM655393:BHJ655393 BQI655393:BRF655393 CAE655393:CBB655393 CKA655393:CKX655393 CTW655393:CUT655393 DDS655393:DEP655393 DNO655393:DOL655393 DXK655393:DYH655393 EHG655393:EID655393 ERC655393:ERZ655393 FAY655393:FBV655393 FKU655393:FLR655393 FUQ655393:FVN655393 GEM655393:GFJ655393 GOI655393:GPF655393 GYE655393:GZB655393 HIA655393:HIX655393 HRW655393:HST655393 IBS655393:ICP655393 ILO655393:IML655393 IVK655393:IWH655393 JFG655393:JGD655393 JPC655393:JPZ655393 JYY655393:JZV655393 KIU655393:KJR655393 KSQ655393:KTN655393 LCM655393:LDJ655393 LMI655393:LNF655393 LWE655393:LXB655393 MGA655393:MGX655393 MPW655393:MQT655393 MZS655393:NAP655393 NJO655393:NKL655393 NTK655393:NUH655393 ODG655393:OED655393 ONC655393:ONZ655393 OWY655393:OXV655393 PGU655393:PHR655393 PQQ655393:PRN655393 QAM655393:QBJ655393 QKI655393:QLF655393 QUE655393:QVB655393 REA655393:REX655393 RNW655393:ROT655393 RXS655393:RYP655393 SHO655393:SIL655393 SRK655393:SSH655393 TBG655393:TCD655393 TLC655393:TLZ655393 TUY655393:TVV655393 UEU655393:UFR655393 UOQ655393:UPN655393 UYM655393:UZJ655393 VII655393:VJF655393 VSE655393:VTB655393 WCA655393:WCX655393 WLW655393:WMT655393 WVS655393:WWP655393 K720929:AH720929 JG720929:KD720929 TC720929:TZ720929 ACY720929:ADV720929 AMU720929:ANR720929 AWQ720929:AXN720929 BGM720929:BHJ720929 BQI720929:BRF720929 CAE720929:CBB720929 CKA720929:CKX720929 CTW720929:CUT720929 DDS720929:DEP720929 DNO720929:DOL720929 DXK720929:DYH720929 EHG720929:EID720929 ERC720929:ERZ720929 FAY720929:FBV720929 FKU720929:FLR720929 FUQ720929:FVN720929 GEM720929:GFJ720929 GOI720929:GPF720929 GYE720929:GZB720929 HIA720929:HIX720929 HRW720929:HST720929 IBS720929:ICP720929 ILO720929:IML720929 IVK720929:IWH720929 JFG720929:JGD720929 JPC720929:JPZ720929 JYY720929:JZV720929 KIU720929:KJR720929 KSQ720929:KTN720929 LCM720929:LDJ720929 LMI720929:LNF720929 LWE720929:LXB720929 MGA720929:MGX720929 MPW720929:MQT720929 MZS720929:NAP720929 NJO720929:NKL720929 NTK720929:NUH720929 ODG720929:OED720929 ONC720929:ONZ720929 OWY720929:OXV720929 PGU720929:PHR720929 PQQ720929:PRN720929 QAM720929:QBJ720929 QKI720929:QLF720929 QUE720929:QVB720929 REA720929:REX720929 RNW720929:ROT720929 RXS720929:RYP720929 SHO720929:SIL720929 SRK720929:SSH720929 TBG720929:TCD720929 TLC720929:TLZ720929 TUY720929:TVV720929 UEU720929:UFR720929 UOQ720929:UPN720929 UYM720929:UZJ720929 VII720929:VJF720929 VSE720929:VTB720929 WCA720929:WCX720929 WLW720929:WMT720929 WVS720929:WWP720929 K786465:AH786465 JG786465:KD786465 TC786465:TZ786465 ACY786465:ADV786465 AMU786465:ANR786465 AWQ786465:AXN786465 BGM786465:BHJ786465 BQI786465:BRF786465 CAE786465:CBB786465 CKA786465:CKX786465 CTW786465:CUT786465 DDS786465:DEP786465 DNO786465:DOL786465 DXK786465:DYH786465 EHG786465:EID786465 ERC786465:ERZ786465 FAY786465:FBV786465 FKU786465:FLR786465 FUQ786465:FVN786465 GEM786465:GFJ786465 GOI786465:GPF786465 GYE786465:GZB786465 HIA786465:HIX786465 HRW786465:HST786465 IBS786465:ICP786465 ILO786465:IML786465 IVK786465:IWH786465 JFG786465:JGD786465 JPC786465:JPZ786465 JYY786465:JZV786465 KIU786465:KJR786465 KSQ786465:KTN786465 LCM786465:LDJ786465 LMI786465:LNF786465 LWE786465:LXB786465 MGA786465:MGX786465 MPW786465:MQT786465 MZS786465:NAP786465 NJO786465:NKL786465 NTK786465:NUH786465 ODG786465:OED786465 ONC786465:ONZ786465 OWY786465:OXV786465 PGU786465:PHR786465 PQQ786465:PRN786465 QAM786465:QBJ786465 QKI786465:QLF786465 QUE786465:QVB786465 REA786465:REX786465 RNW786465:ROT786465 RXS786465:RYP786465 SHO786465:SIL786465 SRK786465:SSH786465 TBG786465:TCD786465 TLC786465:TLZ786465 TUY786465:TVV786465 UEU786465:UFR786465 UOQ786465:UPN786465 UYM786465:UZJ786465 VII786465:VJF786465 VSE786465:VTB786465 WCA786465:WCX786465 WLW786465:WMT786465 WVS786465:WWP786465 K852001:AH852001 JG852001:KD852001 TC852001:TZ852001 ACY852001:ADV852001 AMU852001:ANR852001 AWQ852001:AXN852001 BGM852001:BHJ852001 BQI852001:BRF852001 CAE852001:CBB852001 CKA852001:CKX852001 CTW852001:CUT852001 DDS852001:DEP852001 DNO852001:DOL852001 DXK852001:DYH852001 EHG852001:EID852001 ERC852001:ERZ852001 FAY852001:FBV852001 FKU852001:FLR852001 FUQ852001:FVN852001 GEM852001:GFJ852001 GOI852001:GPF852001 GYE852001:GZB852001 HIA852001:HIX852001 HRW852001:HST852001 IBS852001:ICP852001 ILO852001:IML852001 IVK852001:IWH852001 JFG852001:JGD852001 JPC852001:JPZ852001 JYY852001:JZV852001 KIU852001:KJR852001 KSQ852001:KTN852001 LCM852001:LDJ852001 LMI852001:LNF852001 LWE852001:LXB852001 MGA852001:MGX852001 MPW852001:MQT852001 MZS852001:NAP852001 NJO852001:NKL852001 NTK852001:NUH852001 ODG852001:OED852001 ONC852001:ONZ852001 OWY852001:OXV852001 PGU852001:PHR852001 PQQ852001:PRN852001 QAM852001:QBJ852001 QKI852001:QLF852001 QUE852001:QVB852001 REA852001:REX852001 RNW852001:ROT852001 RXS852001:RYP852001 SHO852001:SIL852001 SRK852001:SSH852001 TBG852001:TCD852001 TLC852001:TLZ852001 TUY852001:TVV852001 UEU852001:UFR852001 UOQ852001:UPN852001 UYM852001:UZJ852001 VII852001:VJF852001 VSE852001:VTB852001 WCA852001:WCX852001 WLW852001:WMT852001 WVS852001:WWP852001 K917537:AH917537 JG917537:KD917537 TC917537:TZ917537 ACY917537:ADV917537 AMU917537:ANR917537 AWQ917537:AXN917537 BGM917537:BHJ917537 BQI917537:BRF917537 CAE917537:CBB917537 CKA917537:CKX917537 CTW917537:CUT917537 DDS917537:DEP917537 DNO917537:DOL917537 DXK917537:DYH917537 EHG917537:EID917537 ERC917537:ERZ917537 FAY917537:FBV917537 FKU917537:FLR917537 FUQ917537:FVN917537 GEM917537:GFJ917537 GOI917537:GPF917537 GYE917537:GZB917537 HIA917537:HIX917537 HRW917537:HST917537 IBS917537:ICP917537 ILO917537:IML917537 IVK917537:IWH917537 JFG917537:JGD917537 JPC917537:JPZ917537 JYY917537:JZV917537 KIU917537:KJR917537 KSQ917537:KTN917537 LCM917537:LDJ917537 LMI917537:LNF917537 LWE917537:LXB917537 MGA917537:MGX917537 MPW917537:MQT917537 MZS917537:NAP917537 NJO917537:NKL917537 NTK917537:NUH917537 ODG917537:OED917537 ONC917537:ONZ917537 OWY917537:OXV917537 PGU917537:PHR917537 PQQ917537:PRN917537 QAM917537:QBJ917537 QKI917537:QLF917537 QUE917537:QVB917537 REA917537:REX917537 RNW917537:ROT917537 RXS917537:RYP917537 SHO917537:SIL917537 SRK917537:SSH917537 TBG917537:TCD917537 TLC917537:TLZ917537 TUY917537:TVV917537 UEU917537:UFR917537 UOQ917537:UPN917537 UYM917537:UZJ917537 VII917537:VJF917537 VSE917537:VTB917537 WCA917537:WCX917537 WLW917537:WMT917537 WVS917537:WWP917537 K983073:AH983073 JG983073:KD983073 TC983073:TZ983073 ACY983073:ADV983073 AMU983073:ANR983073 AWQ983073:AXN983073 BGM983073:BHJ983073 BQI983073:BRF983073 CAE983073:CBB983073 CKA983073:CKX983073 CTW983073:CUT983073 DDS983073:DEP983073 DNO983073:DOL983073 DXK983073:DYH983073 EHG983073:EID983073 ERC983073:ERZ983073 FAY983073:FBV983073 FKU983073:FLR983073 FUQ983073:FVN983073 GEM983073:GFJ983073 GOI983073:GPF983073 GYE983073:GZB983073 HIA983073:HIX983073 HRW983073:HST983073 IBS983073:ICP983073 ILO983073:IML983073 IVK983073:IWH983073 JFG983073:JGD983073 JPC983073:JPZ983073 JYY983073:JZV983073 KIU983073:KJR983073 KSQ983073:KTN983073 LCM983073:LDJ983073 LMI983073:LNF983073 LWE983073:LXB983073 MGA983073:MGX983073 MPW983073:MQT983073 MZS983073:NAP983073 NJO983073:NKL983073 NTK983073:NUH983073 ODG983073:OED983073 ONC983073:ONZ983073 OWY983073:OXV983073 PGU983073:PHR983073 PQQ983073:PRN983073 QAM983073:QBJ983073 QKI983073:QLF983073 QUE983073:QVB983073 REA983073:REX983073 RNW983073:ROT983073 RXS983073:RYP983073 SHO983073:SIL983073 SRK983073:SSH983073 TBG983073:TCD983073 TLC983073:TLZ983073 TUY983073:TVV983073 UEU983073:UFR983073 UOQ983073:UPN983073 UYM983073:UZJ983073 VII983073:VJF983073 VSE983073:VTB983073 WCA983073:WCX983073 WLW983073:WMT983073 WVS983073:WWP983073 K62:AH62 JG62:KD62 TC62:TZ62 ACY62:ADV62 AMU62:ANR62 AWQ62:AXN62 BGM62:BHJ62 BQI62:BRF62 CAE62:CBB62 CKA62:CKX62 CTW62:CUT62 DDS62:DEP62 DNO62:DOL62 DXK62:DYH62 EHG62:EID62 ERC62:ERZ62 FAY62:FBV62 FKU62:FLR62 FUQ62:FVN62 GEM62:GFJ62 GOI62:GPF62 GYE62:GZB62 HIA62:HIX62 HRW62:HST62 IBS62:ICP62 ILO62:IML62 IVK62:IWH62 JFG62:JGD62 JPC62:JPZ62 JYY62:JZV62 KIU62:KJR62 KSQ62:KTN62 LCM62:LDJ62 LMI62:LNF62 LWE62:LXB62 MGA62:MGX62 MPW62:MQT62 MZS62:NAP62 NJO62:NKL62 NTK62:NUH62 ODG62:OED62 ONC62:ONZ62 OWY62:OXV62 PGU62:PHR62 PQQ62:PRN62 QAM62:QBJ62 QKI62:QLF62 QUE62:QVB62 REA62:REX62 RNW62:ROT62 RXS62:RYP62 SHO62:SIL62 SRK62:SSH62 TBG62:TCD62 TLC62:TLZ62 TUY62:TVV62 UEU62:UFR62 UOQ62:UPN62 UYM62:UZJ62 VII62:VJF62 VSE62:VTB62 WCA62:WCX62 WLW62:WMT62 WVS62:WWP62 K65598:AH65598 JG65598:KD65598 TC65598:TZ65598 ACY65598:ADV65598 AMU65598:ANR65598 AWQ65598:AXN65598 BGM65598:BHJ65598 BQI65598:BRF65598 CAE65598:CBB65598 CKA65598:CKX65598 CTW65598:CUT65598 DDS65598:DEP65598 DNO65598:DOL65598 DXK65598:DYH65598 EHG65598:EID65598 ERC65598:ERZ65598 FAY65598:FBV65598 FKU65598:FLR65598 FUQ65598:FVN65598 GEM65598:GFJ65598 GOI65598:GPF65598 GYE65598:GZB65598 HIA65598:HIX65598 HRW65598:HST65598 IBS65598:ICP65598 ILO65598:IML65598 IVK65598:IWH65598 JFG65598:JGD65598 JPC65598:JPZ65598 JYY65598:JZV65598 KIU65598:KJR65598 KSQ65598:KTN65598 LCM65598:LDJ65598 LMI65598:LNF65598 LWE65598:LXB65598 MGA65598:MGX65598 MPW65598:MQT65598 MZS65598:NAP65598 NJO65598:NKL65598 NTK65598:NUH65598 ODG65598:OED65598 ONC65598:ONZ65598 OWY65598:OXV65598 PGU65598:PHR65598 PQQ65598:PRN65598 QAM65598:QBJ65598 QKI65598:QLF65598 QUE65598:QVB65598 REA65598:REX65598 RNW65598:ROT65598 RXS65598:RYP65598 SHO65598:SIL65598 SRK65598:SSH65598 TBG65598:TCD65598 TLC65598:TLZ65598 TUY65598:TVV65598 UEU65598:UFR65598 UOQ65598:UPN65598 UYM65598:UZJ65598 VII65598:VJF65598 VSE65598:VTB65598 WCA65598:WCX65598 WLW65598:WMT65598 WVS65598:WWP65598 K131134:AH131134 JG131134:KD131134 TC131134:TZ131134 ACY131134:ADV131134 AMU131134:ANR131134 AWQ131134:AXN131134 BGM131134:BHJ131134 BQI131134:BRF131134 CAE131134:CBB131134 CKA131134:CKX131134 CTW131134:CUT131134 DDS131134:DEP131134 DNO131134:DOL131134 DXK131134:DYH131134 EHG131134:EID131134 ERC131134:ERZ131134 FAY131134:FBV131134 FKU131134:FLR131134 FUQ131134:FVN131134 GEM131134:GFJ131134 GOI131134:GPF131134 GYE131134:GZB131134 HIA131134:HIX131134 HRW131134:HST131134 IBS131134:ICP131134 ILO131134:IML131134 IVK131134:IWH131134 JFG131134:JGD131134 JPC131134:JPZ131134 JYY131134:JZV131134 KIU131134:KJR131134 KSQ131134:KTN131134 LCM131134:LDJ131134 LMI131134:LNF131134 LWE131134:LXB131134 MGA131134:MGX131134 MPW131134:MQT131134 MZS131134:NAP131134 NJO131134:NKL131134 NTK131134:NUH131134 ODG131134:OED131134 ONC131134:ONZ131134 OWY131134:OXV131134 PGU131134:PHR131134 PQQ131134:PRN131134 QAM131134:QBJ131134 QKI131134:QLF131134 QUE131134:QVB131134 REA131134:REX131134 RNW131134:ROT131134 RXS131134:RYP131134 SHO131134:SIL131134 SRK131134:SSH131134 TBG131134:TCD131134 TLC131134:TLZ131134 TUY131134:TVV131134 UEU131134:UFR131134 UOQ131134:UPN131134 UYM131134:UZJ131134 VII131134:VJF131134 VSE131134:VTB131134 WCA131134:WCX131134 WLW131134:WMT131134 WVS131134:WWP131134 K196670:AH196670 JG196670:KD196670 TC196670:TZ196670 ACY196670:ADV196670 AMU196670:ANR196670 AWQ196670:AXN196670 BGM196670:BHJ196670 BQI196670:BRF196670 CAE196670:CBB196670 CKA196670:CKX196670 CTW196670:CUT196670 DDS196670:DEP196670 DNO196670:DOL196670 DXK196670:DYH196670 EHG196670:EID196670 ERC196670:ERZ196670 FAY196670:FBV196670 FKU196670:FLR196670 FUQ196670:FVN196670 GEM196670:GFJ196670 GOI196670:GPF196670 GYE196670:GZB196670 HIA196670:HIX196670 HRW196670:HST196670 IBS196670:ICP196670 ILO196670:IML196670 IVK196670:IWH196670 JFG196670:JGD196670 JPC196670:JPZ196670 JYY196670:JZV196670 KIU196670:KJR196670 KSQ196670:KTN196670 LCM196670:LDJ196670 LMI196670:LNF196670 LWE196670:LXB196670 MGA196670:MGX196670 MPW196670:MQT196670 MZS196670:NAP196670 NJO196670:NKL196670 NTK196670:NUH196670 ODG196670:OED196670 ONC196670:ONZ196670 OWY196670:OXV196670 PGU196670:PHR196670 PQQ196670:PRN196670 QAM196670:QBJ196670 QKI196670:QLF196670 QUE196670:QVB196670 REA196670:REX196670 RNW196670:ROT196670 RXS196670:RYP196670 SHO196670:SIL196670 SRK196670:SSH196670 TBG196670:TCD196670 TLC196670:TLZ196670 TUY196670:TVV196670 UEU196670:UFR196670 UOQ196670:UPN196670 UYM196670:UZJ196670 VII196670:VJF196670 VSE196670:VTB196670 WCA196670:WCX196670 WLW196670:WMT196670 WVS196670:WWP196670 K262206:AH262206 JG262206:KD262206 TC262206:TZ262206 ACY262206:ADV262206 AMU262206:ANR262206 AWQ262206:AXN262206 BGM262206:BHJ262206 BQI262206:BRF262206 CAE262206:CBB262206 CKA262206:CKX262206 CTW262206:CUT262206 DDS262206:DEP262206 DNO262206:DOL262206 DXK262206:DYH262206 EHG262206:EID262206 ERC262206:ERZ262206 FAY262206:FBV262206 FKU262206:FLR262206 FUQ262206:FVN262206 GEM262206:GFJ262206 GOI262206:GPF262206 GYE262206:GZB262206 HIA262206:HIX262206 HRW262206:HST262206 IBS262206:ICP262206 ILO262206:IML262206 IVK262206:IWH262206 JFG262206:JGD262206 JPC262206:JPZ262206 JYY262206:JZV262206 KIU262206:KJR262206 KSQ262206:KTN262206 LCM262206:LDJ262206 LMI262206:LNF262206 LWE262206:LXB262206 MGA262206:MGX262206 MPW262206:MQT262206 MZS262206:NAP262206 NJO262206:NKL262206 NTK262206:NUH262206 ODG262206:OED262206 ONC262206:ONZ262206 OWY262206:OXV262206 PGU262206:PHR262206 PQQ262206:PRN262206 QAM262206:QBJ262206 QKI262206:QLF262206 QUE262206:QVB262206 REA262206:REX262206 RNW262206:ROT262206 RXS262206:RYP262206 SHO262206:SIL262206 SRK262206:SSH262206 TBG262206:TCD262206 TLC262206:TLZ262206 TUY262206:TVV262206 UEU262206:UFR262206 UOQ262206:UPN262206 UYM262206:UZJ262206 VII262206:VJF262206 VSE262206:VTB262206 WCA262206:WCX262206 WLW262206:WMT262206 WVS262206:WWP262206 K327742:AH327742 JG327742:KD327742 TC327742:TZ327742 ACY327742:ADV327742 AMU327742:ANR327742 AWQ327742:AXN327742 BGM327742:BHJ327742 BQI327742:BRF327742 CAE327742:CBB327742 CKA327742:CKX327742 CTW327742:CUT327742 DDS327742:DEP327742 DNO327742:DOL327742 DXK327742:DYH327742 EHG327742:EID327742 ERC327742:ERZ327742 FAY327742:FBV327742 FKU327742:FLR327742 FUQ327742:FVN327742 GEM327742:GFJ327742 GOI327742:GPF327742 GYE327742:GZB327742 HIA327742:HIX327742 HRW327742:HST327742 IBS327742:ICP327742 ILO327742:IML327742 IVK327742:IWH327742 JFG327742:JGD327742 JPC327742:JPZ327742 JYY327742:JZV327742 KIU327742:KJR327742 KSQ327742:KTN327742 LCM327742:LDJ327742 LMI327742:LNF327742 LWE327742:LXB327742 MGA327742:MGX327742 MPW327742:MQT327742 MZS327742:NAP327742 NJO327742:NKL327742 NTK327742:NUH327742 ODG327742:OED327742 ONC327742:ONZ327742 OWY327742:OXV327742 PGU327742:PHR327742 PQQ327742:PRN327742 QAM327742:QBJ327742 QKI327742:QLF327742 QUE327742:QVB327742 REA327742:REX327742 RNW327742:ROT327742 RXS327742:RYP327742 SHO327742:SIL327742 SRK327742:SSH327742 TBG327742:TCD327742 TLC327742:TLZ327742 TUY327742:TVV327742 UEU327742:UFR327742 UOQ327742:UPN327742 UYM327742:UZJ327742 VII327742:VJF327742 VSE327742:VTB327742 WCA327742:WCX327742 WLW327742:WMT327742 WVS327742:WWP327742 K393278:AH393278 JG393278:KD393278 TC393278:TZ393278 ACY393278:ADV393278 AMU393278:ANR393278 AWQ393278:AXN393278 BGM393278:BHJ393278 BQI393278:BRF393278 CAE393278:CBB393278 CKA393278:CKX393278 CTW393278:CUT393278 DDS393278:DEP393278 DNO393278:DOL393278 DXK393278:DYH393278 EHG393278:EID393278 ERC393278:ERZ393278 FAY393278:FBV393278 FKU393278:FLR393278 FUQ393278:FVN393278 GEM393278:GFJ393278 GOI393278:GPF393278 GYE393278:GZB393278 HIA393278:HIX393278 HRW393278:HST393278 IBS393278:ICP393278 ILO393278:IML393278 IVK393278:IWH393278 JFG393278:JGD393278 JPC393278:JPZ393278 JYY393278:JZV393278 KIU393278:KJR393278 KSQ393278:KTN393278 LCM393278:LDJ393278 LMI393278:LNF393278 LWE393278:LXB393278 MGA393278:MGX393278 MPW393278:MQT393278 MZS393278:NAP393278 NJO393278:NKL393278 NTK393278:NUH393278 ODG393278:OED393278 ONC393278:ONZ393278 OWY393278:OXV393278 PGU393278:PHR393278 PQQ393278:PRN393278 QAM393278:QBJ393278 QKI393278:QLF393278 QUE393278:QVB393278 REA393278:REX393278 RNW393278:ROT393278 RXS393278:RYP393278 SHO393278:SIL393278 SRK393278:SSH393278 TBG393278:TCD393278 TLC393278:TLZ393278 TUY393278:TVV393278 UEU393278:UFR393278 UOQ393278:UPN393278 UYM393278:UZJ393278 VII393278:VJF393278 VSE393278:VTB393278 WCA393278:WCX393278 WLW393278:WMT393278 WVS393278:WWP393278 K458814:AH458814 JG458814:KD458814 TC458814:TZ458814 ACY458814:ADV458814 AMU458814:ANR458814 AWQ458814:AXN458814 BGM458814:BHJ458814 BQI458814:BRF458814 CAE458814:CBB458814 CKA458814:CKX458814 CTW458814:CUT458814 DDS458814:DEP458814 DNO458814:DOL458814 DXK458814:DYH458814 EHG458814:EID458814 ERC458814:ERZ458814 FAY458814:FBV458814 FKU458814:FLR458814 FUQ458814:FVN458814 GEM458814:GFJ458814 GOI458814:GPF458814 GYE458814:GZB458814 HIA458814:HIX458814 HRW458814:HST458814 IBS458814:ICP458814 ILO458814:IML458814 IVK458814:IWH458814 JFG458814:JGD458814 JPC458814:JPZ458814 JYY458814:JZV458814 KIU458814:KJR458814 KSQ458814:KTN458814 LCM458814:LDJ458814 LMI458814:LNF458814 LWE458814:LXB458814 MGA458814:MGX458814 MPW458814:MQT458814 MZS458814:NAP458814 NJO458814:NKL458814 NTK458814:NUH458814 ODG458814:OED458814 ONC458814:ONZ458814 OWY458814:OXV458814 PGU458814:PHR458814 PQQ458814:PRN458814 QAM458814:QBJ458814 QKI458814:QLF458814 QUE458814:QVB458814 REA458814:REX458814 RNW458814:ROT458814 RXS458814:RYP458814 SHO458814:SIL458814 SRK458814:SSH458814 TBG458814:TCD458814 TLC458814:TLZ458814 TUY458814:TVV458814 UEU458814:UFR458814 UOQ458814:UPN458814 UYM458814:UZJ458814 VII458814:VJF458814 VSE458814:VTB458814 WCA458814:WCX458814 WLW458814:WMT458814 WVS458814:WWP458814 K524350:AH524350 JG524350:KD524350 TC524350:TZ524350 ACY524350:ADV524350 AMU524350:ANR524350 AWQ524350:AXN524350 BGM524350:BHJ524350 BQI524350:BRF524350 CAE524350:CBB524350 CKA524350:CKX524350 CTW524350:CUT524350 DDS524350:DEP524350 DNO524350:DOL524350 DXK524350:DYH524350 EHG524350:EID524350 ERC524350:ERZ524350 FAY524350:FBV524350 FKU524350:FLR524350 FUQ524350:FVN524350 GEM524350:GFJ524350 GOI524350:GPF524350 GYE524350:GZB524350 HIA524350:HIX524350 HRW524350:HST524350 IBS524350:ICP524350 ILO524350:IML524350 IVK524350:IWH524350 JFG524350:JGD524350 JPC524350:JPZ524350 JYY524350:JZV524350 KIU524350:KJR524350 KSQ524350:KTN524350 LCM524350:LDJ524350 LMI524350:LNF524350 LWE524350:LXB524350 MGA524350:MGX524350 MPW524350:MQT524350 MZS524350:NAP524350 NJO524350:NKL524350 NTK524350:NUH524350 ODG524350:OED524350 ONC524350:ONZ524350 OWY524350:OXV524350 PGU524350:PHR524350 PQQ524350:PRN524350 QAM524350:QBJ524350 QKI524350:QLF524350 QUE524350:QVB524350 REA524350:REX524350 RNW524350:ROT524350 RXS524350:RYP524350 SHO524350:SIL524350 SRK524350:SSH524350 TBG524350:TCD524350 TLC524350:TLZ524350 TUY524350:TVV524350 UEU524350:UFR524350 UOQ524350:UPN524350 UYM524350:UZJ524350 VII524350:VJF524350 VSE524350:VTB524350 WCA524350:WCX524350 WLW524350:WMT524350 WVS524350:WWP524350 K589886:AH589886 JG589886:KD589886 TC589886:TZ589886 ACY589886:ADV589886 AMU589886:ANR589886 AWQ589886:AXN589886 BGM589886:BHJ589886 BQI589886:BRF589886 CAE589886:CBB589886 CKA589886:CKX589886 CTW589886:CUT589886 DDS589886:DEP589886 DNO589886:DOL589886 DXK589886:DYH589886 EHG589886:EID589886 ERC589886:ERZ589886 FAY589886:FBV589886 FKU589886:FLR589886 FUQ589886:FVN589886 GEM589886:GFJ589886 GOI589886:GPF589886 GYE589886:GZB589886 HIA589886:HIX589886 HRW589886:HST589886 IBS589886:ICP589886 ILO589886:IML589886 IVK589886:IWH589886 JFG589886:JGD589886 JPC589886:JPZ589886 JYY589886:JZV589886 KIU589886:KJR589886 KSQ589886:KTN589886 LCM589886:LDJ589886 LMI589886:LNF589886 LWE589886:LXB589886 MGA589886:MGX589886 MPW589886:MQT589886 MZS589886:NAP589886 NJO589886:NKL589886 NTK589886:NUH589886 ODG589886:OED589886 ONC589886:ONZ589886 OWY589886:OXV589886 PGU589886:PHR589886 PQQ589886:PRN589886 QAM589886:QBJ589886 QKI589886:QLF589886 QUE589886:QVB589886 REA589886:REX589886 RNW589886:ROT589886 RXS589886:RYP589886 SHO589886:SIL589886 SRK589886:SSH589886 TBG589886:TCD589886 TLC589886:TLZ589886 TUY589886:TVV589886 UEU589886:UFR589886 UOQ589886:UPN589886 UYM589886:UZJ589886 VII589886:VJF589886 VSE589886:VTB589886 WCA589886:WCX589886 WLW589886:WMT589886 WVS589886:WWP589886 K655422:AH655422 JG655422:KD655422 TC655422:TZ655422 ACY655422:ADV655422 AMU655422:ANR655422 AWQ655422:AXN655422 BGM655422:BHJ655422 BQI655422:BRF655422 CAE655422:CBB655422 CKA655422:CKX655422 CTW655422:CUT655422 DDS655422:DEP655422 DNO655422:DOL655422 DXK655422:DYH655422 EHG655422:EID655422 ERC655422:ERZ655422 FAY655422:FBV655422 FKU655422:FLR655422 FUQ655422:FVN655422 GEM655422:GFJ655422 GOI655422:GPF655422 GYE655422:GZB655422 HIA655422:HIX655422 HRW655422:HST655422 IBS655422:ICP655422 ILO655422:IML655422 IVK655422:IWH655422 JFG655422:JGD655422 JPC655422:JPZ655422 JYY655422:JZV655422 KIU655422:KJR655422 KSQ655422:KTN655422 LCM655422:LDJ655422 LMI655422:LNF655422 LWE655422:LXB655422 MGA655422:MGX655422 MPW655422:MQT655422 MZS655422:NAP655422 NJO655422:NKL655422 NTK655422:NUH655422 ODG655422:OED655422 ONC655422:ONZ655422 OWY655422:OXV655422 PGU655422:PHR655422 PQQ655422:PRN655422 QAM655422:QBJ655422 QKI655422:QLF655422 QUE655422:QVB655422 REA655422:REX655422 RNW655422:ROT655422 RXS655422:RYP655422 SHO655422:SIL655422 SRK655422:SSH655422 TBG655422:TCD655422 TLC655422:TLZ655422 TUY655422:TVV655422 UEU655422:UFR655422 UOQ655422:UPN655422 UYM655422:UZJ655422 VII655422:VJF655422 VSE655422:VTB655422 WCA655422:WCX655422 WLW655422:WMT655422 WVS655422:WWP655422 K720958:AH720958 JG720958:KD720958 TC720958:TZ720958 ACY720958:ADV720958 AMU720958:ANR720958 AWQ720958:AXN720958 BGM720958:BHJ720958 BQI720958:BRF720958 CAE720958:CBB720958 CKA720958:CKX720958 CTW720958:CUT720958 DDS720958:DEP720958 DNO720958:DOL720958 DXK720958:DYH720958 EHG720958:EID720958 ERC720958:ERZ720958 FAY720958:FBV720958 FKU720958:FLR720958 FUQ720958:FVN720958 GEM720958:GFJ720958 GOI720958:GPF720958 GYE720958:GZB720958 HIA720958:HIX720958 HRW720958:HST720958 IBS720958:ICP720958 ILO720958:IML720958 IVK720958:IWH720958 JFG720958:JGD720958 JPC720958:JPZ720958 JYY720958:JZV720958 KIU720958:KJR720958 KSQ720958:KTN720958 LCM720958:LDJ720958 LMI720958:LNF720958 LWE720958:LXB720958 MGA720958:MGX720958 MPW720958:MQT720958 MZS720958:NAP720958 NJO720958:NKL720958 NTK720958:NUH720958 ODG720958:OED720958 ONC720958:ONZ720958 OWY720958:OXV720958 PGU720958:PHR720958 PQQ720958:PRN720958 QAM720958:QBJ720958 QKI720958:QLF720958 QUE720958:QVB720958 REA720958:REX720958 RNW720958:ROT720958 RXS720958:RYP720958 SHO720958:SIL720958 SRK720958:SSH720958 TBG720958:TCD720958 TLC720958:TLZ720958 TUY720958:TVV720958 UEU720958:UFR720958 UOQ720958:UPN720958 UYM720958:UZJ720958 VII720958:VJF720958 VSE720958:VTB720958 WCA720958:WCX720958 WLW720958:WMT720958 WVS720958:WWP720958 K786494:AH786494 JG786494:KD786494 TC786494:TZ786494 ACY786494:ADV786494 AMU786494:ANR786494 AWQ786494:AXN786494 BGM786494:BHJ786494 BQI786494:BRF786494 CAE786494:CBB786494 CKA786494:CKX786494 CTW786494:CUT786494 DDS786494:DEP786494 DNO786494:DOL786494 DXK786494:DYH786494 EHG786494:EID786494 ERC786494:ERZ786494 FAY786494:FBV786494 FKU786494:FLR786494 FUQ786494:FVN786494 GEM786494:GFJ786494 GOI786494:GPF786494 GYE786494:GZB786494 HIA786494:HIX786494 HRW786494:HST786494 IBS786494:ICP786494 ILO786494:IML786494 IVK786494:IWH786494 JFG786494:JGD786494 JPC786494:JPZ786494 JYY786494:JZV786494 KIU786494:KJR786494 KSQ786494:KTN786494 LCM786494:LDJ786494 LMI786494:LNF786494 LWE786494:LXB786494 MGA786494:MGX786494 MPW786494:MQT786494 MZS786494:NAP786494 NJO786494:NKL786494 NTK786494:NUH786494 ODG786494:OED786494 ONC786494:ONZ786494 OWY786494:OXV786494 PGU786494:PHR786494 PQQ786494:PRN786494 QAM786494:QBJ786494 QKI786494:QLF786494 QUE786494:QVB786494 REA786494:REX786494 RNW786494:ROT786494 RXS786494:RYP786494 SHO786494:SIL786494 SRK786494:SSH786494 TBG786494:TCD786494 TLC786494:TLZ786494 TUY786494:TVV786494 UEU786494:UFR786494 UOQ786494:UPN786494 UYM786494:UZJ786494 VII786494:VJF786494 VSE786494:VTB786494 WCA786494:WCX786494 WLW786494:WMT786494 WVS786494:WWP786494 K852030:AH852030 JG852030:KD852030 TC852030:TZ852030 ACY852030:ADV852030 AMU852030:ANR852030 AWQ852030:AXN852030 BGM852030:BHJ852030 BQI852030:BRF852030 CAE852030:CBB852030 CKA852030:CKX852030 CTW852030:CUT852030 DDS852030:DEP852030 DNO852030:DOL852030 DXK852030:DYH852030 EHG852030:EID852030 ERC852030:ERZ852030 FAY852030:FBV852030 FKU852030:FLR852030 FUQ852030:FVN852030 GEM852030:GFJ852030 GOI852030:GPF852030 GYE852030:GZB852030 HIA852030:HIX852030 HRW852030:HST852030 IBS852030:ICP852030 ILO852030:IML852030 IVK852030:IWH852030 JFG852030:JGD852030 JPC852030:JPZ852030 JYY852030:JZV852030 KIU852030:KJR852030 KSQ852030:KTN852030 LCM852030:LDJ852030 LMI852030:LNF852030 LWE852030:LXB852030 MGA852030:MGX852030 MPW852030:MQT852030 MZS852030:NAP852030 NJO852030:NKL852030 NTK852030:NUH852030 ODG852030:OED852030 ONC852030:ONZ852030 OWY852030:OXV852030 PGU852030:PHR852030 PQQ852030:PRN852030 QAM852030:QBJ852030 QKI852030:QLF852030 QUE852030:QVB852030 REA852030:REX852030 RNW852030:ROT852030 RXS852030:RYP852030 SHO852030:SIL852030 SRK852030:SSH852030 TBG852030:TCD852030 TLC852030:TLZ852030 TUY852030:TVV852030 UEU852030:UFR852030 UOQ852030:UPN852030 UYM852030:UZJ852030 VII852030:VJF852030 VSE852030:VTB852030 WCA852030:WCX852030 WLW852030:WMT852030 WVS852030:WWP852030 K917566:AH917566 JG917566:KD917566 TC917566:TZ917566 ACY917566:ADV917566 AMU917566:ANR917566 AWQ917566:AXN917566 BGM917566:BHJ917566 BQI917566:BRF917566 CAE917566:CBB917566 CKA917566:CKX917566 CTW917566:CUT917566 DDS917566:DEP917566 DNO917566:DOL917566 DXK917566:DYH917566 EHG917566:EID917566 ERC917566:ERZ917566 FAY917566:FBV917566 FKU917566:FLR917566 FUQ917566:FVN917566 GEM917566:GFJ917566 GOI917566:GPF917566 GYE917566:GZB917566 HIA917566:HIX917566 HRW917566:HST917566 IBS917566:ICP917566 ILO917566:IML917566 IVK917566:IWH917566 JFG917566:JGD917566 JPC917566:JPZ917566 JYY917566:JZV917566 KIU917566:KJR917566 KSQ917566:KTN917566 LCM917566:LDJ917566 LMI917566:LNF917566 LWE917566:LXB917566 MGA917566:MGX917566 MPW917566:MQT917566 MZS917566:NAP917566 NJO917566:NKL917566 NTK917566:NUH917566 ODG917566:OED917566 ONC917566:ONZ917566 OWY917566:OXV917566 PGU917566:PHR917566 PQQ917566:PRN917566 QAM917566:QBJ917566 QKI917566:QLF917566 QUE917566:QVB917566 REA917566:REX917566 RNW917566:ROT917566 RXS917566:RYP917566 SHO917566:SIL917566 SRK917566:SSH917566 TBG917566:TCD917566 TLC917566:TLZ917566 TUY917566:TVV917566 UEU917566:UFR917566 UOQ917566:UPN917566 UYM917566:UZJ917566 VII917566:VJF917566 VSE917566:VTB917566 WCA917566:WCX917566 WLW917566:WMT917566 WVS917566:WWP917566 K983102:AH983102 JG983102:KD983102 TC983102:TZ983102 ACY983102:ADV983102 AMU983102:ANR983102 AWQ983102:AXN983102 BGM983102:BHJ983102 BQI983102:BRF983102 CAE983102:CBB983102 CKA983102:CKX983102 CTW983102:CUT983102 DDS983102:DEP983102 DNO983102:DOL983102 DXK983102:DYH983102 EHG983102:EID983102 ERC983102:ERZ983102 FAY983102:FBV983102 FKU983102:FLR983102 FUQ983102:FVN983102 GEM983102:GFJ983102 GOI983102:GPF983102 GYE983102:GZB983102 HIA983102:HIX983102 HRW983102:HST983102 IBS983102:ICP983102 ILO983102:IML983102 IVK983102:IWH983102 JFG983102:JGD983102 JPC983102:JPZ983102 JYY983102:JZV983102 KIU983102:KJR983102 KSQ983102:KTN983102 LCM983102:LDJ983102 LMI983102:LNF983102 LWE983102:LXB983102 MGA983102:MGX983102 MPW983102:MQT983102 MZS983102:NAP983102 NJO983102:NKL983102 NTK983102:NUH983102 ODG983102:OED983102 ONC983102:ONZ983102 OWY983102:OXV983102 PGU983102:PHR983102 PQQ983102:PRN983102 QAM983102:QBJ983102 QKI983102:QLF983102 QUE983102:QVB983102 REA983102:REX983102 RNW983102:ROT983102 RXS983102:RYP983102 SHO983102:SIL983102 SRK983102:SSH983102 TBG983102:TCD983102 TLC983102:TLZ983102 TUY983102:TVV983102 UEU983102:UFR983102 UOQ983102:UPN983102 UYM983102:UZJ983102 VII983102:VJF983102 VSE983102:VTB983102 WCA983102:WCX983102 WLW983102:WMT983102 WVS983102:WWP983102">
      <formula1>"　,厚生労働大臣が定める額"</formula1>
    </dataValidation>
    <dataValidation type="list" errorStyle="warning" imeMode="fullAlpha" allowBlank="1" showInputMessage="1" showErrorMessage="1" error="グループホーム及びケアホームの共同生活住居の利用定員は、原則として２名～９名です。" sqref="K27:O28 JG27:JK28 TC27:TG28 ACY27:ADC28 AMU27:AMY28 AWQ27:AWU28 BGM27:BGQ28 BQI27:BQM28 CAE27:CAI28 CKA27:CKE28 CTW27:CUA28 DDS27:DDW28 DNO27:DNS28 DXK27:DXO28 EHG27:EHK28 ERC27:ERG28 FAY27:FBC28 FKU27:FKY28 FUQ27:FUU28 GEM27:GEQ28 GOI27:GOM28 GYE27:GYI28 HIA27:HIE28 HRW27:HSA28 IBS27:IBW28 ILO27:ILS28 IVK27:IVO28 JFG27:JFK28 JPC27:JPG28 JYY27:JZC28 KIU27:KIY28 KSQ27:KSU28 LCM27:LCQ28 LMI27:LMM28 LWE27:LWI28 MGA27:MGE28 MPW27:MQA28 MZS27:MZW28 NJO27:NJS28 NTK27:NTO28 ODG27:ODK28 ONC27:ONG28 OWY27:OXC28 PGU27:PGY28 PQQ27:PQU28 QAM27:QAQ28 QKI27:QKM28 QUE27:QUI28 REA27:REE28 RNW27:ROA28 RXS27:RXW28 SHO27:SHS28 SRK27:SRO28 TBG27:TBK28 TLC27:TLG28 TUY27:TVC28 UEU27:UEY28 UOQ27:UOU28 UYM27:UYQ28 VII27:VIM28 VSE27:VSI28 WCA27:WCE28 WLW27:WMA28 WVS27:WVW28 K65563:O65564 JG65563:JK65564 TC65563:TG65564 ACY65563:ADC65564 AMU65563:AMY65564 AWQ65563:AWU65564 BGM65563:BGQ65564 BQI65563:BQM65564 CAE65563:CAI65564 CKA65563:CKE65564 CTW65563:CUA65564 DDS65563:DDW65564 DNO65563:DNS65564 DXK65563:DXO65564 EHG65563:EHK65564 ERC65563:ERG65564 FAY65563:FBC65564 FKU65563:FKY65564 FUQ65563:FUU65564 GEM65563:GEQ65564 GOI65563:GOM65564 GYE65563:GYI65564 HIA65563:HIE65564 HRW65563:HSA65564 IBS65563:IBW65564 ILO65563:ILS65564 IVK65563:IVO65564 JFG65563:JFK65564 JPC65563:JPG65564 JYY65563:JZC65564 KIU65563:KIY65564 KSQ65563:KSU65564 LCM65563:LCQ65564 LMI65563:LMM65564 LWE65563:LWI65564 MGA65563:MGE65564 MPW65563:MQA65564 MZS65563:MZW65564 NJO65563:NJS65564 NTK65563:NTO65564 ODG65563:ODK65564 ONC65563:ONG65564 OWY65563:OXC65564 PGU65563:PGY65564 PQQ65563:PQU65564 QAM65563:QAQ65564 QKI65563:QKM65564 QUE65563:QUI65564 REA65563:REE65564 RNW65563:ROA65564 RXS65563:RXW65564 SHO65563:SHS65564 SRK65563:SRO65564 TBG65563:TBK65564 TLC65563:TLG65564 TUY65563:TVC65564 UEU65563:UEY65564 UOQ65563:UOU65564 UYM65563:UYQ65564 VII65563:VIM65564 VSE65563:VSI65564 WCA65563:WCE65564 WLW65563:WMA65564 WVS65563:WVW65564 K131099:O131100 JG131099:JK131100 TC131099:TG131100 ACY131099:ADC131100 AMU131099:AMY131100 AWQ131099:AWU131100 BGM131099:BGQ131100 BQI131099:BQM131100 CAE131099:CAI131100 CKA131099:CKE131100 CTW131099:CUA131100 DDS131099:DDW131100 DNO131099:DNS131100 DXK131099:DXO131100 EHG131099:EHK131100 ERC131099:ERG131100 FAY131099:FBC131100 FKU131099:FKY131100 FUQ131099:FUU131100 GEM131099:GEQ131100 GOI131099:GOM131100 GYE131099:GYI131100 HIA131099:HIE131100 HRW131099:HSA131100 IBS131099:IBW131100 ILO131099:ILS131100 IVK131099:IVO131100 JFG131099:JFK131100 JPC131099:JPG131100 JYY131099:JZC131100 KIU131099:KIY131100 KSQ131099:KSU131100 LCM131099:LCQ131100 LMI131099:LMM131100 LWE131099:LWI131100 MGA131099:MGE131100 MPW131099:MQA131100 MZS131099:MZW131100 NJO131099:NJS131100 NTK131099:NTO131100 ODG131099:ODK131100 ONC131099:ONG131100 OWY131099:OXC131100 PGU131099:PGY131100 PQQ131099:PQU131100 QAM131099:QAQ131100 QKI131099:QKM131100 QUE131099:QUI131100 REA131099:REE131100 RNW131099:ROA131100 RXS131099:RXW131100 SHO131099:SHS131100 SRK131099:SRO131100 TBG131099:TBK131100 TLC131099:TLG131100 TUY131099:TVC131100 UEU131099:UEY131100 UOQ131099:UOU131100 UYM131099:UYQ131100 VII131099:VIM131100 VSE131099:VSI131100 WCA131099:WCE131100 WLW131099:WMA131100 WVS131099:WVW131100 K196635:O196636 JG196635:JK196636 TC196635:TG196636 ACY196635:ADC196636 AMU196635:AMY196636 AWQ196635:AWU196636 BGM196635:BGQ196636 BQI196635:BQM196636 CAE196635:CAI196636 CKA196635:CKE196636 CTW196635:CUA196636 DDS196635:DDW196636 DNO196635:DNS196636 DXK196635:DXO196636 EHG196635:EHK196636 ERC196635:ERG196636 FAY196635:FBC196636 FKU196635:FKY196636 FUQ196635:FUU196636 GEM196635:GEQ196636 GOI196635:GOM196636 GYE196635:GYI196636 HIA196635:HIE196636 HRW196635:HSA196636 IBS196635:IBW196636 ILO196635:ILS196636 IVK196635:IVO196636 JFG196635:JFK196636 JPC196635:JPG196636 JYY196635:JZC196636 KIU196635:KIY196636 KSQ196635:KSU196636 LCM196635:LCQ196636 LMI196635:LMM196636 LWE196635:LWI196636 MGA196635:MGE196636 MPW196635:MQA196636 MZS196635:MZW196636 NJO196635:NJS196636 NTK196635:NTO196636 ODG196635:ODK196636 ONC196635:ONG196636 OWY196635:OXC196636 PGU196635:PGY196636 PQQ196635:PQU196636 QAM196635:QAQ196636 QKI196635:QKM196636 QUE196635:QUI196636 REA196635:REE196636 RNW196635:ROA196636 RXS196635:RXW196636 SHO196635:SHS196636 SRK196635:SRO196636 TBG196635:TBK196636 TLC196635:TLG196636 TUY196635:TVC196636 UEU196635:UEY196636 UOQ196635:UOU196636 UYM196635:UYQ196636 VII196635:VIM196636 VSE196635:VSI196636 WCA196635:WCE196636 WLW196635:WMA196636 WVS196635:WVW196636 K262171:O262172 JG262171:JK262172 TC262171:TG262172 ACY262171:ADC262172 AMU262171:AMY262172 AWQ262171:AWU262172 BGM262171:BGQ262172 BQI262171:BQM262172 CAE262171:CAI262172 CKA262171:CKE262172 CTW262171:CUA262172 DDS262171:DDW262172 DNO262171:DNS262172 DXK262171:DXO262172 EHG262171:EHK262172 ERC262171:ERG262172 FAY262171:FBC262172 FKU262171:FKY262172 FUQ262171:FUU262172 GEM262171:GEQ262172 GOI262171:GOM262172 GYE262171:GYI262172 HIA262171:HIE262172 HRW262171:HSA262172 IBS262171:IBW262172 ILO262171:ILS262172 IVK262171:IVO262172 JFG262171:JFK262172 JPC262171:JPG262172 JYY262171:JZC262172 KIU262171:KIY262172 KSQ262171:KSU262172 LCM262171:LCQ262172 LMI262171:LMM262172 LWE262171:LWI262172 MGA262171:MGE262172 MPW262171:MQA262172 MZS262171:MZW262172 NJO262171:NJS262172 NTK262171:NTO262172 ODG262171:ODK262172 ONC262171:ONG262172 OWY262171:OXC262172 PGU262171:PGY262172 PQQ262171:PQU262172 QAM262171:QAQ262172 QKI262171:QKM262172 QUE262171:QUI262172 REA262171:REE262172 RNW262171:ROA262172 RXS262171:RXW262172 SHO262171:SHS262172 SRK262171:SRO262172 TBG262171:TBK262172 TLC262171:TLG262172 TUY262171:TVC262172 UEU262171:UEY262172 UOQ262171:UOU262172 UYM262171:UYQ262172 VII262171:VIM262172 VSE262171:VSI262172 WCA262171:WCE262172 WLW262171:WMA262172 WVS262171:WVW262172 K327707:O327708 JG327707:JK327708 TC327707:TG327708 ACY327707:ADC327708 AMU327707:AMY327708 AWQ327707:AWU327708 BGM327707:BGQ327708 BQI327707:BQM327708 CAE327707:CAI327708 CKA327707:CKE327708 CTW327707:CUA327708 DDS327707:DDW327708 DNO327707:DNS327708 DXK327707:DXO327708 EHG327707:EHK327708 ERC327707:ERG327708 FAY327707:FBC327708 FKU327707:FKY327708 FUQ327707:FUU327708 GEM327707:GEQ327708 GOI327707:GOM327708 GYE327707:GYI327708 HIA327707:HIE327708 HRW327707:HSA327708 IBS327707:IBW327708 ILO327707:ILS327708 IVK327707:IVO327708 JFG327707:JFK327708 JPC327707:JPG327708 JYY327707:JZC327708 KIU327707:KIY327708 KSQ327707:KSU327708 LCM327707:LCQ327708 LMI327707:LMM327708 LWE327707:LWI327708 MGA327707:MGE327708 MPW327707:MQA327708 MZS327707:MZW327708 NJO327707:NJS327708 NTK327707:NTO327708 ODG327707:ODK327708 ONC327707:ONG327708 OWY327707:OXC327708 PGU327707:PGY327708 PQQ327707:PQU327708 QAM327707:QAQ327708 QKI327707:QKM327708 QUE327707:QUI327708 REA327707:REE327708 RNW327707:ROA327708 RXS327707:RXW327708 SHO327707:SHS327708 SRK327707:SRO327708 TBG327707:TBK327708 TLC327707:TLG327708 TUY327707:TVC327708 UEU327707:UEY327708 UOQ327707:UOU327708 UYM327707:UYQ327708 VII327707:VIM327708 VSE327707:VSI327708 WCA327707:WCE327708 WLW327707:WMA327708 WVS327707:WVW327708 K393243:O393244 JG393243:JK393244 TC393243:TG393244 ACY393243:ADC393244 AMU393243:AMY393244 AWQ393243:AWU393244 BGM393243:BGQ393244 BQI393243:BQM393244 CAE393243:CAI393244 CKA393243:CKE393244 CTW393243:CUA393244 DDS393243:DDW393244 DNO393243:DNS393244 DXK393243:DXO393244 EHG393243:EHK393244 ERC393243:ERG393244 FAY393243:FBC393244 FKU393243:FKY393244 FUQ393243:FUU393244 GEM393243:GEQ393244 GOI393243:GOM393244 GYE393243:GYI393244 HIA393243:HIE393244 HRW393243:HSA393244 IBS393243:IBW393244 ILO393243:ILS393244 IVK393243:IVO393244 JFG393243:JFK393244 JPC393243:JPG393244 JYY393243:JZC393244 KIU393243:KIY393244 KSQ393243:KSU393244 LCM393243:LCQ393244 LMI393243:LMM393244 LWE393243:LWI393244 MGA393243:MGE393244 MPW393243:MQA393244 MZS393243:MZW393244 NJO393243:NJS393244 NTK393243:NTO393244 ODG393243:ODK393244 ONC393243:ONG393244 OWY393243:OXC393244 PGU393243:PGY393244 PQQ393243:PQU393244 QAM393243:QAQ393244 QKI393243:QKM393244 QUE393243:QUI393244 REA393243:REE393244 RNW393243:ROA393244 RXS393243:RXW393244 SHO393243:SHS393244 SRK393243:SRO393244 TBG393243:TBK393244 TLC393243:TLG393244 TUY393243:TVC393244 UEU393243:UEY393244 UOQ393243:UOU393244 UYM393243:UYQ393244 VII393243:VIM393244 VSE393243:VSI393244 WCA393243:WCE393244 WLW393243:WMA393244 WVS393243:WVW393244 K458779:O458780 JG458779:JK458780 TC458779:TG458780 ACY458779:ADC458780 AMU458779:AMY458780 AWQ458779:AWU458780 BGM458779:BGQ458780 BQI458779:BQM458780 CAE458779:CAI458780 CKA458779:CKE458780 CTW458779:CUA458780 DDS458779:DDW458780 DNO458779:DNS458780 DXK458779:DXO458780 EHG458779:EHK458780 ERC458779:ERG458780 FAY458779:FBC458780 FKU458779:FKY458780 FUQ458779:FUU458780 GEM458779:GEQ458780 GOI458779:GOM458780 GYE458779:GYI458780 HIA458779:HIE458780 HRW458779:HSA458780 IBS458779:IBW458780 ILO458779:ILS458780 IVK458779:IVO458780 JFG458779:JFK458780 JPC458779:JPG458780 JYY458779:JZC458780 KIU458779:KIY458780 KSQ458779:KSU458780 LCM458779:LCQ458780 LMI458779:LMM458780 LWE458779:LWI458780 MGA458779:MGE458780 MPW458779:MQA458780 MZS458779:MZW458780 NJO458779:NJS458780 NTK458779:NTO458780 ODG458779:ODK458780 ONC458779:ONG458780 OWY458779:OXC458780 PGU458779:PGY458780 PQQ458779:PQU458780 QAM458779:QAQ458780 QKI458779:QKM458780 QUE458779:QUI458780 REA458779:REE458780 RNW458779:ROA458780 RXS458779:RXW458780 SHO458779:SHS458780 SRK458779:SRO458780 TBG458779:TBK458780 TLC458779:TLG458780 TUY458779:TVC458780 UEU458779:UEY458780 UOQ458779:UOU458780 UYM458779:UYQ458780 VII458779:VIM458780 VSE458779:VSI458780 WCA458779:WCE458780 WLW458779:WMA458780 WVS458779:WVW458780 K524315:O524316 JG524315:JK524316 TC524315:TG524316 ACY524315:ADC524316 AMU524315:AMY524316 AWQ524315:AWU524316 BGM524315:BGQ524316 BQI524315:BQM524316 CAE524315:CAI524316 CKA524315:CKE524316 CTW524315:CUA524316 DDS524315:DDW524316 DNO524315:DNS524316 DXK524315:DXO524316 EHG524315:EHK524316 ERC524315:ERG524316 FAY524315:FBC524316 FKU524315:FKY524316 FUQ524315:FUU524316 GEM524315:GEQ524316 GOI524315:GOM524316 GYE524315:GYI524316 HIA524315:HIE524316 HRW524315:HSA524316 IBS524315:IBW524316 ILO524315:ILS524316 IVK524315:IVO524316 JFG524315:JFK524316 JPC524315:JPG524316 JYY524315:JZC524316 KIU524315:KIY524316 KSQ524315:KSU524316 LCM524315:LCQ524316 LMI524315:LMM524316 LWE524315:LWI524316 MGA524315:MGE524316 MPW524315:MQA524316 MZS524315:MZW524316 NJO524315:NJS524316 NTK524315:NTO524316 ODG524315:ODK524316 ONC524315:ONG524316 OWY524315:OXC524316 PGU524315:PGY524316 PQQ524315:PQU524316 QAM524315:QAQ524316 QKI524315:QKM524316 QUE524315:QUI524316 REA524315:REE524316 RNW524315:ROA524316 RXS524315:RXW524316 SHO524315:SHS524316 SRK524315:SRO524316 TBG524315:TBK524316 TLC524315:TLG524316 TUY524315:TVC524316 UEU524315:UEY524316 UOQ524315:UOU524316 UYM524315:UYQ524316 VII524315:VIM524316 VSE524315:VSI524316 WCA524315:WCE524316 WLW524315:WMA524316 WVS524315:WVW524316 K589851:O589852 JG589851:JK589852 TC589851:TG589852 ACY589851:ADC589852 AMU589851:AMY589852 AWQ589851:AWU589852 BGM589851:BGQ589852 BQI589851:BQM589852 CAE589851:CAI589852 CKA589851:CKE589852 CTW589851:CUA589852 DDS589851:DDW589852 DNO589851:DNS589852 DXK589851:DXO589852 EHG589851:EHK589852 ERC589851:ERG589852 FAY589851:FBC589852 FKU589851:FKY589852 FUQ589851:FUU589852 GEM589851:GEQ589852 GOI589851:GOM589852 GYE589851:GYI589852 HIA589851:HIE589852 HRW589851:HSA589852 IBS589851:IBW589852 ILO589851:ILS589852 IVK589851:IVO589852 JFG589851:JFK589852 JPC589851:JPG589852 JYY589851:JZC589852 KIU589851:KIY589852 KSQ589851:KSU589852 LCM589851:LCQ589852 LMI589851:LMM589852 LWE589851:LWI589852 MGA589851:MGE589852 MPW589851:MQA589852 MZS589851:MZW589852 NJO589851:NJS589852 NTK589851:NTO589852 ODG589851:ODK589852 ONC589851:ONG589852 OWY589851:OXC589852 PGU589851:PGY589852 PQQ589851:PQU589852 QAM589851:QAQ589852 QKI589851:QKM589852 QUE589851:QUI589852 REA589851:REE589852 RNW589851:ROA589852 RXS589851:RXW589852 SHO589851:SHS589852 SRK589851:SRO589852 TBG589851:TBK589852 TLC589851:TLG589852 TUY589851:TVC589852 UEU589851:UEY589852 UOQ589851:UOU589852 UYM589851:UYQ589852 VII589851:VIM589852 VSE589851:VSI589852 WCA589851:WCE589852 WLW589851:WMA589852 WVS589851:WVW589852 K655387:O655388 JG655387:JK655388 TC655387:TG655388 ACY655387:ADC655388 AMU655387:AMY655388 AWQ655387:AWU655388 BGM655387:BGQ655388 BQI655387:BQM655388 CAE655387:CAI655388 CKA655387:CKE655388 CTW655387:CUA655388 DDS655387:DDW655388 DNO655387:DNS655388 DXK655387:DXO655388 EHG655387:EHK655388 ERC655387:ERG655388 FAY655387:FBC655388 FKU655387:FKY655388 FUQ655387:FUU655388 GEM655387:GEQ655388 GOI655387:GOM655388 GYE655387:GYI655388 HIA655387:HIE655388 HRW655387:HSA655388 IBS655387:IBW655388 ILO655387:ILS655388 IVK655387:IVO655388 JFG655387:JFK655388 JPC655387:JPG655388 JYY655387:JZC655388 KIU655387:KIY655388 KSQ655387:KSU655388 LCM655387:LCQ655388 LMI655387:LMM655388 LWE655387:LWI655388 MGA655387:MGE655388 MPW655387:MQA655388 MZS655387:MZW655388 NJO655387:NJS655388 NTK655387:NTO655388 ODG655387:ODK655388 ONC655387:ONG655388 OWY655387:OXC655388 PGU655387:PGY655388 PQQ655387:PQU655388 QAM655387:QAQ655388 QKI655387:QKM655388 QUE655387:QUI655388 REA655387:REE655388 RNW655387:ROA655388 RXS655387:RXW655388 SHO655387:SHS655388 SRK655387:SRO655388 TBG655387:TBK655388 TLC655387:TLG655388 TUY655387:TVC655388 UEU655387:UEY655388 UOQ655387:UOU655388 UYM655387:UYQ655388 VII655387:VIM655388 VSE655387:VSI655388 WCA655387:WCE655388 WLW655387:WMA655388 WVS655387:WVW655388 K720923:O720924 JG720923:JK720924 TC720923:TG720924 ACY720923:ADC720924 AMU720923:AMY720924 AWQ720923:AWU720924 BGM720923:BGQ720924 BQI720923:BQM720924 CAE720923:CAI720924 CKA720923:CKE720924 CTW720923:CUA720924 DDS720923:DDW720924 DNO720923:DNS720924 DXK720923:DXO720924 EHG720923:EHK720924 ERC720923:ERG720924 FAY720923:FBC720924 FKU720923:FKY720924 FUQ720923:FUU720924 GEM720923:GEQ720924 GOI720923:GOM720924 GYE720923:GYI720924 HIA720923:HIE720924 HRW720923:HSA720924 IBS720923:IBW720924 ILO720923:ILS720924 IVK720923:IVO720924 JFG720923:JFK720924 JPC720923:JPG720924 JYY720923:JZC720924 KIU720923:KIY720924 KSQ720923:KSU720924 LCM720923:LCQ720924 LMI720923:LMM720924 LWE720923:LWI720924 MGA720923:MGE720924 MPW720923:MQA720924 MZS720923:MZW720924 NJO720923:NJS720924 NTK720923:NTO720924 ODG720923:ODK720924 ONC720923:ONG720924 OWY720923:OXC720924 PGU720923:PGY720924 PQQ720923:PQU720924 QAM720923:QAQ720924 QKI720923:QKM720924 QUE720923:QUI720924 REA720923:REE720924 RNW720923:ROA720924 RXS720923:RXW720924 SHO720923:SHS720924 SRK720923:SRO720924 TBG720923:TBK720924 TLC720923:TLG720924 TUY720923:TVC720924 UEU720923:UEY720924 UOQ720923:UOU720924 UYM720923:UYQ720924 VII720923:VIM720924 VSE720923:VSI720924 WCA720923:WCE720924 WLW720923:WMA720924 WVS720923:WVW720924 K786459:O786460 JG786459:JK786460 TC786459:TG786460 ACY786459:ADC786460 AMU786459:AMY786460 AWQ786459:AWU786460 BGM786459:BGQ786460 BQI786459:BQM786460 CAE786459:CAI786460 CKA786459:CKE786460 CTW786459:CUA786460 DDS786459:DDW786460 DNO786459:DNS786460 DXK786459:DXO786460 EHG786459:EHK786460 ERC786459:ERG786460 FAY786459:FBC786460 FKU786459:FKY786460 FUQ786459:FUU786460 GEM786459:GEQ786460 GOI786459:GOM786460 GYE786459:GYI786460 HIA786459:HIE786460 HRW786459:HSA786460 IBS786459:IBW786460 ILO786459:ILS786460 IVK786459:IVO786460 JFG786459:JFK786460 JPC786459:JPG786460 JYY786459:JZC786460 KIU786459:KIY786460 KSQ786459:KSU786460 LCM786459:LCQ786460 LMI786459:LMM786460 LWE786459:LWI786460 MGA786459:MGE786460 MPW786459:MQA786460 MZS786459:MZW786460 NJO786459:NJS786460 NTK786459:NTO786460 ODG786459:ODK786460 ONC786459:ONG786460 OWY786459:OXC786460 PGU786459:PGY786460 PQQ786459:PQU786460 QAM786459:QAQ786460 QKI786459:QKM786460 QUE786459:QUI786460 REA786459:REE786460 RNW786459:ROA786460 RXS786459:RXW786460 SHO786459:SHS786460 SRK786459:SRO786460 TBG786459:TBK786460 TLC786459:TLG786460 TUY786459:TVC786460 UEU786459:UEY786460 UOQ786459:UOU786460 UYM786459:UYQ786460 VII786459:VIM786460 VSE786459:VSI786460 WCA786459:WCE786460 WLW786459:WMA786460 WVS786459:WVW786460 K851995:O851996 JG851995:JK851996 TC851995:TG851996 ACY851995:ADC851996 AMU851995:AMY851996 AWQ851995:AWU851996 BGM851995:BGQ851996 BQI851995:BQM851996 CAE851995:CAI851996 CKA851995:CKE851996 CTW851995:CUA851996 DDS851995:DDW851996 DNO851995:DNS851996 DXK851995:DXO851996 EHG851995:EHK851996 ERC851995:ERG851996 FAY851995:FBC851996 FKU851995:FKY851996 FUQ851995:FUU851996 GEM851995:GEQ851996 GOI851995:GOM851996 GYE851995:GYI851996 HIA851995:HIE851996 HRW851995:HSA851996 IBS851995:IBW851996 ILO851995:ILS851996 IVK851995:IVO851996 JFG851995:JFK851996 JPC851995:JPG851996 JYY851995:JZC851996 KIU851995:KIY851996 KSQ851995:KSU851996 LCM851995:LCQ851996 LMI851995:LMM851996 LWE851995:LWI851996 MGA851995:MGE851996 MPW851995:MQA851996 MZS851995:MZW851996 NJO851995:NJS851996 NTK851995:NTO851996 ODG851995:ODK851996 ONC851995:ONG851996 OWY851995:OXC851996 PGU851995:PGY851996 PQQ851995:PQU851996 QAM851995:QAQ851996 QKI851995:QKM851996 QUE851995:QUI851996 REA851995:REE851996 RNW851995:ROA851996 RXS851995:RXW851996 SHO851995:SHS851996 SRK851995:SRO851996 TBG851995:TBK851996 TLC851995:TLG851996 TUY851995:TVC851996 UEU851995:UEY851996 UOQ851995:UOU851996 UYM851995:UYQ851996 VII851995:VIM851996 VSE851995:VSI851996 WCA851995:WCE851996 WLW851995:WMA851996 WVS851995:WVW851996 K917531:O917532 JG917531:JK917532 TC917531:TG917532 ACY917531:ADC917532 AMU917531:AMY917532 AWQ917531:AWU917532 BGM917531:BGQ917532 BQI917531:BQM917532 CAE917531:CAI917532 CKA917531:CKE917532 CTW917531:CUA917532 DDS917531:DDW917532 DNO917531:DNS917532 DXK917531:DXO917532 EHG917531:EHK917532 ERC917531:ERG917532 FAY917531:FBC917532 FKU917531:FKY917532 FUQ917531:FUU917532 GEM917531:GEQ917532 GOI917531:GOM917532 GYE917531:GYI917532 HIA917531:HIE917532 HRW917531:HSA917532 IBS917531:IBW917532 ILO917531:ILS917532 IVK917531:IVO917532 JFG917531:JFK917532 JPC917531:JPG917532 JYY917531:JZC917532 KIU917531:KIY917532 KSQ917531:KSU917532 LCM917531:LCQ917532 LMI917531:LMM917532 LWE917531:LWI917532 MGA917531:MGE917532 MPW917531:MQA917532 MZS917531:MZW917532 NJO917531:NJS917532 NTK917531:NTO917532 ODG917531:ODK917532 ONC917531:ONG917532 OWY917531:OXC917532 PGU917531:PGY917532 PQQ917531:PQU917532 QAM917531:QAQ917532 QKI917531:QKM917532 QUE917531:QUI917532 REA917531:REE917532 RNW917531:ROA917532 RXS917531:RXW917532 SHO917531:SHS917532 SRK917531:SRO917532 TBG917531:TBK917532 TLC917531:TLG917532 TUY917531:TVC917532 UEU917531:UEY917532 UOQ917531:UOU917532 UYM917531:UYQ917532 VII917531:VIM917532 VSE917531:VSI917532 WCA917531:WCE917532 WLW917531:WMA917532 WVS917531:WVW917532 K983067:O983068 JG983067:JK983068 TC983067:TG983068 ACY983067:ADC983068 AMU983067:AMY983068 AWQ983067:AWU983068 BGM983067:BGQ983068 BQI983067:BQM983068 CAE983067:CAI983068 CKA983067:CKE983068 CTW983067:CUA983068 DDS983067:DDW983068 DNO983067:DNS983068 DXK983067:DXO983068 EHG983067:EHK983068 ERC983067:ERG983068 FAY983067:FBC983068 FKU983067:FKY983068 FUQ983067:FUU983068 GEM983067:GEQ983068 GOI983067:GOM983068 GYE983067:GYI983068 HIA983067:HIE983068 HRW983067:HSA983068 IBS983067:IBW983068 ILO983067:ILS983068 IVK983067:IVO983068 JFG983067:JFK983068 JPC983067:JPG983068 JYY983067:JZC983068 KIU983067:KIY983068 KSQ983067:KSU983068 LCM983067:LCQ983068 LMI983067:LMM983068 LWE983067:LWI983068 MGA983067:MGE983068 MPW983067:MQA983068 MZS983067:MZW983068 NJO983067:NJS983068 NTK983067:NTO983068 ODG983067:ODK983068 ONC983067:ONG983068 OWY983067:OXC983068 PGU983067:PGY983068 PQQ983067:PQU983068 QAM983067:QAQ983068 QKI983067:QKM983068 QUE983067:QUI983068 REA983067:REE983068 RNW983067:ROA983068 RXS983067:RXW983068 SHO983067:SHS983068 SRK983067:SRO983068 TBG983067:TBK983068 TLC983067:TLG983068 TUY983067:TVC983068 UEU983067:UEY983068 UOQ983067:UOU983068 UYM983067:UYQ983068 VII983067:VIM983068 VSE983067:VSI983068 WCA983067:WCE983068 WLW983067:WMA983068 WVS983067:WVW983068 K56:O57 JG56:JK57 TC56:TG57 ACY56:ADC57 AMU56:AMY57 AWQ56:AWU57 BGM56:BGQ57 BQI56:BQM57 CAE56:CAI57 CKA56:CKE57 CTW56:CUA57 DDS56:DDW57 DNO56:DNS57 DXK56:DXO57 EHG56:EHK57 ERC56:ERG57 FAY56:FBC57 FKU56:FKY57 FUQ56:FUU57 GEM56:GEQ57 GOI56:GOM57 GYE56:GYI57 HIA56:HIE57 HRW56:HSA57 IBS56:IBW57 ILO56:ILS57 IVK56:IVO57 JFG56:JFK57 JPC56:JPG57 JYY56:JZC57 KIU56:KIY57 KSQ56:KSU57 LCM56:LCQ57 LMI56:LMM57 LWE56:LWI57 MGA56:MGE57 MPW56:MQA57 MZS56:MZW57 NJO56:NJS57 NTK56:NTO57 ODG56:ODK57 ONC56:ONG57 OWY56:OXC57 PGU56:PGY57 PQQ56:PQU57 QAM56:QAQ57 QKI56:QKM57 QUE56:QUI57 REA56:REE57 RNW56:ROA57 RXS56:RXW57 SHO56:SHS57 SRK56:SRO57 TBG56:TBK57 TLC56:TLG57 TUY56:TVC57 UEU56:UEY57 UOQ56:UOU57 UYM56:UYQ57 VII56:VIM57 VSE56:VSI57 WCA56:WCE57 WLW56:WMA57 WVS56:WVW57 K65592:O65593 JG65592:JK65593 TC65592:TG65593 ACY65592:ADC65593 AMU65592:AMY65593 AWQ65592:AWU65593 BGM65592:BGQ65593 BQI65592:BQM65593 CAE65592:CAI65593 CKA65592:CKE65593 CTW65592:CUA65593 DDS65592:DDW65593 DNO65592:DNS65593 DXK65592:DXO65593 EHG65592:EHK65593 ERC65592:ERG65593 FAY65592:FBC65593 FKU65592:FKY65593 FUQ65592:FUU65593 GEM65592:GEQ65593 GOI65592:GOM65593 GYE65592:GYI65593 HIA65592:HIE65593 HRW65592:HSA65593 IBS65592:IBW65593 ILO65592:ILS65593 IVK65592:IVO65593 JFG65592:JFK65593 JPC65592:JPG65593 JYY65592:JZC65593 KIU65592:KIY65593 KSQ65592:KSU65593 LCM65592:LCQ65593 LMI65592:LMM65593 LWE65592:LWI65593 MGA65592:MGE65593 MPW65592:MQA65593 MZS65592:MZW65593 NJO65592:NJS65593 NTK65592:NTO65593 ODG65592:ODK65593 ONC65592:ONG65593 OWY65592:OXC65593 PGU65592:PGY65593 PQQ65592:PQU65593 QAM65592:QAQ65593 QKI65592:QKM65593 QUE65592:QUI65593 REA65592:REE65593 RNW65592:ROA65593 RXS65592:RXW65593 SHO65592:SHS65593 SRK65592:SRO65593 TBG65592:TBK65593 TLC65592:TLG65593 TUY65592:TVC65593 UEU65592:UEY65593 UOQ65592:UOU65593 UYM65592:UYQ65593 VII65592:VIM65593 VSE65592:VSI65593 WCA65592:WCE65593 WLW65592:WMA65593 WVS65592:WVW65593 K131128:O131129 JG131128:JK131129 TC131128:TG131129 ACY131128:ADC131129 AMU131128:AMY131129 AWQ131128:AWU131129 BGM131128:BGQ131129 BQI131128:BQM131129 CAE131128:CAI131129 CKA131128:CKE131129 CTW131128:CUA131129 DDS131128:DDW131129 DNO131128:DNS131129 DXK131128:DXO131129 EHG131128:EHK131129 ERC131128:ERG131129 FAY131128:FBC131129 FKU131128:FKY131129 FUQ131128:FUU131129 GEM131128:GEQ131129 GOI131128:GOM131129 GYE131128:GYI131129 HIA131128:HIE131129 HRW131128:HSA131129 IBS131128:IBW131129 ILO131128:ILS131129 IVK131128:IVO131129 JFG131128:JFK131129 JPC131128:JPG131129 JYY131128:JZC131129 KIU131128:KIY131129 KSQ131128:KSU131129 LCM131128:LCQ131129 LMI131128:LMM131129 LWE131128:LWI131129 MGA131128:MGE131129 MPW131128:MQA131129 MZS131128:MZW131129 NJO131128:NJS131129 NTK131128:NTO131129 ODG131128:ODK131129 ONC131128:ONG131129 OWY131128:OXC131129 PGU131128:PGY131129 PQQ131128:PQU131129 QAM131128:QAQ131129 QKI131128:QKM131129 QUE131128:QUI131129 REA131128:REE131129 RNW131128:ROA131129 RXS131128:RXW131129 SHO131128:SHS131129 SRK131128:SRO131129 TBG131128:TBK131129 TLC131128:TLG131129 TUY131128:TVC131129 UEU131128:UEY131129 UOQ131128:UOU131129 UYM131128:UYQ131129 VII131128:VIM131129 VSE131128:VSI131129 WCA131128:WCE131129 WLW131128:WMA131129 WVS131128:WVW131129 K196664:O196665 JG196664:JK196665 TC196664:TG196665 ACY196664:ADC196665 AMU196664:AMY196665 AWQ196664:AWU196665 BGM196664:BGQ196665 BQI196664:BQM196665 CAE196664:CAI196665 CKA196664:CKE196665 CTW196664:CUA196665 DDS196664:DDW196665 DNO196664:DNS196665 DXK196664:DXO196665 EHG196664:EHK196665 ERC196664:ERG196665 FAY196664:FBC196665 FKU196664:FKY196665 FUQ196664:FUU196665 GEM196664:GEQ196665 GOI196664:GOM196665 GYE196664:GYI196665 HIA196664:HIE196665 HRW196664:HSA196665 IBS196664:IBW196665 ILO196664:ILS196665 IVK196664:IVO196665 JFG196664:JFK196665 JPC196664:JPG196665 JYY196664:JZC196665 KIU196664:KIY196665 KSQ196664:KSU196665 LCM196664:LCQ196665 LMI196664:LMM196665 LWE196664:LWI196665 MGA196664:MGE196665 MPW196664:MQA196665 MZS196664:MZW196665 NJO196664:NJS196665 NTK196664:NTO196665 ODG196664:ODK196665 ONC196664:ONG196665 OWY196664:OXC196665 PGU196664:PGY196665 PQQ196664:PQU196665 QAM196664:QAQ196665 QKI196664:QKM196665 QUE196664:QUI196665 REA196664:REE196665 RNW196664:ROA196665 RXS196664:RXW196665 SHO196664:SHS196665 SRK196664:SRO196665 TBG196664:TBK196665 TLC196664:TLG196665 TUY196664:TVC196665 UEU196664:UEY196665 UOQ196664:UOU196665 UYM196664:UYQ196665 VII196664:VIM196665 VSE196664:VSI196665 WCA196664:WCE196665 WLW196664:WMA196665 WVS196664:WVW196665 K262200:O262201 JG262200:JK262201 TC262200:TG262201 ACY262200:ADC262201 AMU262200:AMY262201 AWQ262200:AWU262201 BGM262200:BGQ262201 BQI262200:BQM262201 CAE262200:CAI262201 CKA262200:CKE262201 CTW262200:CUA262201 DDS262200:DDW262201 DNO262200:DNS262201 DXK262200:DXO262201 EHG262200:EHK262201 ERC262200:ERG262201 FAY262200:FBC262201 FKU262200:FKY262201 FUQ262200:FUU262201 GEM262200:GEQ262201 GOI262200:GOM262201 GYE262200:GYI262201 HIA262200:HIE262201 HRW262200:HSA262201 IBS262200:IBW262201 ILO262200:ILS262201 IVK262200:IVO262201 JFG262200:JFK262201 JPC262200:JPG262201 JYY262200:JZC262201 KIU262200:KIY262201 KSQ262200:KSU262201 LCM262200:LCQ262201 LMI262200:LMM262201 LWE262200:LWI262201 MGA262200:MGE262201 MPW262200:MQA262201 MZS262200:MZW262201 NJO262200:NJS262201 NTK262200:NTO262201 ODG262200:ODK262201 ONC262200:ONG262201 OWY262200:OXC262201 PGU262200:PGY262201 PQQ262200:PQU262201 QAM262200:QAQ262201 QKI262200:QKM262201 QUE262200:QUI262201 REA262200:REE262201 RNW262200:ROA262201 RXS262200:RXW262201 SHO262200:SHS262201 SRK262200:SRO262201 TBG262200:TBK262201 TLC262200:TLG262201 TUY262200:TVC262201 UEU262200:UEY262201 UOQ262200:UOU262201 UYM262200:UYQ262201 VII262200:VIM262201 VSE262200:VSI262201 WCA262200:WCE262201 WLW262200:WMA262201 WVS262200:WVW262201 K327736:O327737 JG327736:JK327737 TC327736:TG327737 ACY327736:ADC327737 AMU327736:AMY327737 AWQ327736:AWU327737 BGM327736:BGQ327737 BQI327736:BQM327737 CAE327736:CAI327737 CKA327736:CKE327737 CTW327736:CUA327737 DDS327736:DDW327737 DNO327736:DNS327737 DXK327736:DXO327737 EHG327736:EHK327737 ERC327736:ERG327737 FAY327736:FBC327737 FKU327736:FKY327737 FUQ327736:FUU327737 GEM327736:GEQ327737 GOI327736:GOM327737 GYE327736:GYI327737 HIA327736:HIE327737 HRW327736:HSA327737 IBS327736:IBW327737 ILO327736:ILS327737 IVK327736:IVO327737 JFG327736:JFK327737 JPC327736:JPG327737 JYY327736:JZC327737 KIU327736:KIY327737 KSQ327736:KSU327737 LCM327736:LCQ327737 LMI327736:LMM327737 LWE327736:LWI327737 MGA327736:MGE327737 MPW327736:MQA327737 MZS327736:MZW327737 NJO327736:NJS327737 NTK327736:NTO327737 ODG327736:ODK327737 ONC327736:ONG327737 OWY327736:OXC327737 PGU327736:PGY327737 PQQ327736:PQU327737 QAM327736:QAQ327737 QKI327736:QKM327737 QUE327736:QUI327737 REA327736:REE327737 RNW327736:ROA327737 RXS327736:RXW327737 SHO327736:SHS327737 SRK327736:SRO327737 TBG327736:TBK327737 TLC327736:TLG327737 TUY327736:TVC327737 UEU327736:UEY327737 UOQ327736:UOU327737 UYM327736:UYQ327737 VII327736:VIM327737 VSE327736:VSI327737 WCA327736:WCE327737 WLW327736:WMA327737 WVS327736:WVW327737 K393272:O393273 JG393272:JK393273 TC393272:TG393273 ACY393272:ADC393273 AMU393272:AMY393273 AWQ393272:AWU393273 BGM393272:BGQ393273 BQI393272:BQM393273 CAE393272:CAI393273 CKA393272:CKE393273 CTW393272:CUA393273 DDS393272:DDW393273 DNO393272:DNS393273 DXK393272:DXO393273 EHG393272:EHK393273 ERC393272:ERG393273 FAY393272:FBC393273 FKU393272:FKY393273 FUQ393272:FUU393273 GEM393272:GEQ393273 GOI393272:GOM393273 GYE393272:GYI393273 HIA393272:HIE393273 HRW393272:HSA393273 IBS393272:IBW393273 ILO393272:ILS393273 IVK393272:IVO393273 JFG393272:JFK393273 JPC393272:JPG393273 JYY393272:JZC393273 KIU393272:KIY393273 KSQ393272:KSU393273 LCM393272:LCQ393273 LMI393272:LMM393273 LWE393272:LWI393273 MGA393272:MGE393273 MPW393272:MQA393273 MZS393272:MZW393273 NJO393272:NJS393273 NTK393272:NTO393273 ODG393272:ODK393273 ONC393272:ONG393273 OWY393272:OXC393273 PGU393272:PGY393273 PQQ393272:PQU393273 QAM393272:QAQ393273 QKI393272:QKM393273 QUE393272:QUI393273 REA393272:REE393273 RNW393272:ROA393273 RXS393272:RXW393273 SHO393272:SHS393273 SRK393272:SRO393273 TBG393272:TBK393273 TLC393272:TLG393273 TUY393272:TVC393273 UEU393272:UEY393273 UOQ393272:UOU393273 UYM393272:UYQ393273 VII393272:VIM393273 VSE393272:VSI393273 WCA393272:WCE393273 WLW393272:WMA393273 WVS393272:WVW393273 K458808:O458809 JG458808:JK458809 TC458808:TG458809 ACY458808:ADC458809 AMU458808:AMY458809 AWQ458808:AWU458809 BGM458808:BGQ458809 BQI458808:BQM458809 CAE458808:CAI458809 CKA458808:CKE458809 CTW458808:CUA458809 DDS458808:DDW458809 DNO458808:DNS458809 DXK458808:DXO458809 EHG458808:EHK458809 ERC458808:ERG458809 FAY458808:FBC458809 FKU458808:FKY458809 FUQ458808:FUU458809 GEM458808:GEQ458809 GOI458808:GOM458809 GYE458808:GYI458809 HIA458808:HIE458809 HRW458808:HSA458809 IBS458808:IBW458809 ILO458808:ILS458809 IVK458808:IVO458809 JFG458808:JFK458809 JPC458808:JPG458809 JYY458808:JZC458809 KIU458808:KIY458809 KSQ458808:KSU458809 LCM458808:LCQ458809 LMI458808:LMM458809 LWE458808:LWI458809 MGA458808:MGE458809 MPW458808:MQA458809 MZS458808:MZW458809 NJO458808:NJS458809 NTK458808:NTO458809 ODG458808:ODK458809 ONC458808:ONG458809 OWY458808:OXC458809 PGU458808:PGY458809 PQQ458808:PQU458809 QAM458808:QAQ458809 QKI458808:QKM458809 QUE458808:QUI458809 REA458808:REE458809 RNW458808:ROA458809 RXS458808:RXW458809 SHO458808:SHS458809 SRK458808:SRO458809 TBG458808:TBK458809 TLC458808:TLG458809 TUY458808:TVC458809 UEU458808:UEY458809 UOQ458808:UOU458809 UYM458808:UYQ458809 VII458808:VIM458809 VSE458808:VSI458809 WCA458808:WCE458809 WLW458808:WMA458809 WVS458808:WVW458809 K524344:O524345 JG524344:JK524345 TC524344:TG524345 ACY524344:ADC524345 AMU524344:AMY524345 AWQ524344:AWU524345 BGM524344:BGQ524345 BQI524344:BQM524345 CAE524344:CAI524345 CKA524344:CKE524345 CTW524344:CUA524345 DDS524344:DDW524345 DNO524344:DNS524345 DXK524344:DXO524345 EHG524344:EHK524345 ERC524344:ERG524345 FAY524344:FBC524345 FKU524344:FKY524345 FUQ524344:FUU524345 GEM524344:GEQ524345 GOI524344:GOM524345 GYE524344:GYI524345 HIA524344:HIE524345 HRW524344:HSA524345 IBS524344:IBW524345 ILO524344:ILS524345 IVK524344:IVO524345 JFG524344:JFK524345 JPC524344:JPG524345 JYY524344:JZC524345 KIU524344:KIY524345 KSQ524344:KSU524345 LCM524344:LCQ524345 LMI524344:LMM524345 LWE524344:LWI524345 MGA524344:MGE524345 MPW524344:MQA524345 MZS524344:MZW524345 NJO524344:NJS524345 NTK524344:NTO524345 ODG524344:ODK524345 ONC524344:ONG524345 OWY524344:OXC524345 PGU524344:PGY524345 PQQ524344:PQU524345 QAM524344:QAQ524345 QKI524344:QKM524345 QUE524344:QUI524345 REA524344:REE524345 RNW524344:ROA524345 RXS524344:RXW524345 SHO524344:SHS524345 SRK524344:SRO524345 TBG524344:TBK524345 TLC524344:TLG524345 TUY524344:TVC524345 UEU524344:UEY524345 UOQ524344:UOU524345 UYM524344:UYQ524345 VII524344:VIM524345 VSE524344:VSI524345 WCA524344:WCE524345 WLW524344:WMA524345 WVS524344:WVW524345 K589880:O589881 JG589880:JK589881 TC589880:TG589881 ACY589880:ADC589881 AMU589880:AMY589881 AWQ589880:AWU589881 BGM589880:BGQ589881 BQI589880:BQM589881 CAE589880:CAI589881 CKA589880:CKE589881 CTW589880:CUA589881 DDS589880:DDW589881 DNO589880:DNS589881 DXK589880:DXO589881 EHG589880:EHK589881 ERC589880:ERG589881 FAY589880:FBC589881 FKU589880:FKY589881 FUQ589880:FUU589881 GEM589880:GEQ589881 GOI589880:GOM589881 GYE589880:GYI589881 HIA589880:HIE589881 HRW589880:HSA589881 IBS589880:IBW589881 ILO589880:ILS589881 IVK589880:IVO589881 JFG589880:JFK589881 JPC589880:JPG589881 JYY589880:JZC589881 KIU589880:KIY589881 KSQ589880:KSU589881 LCM589880:LCQ589881 LMI589880:LMM589881 LWE589880:LWI589881 MGA589880:MGE589881 MPW589880:MQA589881 MZS589880:MZW589881 NJO589880:NJS589881 NTK589880:NTO589881 ODG589880:ODK589881 ONC589880:ONG589881 OWY589880:OXC589881 PGU589880:PGY589881 PQQ589880:PQU589881 QAM589880:QAQ589881 QKI589880:QKM589881 QUE589880:QUI589881 REA589880:REE589881 RNW589880:ROA589881 RXS589880:RXW589881 SHO589880:SHS589881 SRK589880:SRO589881 TBG589880:TBK589881 TLC589880:TLG589881 TUY589880:TVC589881 UEU589880:UEY589881 UOQ589880:UOU589881 UYM589880:UYQ589881 VII589880:VIM589881 VSE589880:VSI589881 WCA589880:WCE589881 WLW589880:WMA589881 WVS589880:WVW589881 K655416:O655417 JG655416:JK655417 TC655416:TG655417 ACY655416:ADC655417 AMU655416:AMY655417 AWQ655416:AWU655417 BGM655416:BGQ655417 BQI655416:BQM655417 CAE655416:CAI655417 CKA655416:CKE655417 CTW655416:CUA655417 DDS655416:DDW655417 DNO655416:DNS655417 DXK655416:DXO655417 EHG655416:EHK655417 ERC655416:ERG655417 FAY655416:FBC655417 FKU655416:FKY655417 FUQ655416:FUU655417 GEM655416:GEQ655417 GOI655416:GOM655417 GYE655416:GYI655417 HIA655416:HIE655417 HRW655416:HSA655417 IBS655416:IBW655417 ILO655416:ILS655417 IVK655416:IVO655417 JFG655416:JFK655417 JPC655416:JPG655417 JYY655416:JZC655417 KIU655416:KIY655417 KSQ655416:KSU655417 LCM655416:LCQ655417 LMI655416:LMM655417 LWE655416:LWI655417 MGA655416:MGE655417 MPW655416:MQA655417 MZS655416:MZW655417 NJO655416:NJS655417 NTK655416:NTO655417 ODG655416:ODK655417 ONC655416:ONG655417 OWY655416:OXC655417 PGU655416:PGY655417 PQQ655416:PQU655417 QAM655416:QAQ655417 QKI655416:QKM655417 QUE655416:QUI655417 REA655416:REE655417 RNW655416:ROA655417 RXS655416:RXW655417 SHO655416:SHS655417 SRK655416:SRO655417 TBG655416:TBK655417 TLC655416:TLG655417 TUY655416:TVC655417 UEU655416:UEY655417 UOQ655416:UOU655417 UYM655416:UYQ655417 VII655416:VIM655417 VSE655416:VSI655417 WCA655416:WCE655417 WLW655416:WMA655417 WVS655416:WVW655417 K720952:O720953 JG720952:JK720953 TC720952:TG720953 ACY720952:ADC720953 AMU720952:AMY720953 AWQ720952:AWU720953 BGM720952:BGQ720953 BQI720952:BQM720953 CAE720952:CAI720953 CKA720952:CKE720953 CTW720952:CUA720953 DDS720952:DDW720953 DNO720952:DNS720953 DXK720952:DXO720953 EHG720952:EHK720953 ERC720952:ERG720953 FAY720952:FBC720953 FKU720952:FKY720953 FUQ720952:FUU720953 GEM720952:GEQ720953 GOI720952:GOM720953 GYE720952:GYI720953 HIA720952:HIE720953 HRW720952:HSA720953 IBS720952:IBW720953 ILO720952:ILS720953 IVK720952:IVO720953 JFG720952:JFK720953 JPC720952:JPG720953 JYY720952:JZC720953 KIU720952:KIY720953 KSQ720952:KSU720953 LCM720952:LCQ720953 LMI720952:LMM720953 LWE720952:LWI720953 MGA720952:MGE720953 MPW720952:MQA720953 MZS720952:MZW720953 NJO720952:NJS720953 NTK720952:NTO720953 ODG720952:ODK720953 ONC720952:ONG720953 OWY720952:OXC720953 PGU720952:PGY720953 PQQ720952:PQU720953 QAM720952:QAQ720953 QKI720952:QKM720953 QUE720952:QUI720953 REA720952:REE720953 RNW720952:ROA720953 RXS720952:RXW720953 SHO720952:SHS720953 SRK720952:SRO720953 TBG720952:TBK720953 TLC720952:TLG720953 TUY720952:TVC720953 UEU720952:UEY720953 UOQ720952:UOU720953 UYM720952:UYQ720953 VII720952:VIM720953 VSE720952:VSI720953 WCA720952:WCE720953 WLW720952:WMA720953 WVS720952:WVW720953 K786488:O786489 JG786488:JK786489 TC786488:TG786489 ACY786488:ADC786489 AMU786488:AMY786489 AWQ786488:AWU786489 BGM786488:BGQ786489 BQI786488:BQM786489 CAE786488:CAI786489 CKA786488:CKE786489 CTW786488:CUA786489 DDS786488:DDW786489 DNO786488:DNS786489 DXK786488:DXO786489 EHG786488:EHK786489 ERC786488:ERG786489 FAY786488:FBC786489 FKU786488:FKY786489 FUQ786488:FUU786489 GEM786488:GEQ786489 GOI786488:GOM786489 GYE786488:GYI786489 HIA786488:HIE786489 HRW786488:HSA786489 IBS786488:IBW786489 ILO786488:ILS786489 IVK786488:IVO786489 JFG786488:JFK786489 JPC786488:JPG786489 JYY786488:JZC786489 KIU786488:KIY786489 KSQ786488:KSU786489 LCM786488:LCQ786489 LMI786488:LMM786489 LWE786488:LWI786489 MGA786488:MGE786489 MPW786488:MQA786489 MZS786488:MZW786489 NJO786488:NJS786489 NTK786488:NTO786489 ODG786488:ODK786489 ONC786488:ONG786489 OWY786488:OXC786489 PGU786488:PGY786489 PQQ786488:PQU786489 QAM786488:QAQ786489 QKI786488:QKM786489 QUE786488:QUI786489 REA786488:REE786489 RNW786488:ROA786489 RXS786488:RXW786489 SHO786488:SHS786489 SRK786488:SRO786489 TBG786488:TBK786489 TLC786488:TLG786489 TUY786488:TVC786489 UEU786488:UEY786489 UOQ786488:UOU786489 UYM786488:UYQ786489 VII786488:VIM786489 VSE786488:VSI786489 WCA786488:WCE786489 WLW786488:WMA786489 WVS786488:WVW786489 K852024:O852025 JG852024:JK852025 TC852024:TG852025 ACY852024:ADC852025 AMU852024:AMY852025 AWQ852024:AWU852025 BGM852024:BGQ852025 BQI852024:BQM852025 CAE852024:CAI852025 CKA852024:CKE852025 CTW852024:CUA852025 DDS852024:DDW852025 DNO852024:DNS852025 DXK852024:DXO852025 EHG852024:EHK852025 ERC852024:ERG852025 FAY852024:FBC852025 FKU852024:FKY852025 FUQ852024:FUU852025 GEM852024:GEQ852025 GOI852024:GOM852025 GYE852024:GYI852025 HIA852024:HIE852025 HRW852024:HSA852025 IBS852024:IBW852025 ILO852024:ILS852025 IVK852024:IVO852025 JFG852024:JFK852025 JPC852024:JPG852025 JYY852024:JZC852025 KIU852024:KIY852025 KSQ852024:KSU852025 LCM852024:LCQ852025 LMI852024:LMM852025 LWE852024:LWI852025 MGA852024:MGE852025 MPW852024:MQA852025 MZS852024:MZW852025 NJO852024:NJS852025 NTK852024:NTO852025 ODG852024:ODK852025 ONC852024:ONG852025 OWY852024:OXC852025 PGU852024:PGY852025 PQQ852024:PQU852025 QAM852024:QAQ852025 QKI852024:QKM852025 QUE852024:QUI852025 REA852024:REE852025 RNW852024:ROA852025 RXS852024:RXW852025 SHO852024:SHS852025 SRK852024:SRO852025 TBG852024:TBK852025 TLC852024:TLG852025 TUY852024:TVC852025 UEU852024:UEY852025 UOQ852024:UOU852025 UYM852024:UYQ852025 VII852024:VIM852025 VSE852024:VSI852025 WCA852024:WCE852025 WLW852024:WMA852025 WVS852024:WVW852025 K917560:O917561 JG917560:JK917561 TC917560:TG917561 ACY917560:ADC917561 AMU917560:AMY917561 AWQ917560:AWU917561 BGM917560:BGQ917561 BQI917560:BQM917561 CAE917560:CAI917561 CKA917560:CKE917561 CTW917560:CUA917561 DDS917560:DDW917561 DNO917560:DNS917561 DXK917560:DXO917561 EHG917560:EHK917561 ERC917560:ERG917561 FAY917560:FBC917561 FKU917560:FKY917561 FUQ917560:FUU917561 GEM917560:GEQ917561 GOI917560:GOM917561 GYE917560:GYI917561 HIA917560:HIE917561 HRW917560:HSA917561 IBS917560:IBW917561 ILO917560:ILS917561 IVK917560:IVO917561 JFG917560:JFK917561 JPC917560:JPG917561 JYY917560:JZC917561 KIU917560:KIY917561 KSQ917560:KSU917561 LCM917560:LCQ917561 LMI917560:LMM917561 LWE917560:LWI917561 MGA917560:MGE917561 MPW917560:MQA917561 MZS917560:MZW917561 NJO917560:NJS917561 NTK917560:NTO917561 ODG917560:ODK917561 ONC917560:ONG917561 OWY917560:OXC917561 PGU917560:PGY917561 PQQ917560:PQU917561 QAM917560:QAQ917561 QKI917560:QKM917561 QUE917560:QUI917561 REA917560:REE917561 RNW917560:ROA917561 RXS917560:RXW917561 SHO917560:SHS917561 SRK917560:SRO917561 TBG917560:TBK917561 TLC917560:TLG917561 TUY917560:TVC917561 UEU917560:UEY917561 UOQ917560:UOU917561 UYM917560:UYQ917561 VII917560:VIM917561 VSE917560:VSI917561 WCA917560:WCE917561 WLW917560:WMA917561 WVS917560:WVW917561 K983096:O983097 JG983096:JK983097 TC983096:TG983097 ACY983096:ADC983097 AMU983096:AMY983097 AWQ983096:AWU983097 BGM983096:BGQ983097 BQI983096:BQM983097 CAE983096:CAI983097 CKA983096:CKE983097 CTW983096:CUA983097 DDS983096:DDW983097 DNO983096:DNS983097 DXK983096:DXO983097 EHG983096:EHK983097 ERC983096:ERG983097 FAY983096:FBC983097 FKU983096:FKY983097 FUQ983096:FUU983097 GEM983096:GEQ983097 GOI983096:GOM983097 GYE983096:GYI983097 HIA983096:HIE983097 HRW983096:HSA983097 IBS983096:IBW983097 ILO983096:ILS983097 IVK983096:IVO983097 JFG983096:JFK983097 JPC983096:JPG983097 JYY983096:JZC983097 KIU983096:KIY983097 KSQ983096:KSU983097 LCM983096:LCQ983097 LMI983096:LMM983097 LWE983096:LWI983097 MGA983096:MGE983097 MPW983096:MQA983097 MZS983096:MZW983097 NJO983096:NJS983097 NTK983096:NTO983097 ODG983096:ODK983097 ONC983096:ONG983097 OWY983096:OXC983097 PGU983096:PGY983097 PQQ983096:PQU983097 QAM983096:QAQ983097 QKI983096:QKM983097 QUE983096:QUI983097 REA983096:REE983097 RNW983096:ROA983097 RXS983096:RXW983097 SHO983096:SHS983097 SRK983096:SRO983097 TBG983096:TBK983097 TLC983096:TLG983097 TUY983096:TVC983097 UEU983096:UEY983097 UOQ983096:UOU983097 UYM983096:UYQ983097 VII983096:VIM983097 VSE983096:VSI983097 WCA983096:WCE983097 WLW983096:WMA983097 WVS983096:WVW983097">
      <formula1>"　,２,３,４,５,６,７,８,９,１０,１１,１２,１３,１４,１５,１６,１７,１８,１９,２０"</formula1>
    </dataValidation>
    <dataValidation type="list" imeMode="fullAlpha" allowBlank="1" showInputMessage="1" showErrorMessage="1" sqref="I40:M40 JE40:JI40 TA40:TE40 ACW40:ADA40 AMS40:AMW40 AWO40:AWS40 BGK40:BGO40 BQG40:BQK40 CAC40:CAG40 CJY40:CKC40 CTU40:CTY40 DDQ40:DDU40 DNM40:DNQ40 DXI40:DXM40 EHE40:EHI40 ERA40:ERE40 FAW40:FBA40 FKS40:FKW40 FUO40:FUS40 GEK40:GEO40 GOG40:GOK40 GYC40:GYG40 HHY40:HIC40 HRU40:HRY40 IBQ40:IBU40 ILM40:ILQ40 IVI40:IVM40 JFE40:JFI40 JPA40:JPE40 JYW40:JZA40 KIS40:KIW40 KSO40:KSS40 LCK40:LCO40 LMG40:LMK40 LWC40:LWG40 MFY40:MGC40 MPU40:MPY40 MZQ40:MZU40 NJM40:NJQ40 NTI40:NTM40 ODE40:ODI40 ONA40:ONE40 OWW40:OXA40 PGS40:PGW40 PQO40:PQS40 QAK40:QAO40 QKG40:QKK40 QUC40:QUG40 RDY40:REC40 RNU40:RNY40 RXQ40:RXU40 SHM40:SHQ40 SRI40:SRM40 TBE40:TBI40 TLA40:TLE40 TUW40:TVA40 UES40:UEW40 UOO40:UOS40 UYK40:UYO40 VIG40:VIK40 VSC40:VSG40 WBY40:WCC40 WLU40:WLY40 WVQ40:WVU40 I65576:M65576 JE65576:JI65576 TA65576:TE65576 ACW65576:ADA65576 AMS65576:AMW65576 AWO65576:AWS65576 BGK65576:BGO65576 BQG65576:BQK65576 CAC65576:CAG65576 CJY65576:CKC65576 CTU65576:CTY65576 DDQ65576:DDU65576 DNM65576:DNQ65576 DXI65576:DXM65576 EHE65576:EHI65576 ERA65576:ERE65576 FAW65576:FBA65576 FKS65576:FKW65576 FUO65576:FUS65576 GEK65576:GEO65576 GOG65576:GOK65576 GYC65576:GYG65576 HHY65576:HIC65576 HRU65576:HRY65576 IBQ65576:IBU65576 ILM65576:ILQ65576 IVI65576:IVM65576 JFE65576:JFI65576 JPA65576:JPE65576 JYW65576:JZA65576 KIS65576:KIW65576 KSO65576:KSS65576 LCK65576:LCO65576 LMG65576:LMK65576 LWC65576:LWG65576 MFY65576:MGC65576 MPU65576:MPY65576 MZQ65576:MZU65576 NJM65576:NJQ65576 NTI65576:NTM65576 ODE65576:ODI65576 ONA65576:ONE65576 OWW65576:OXA65576 PGS65576:PGW65576 PQO65576:PQS65576 QAK65576:QAO65576 QKG65576:QKK65576 QUC65576:QUG65576 RDY65576:REC65576 RNU65576:RNY65576 RXQ65576:RXU65576 SHM65576:SHQ65576 SRI65576:SRM65576 TBE65576:TBI65576 TLA65576:TLE65576 TUW65576:TVA65576 UES65576:UEW65576 UOO65576:UOS65576 UYK65576:UYO65576 VIG65576:VIK65576 VSC65576:VSG65576 WBY65576:WCC65576 WLU65576:WLY65576 WVQ65576:WVU65576 I131112:M131112 JE131112:JI131112 TA131112:TE131112 ACW131112:ADA131112 AMS131112:AMW131112 AWO131112:AWS131112 BGK131112:BGO131112 BQG131112:BQK131112 CAC131112:CAG131112 CJY131112:CKC131112 CTU131112:CTY131112 DDQ131112:DDU131112 DNM131112:DNQ131112 DXI131112:DXM131112 EHE131112:EHI131112 ERA131112:ERE131112 FAW131112:FBA131112 FKS131112:FKW131112 FUO131112:FUS131112 GEK131112:GEO131112 GOG131112:GOK131112 GYC131112:GYG131112 HHY131112:HIC131112 HRU131112:HRY131112 IBQ131112:IBU131112 ILM131112:ILQ131112 IVI131112:IVM131112 JFE131112:JFI131112 JPA131112:JPE131112 JYW131112:JZA131112 KIS131112:KIW131112 KSO131112:KSS131112 LCK131112:LCO131112 LMG131112:LMK131112 LWC131112:LWG131112 MFY131112:MGC131112 MPU131112:MPY131112 MZQ131112:MZU131112 NJM131112:NJQ131112 NTI131112:NTM131112 ODE131112:ODI131112 ONA131112:ONE131112 OWW131112:OXA131112 PGS131112:PGW131112 PQO131112:PQS131112 QAK131112:QAO131112 QKG131112:QKK131112 QUC131112:QUG131112 RDY131112:REC131112 RNU131112:RNY131112 RXQ131112:RXU131112 SHM131112:SHQ131112 SRI131112:SRM131112 TBE131112:TBI131112 TLA131112:TLE131112 TUW131112:TVA131112 UES131112:UEW131112 UOO131112:UOS131112 UYK131112:UYO131112 VIG131112:VIK131112 VSC131112:VSG131112 WBY131112:WCC131112 WLU131112:WLY131112 WVQ131112:WVU131112 I196648:M196648 JE196648:JI196648 TA196648:TE196648 ACW196648:ADA196648 AMS196648:AMW196648 AWO196648:AWS196648 BGK196648:BGO196648 BQG196648:BQK196648 CAC196648:CAG196648 CJY196648:CKC196648 CTU196648:CTY196648 DDQ196648:DDU196648 DNM196648:DNQ196648 DXI196648:DXM196648 EHE196648:EHI196648 ERA196648:ERE196648 FAW196648:FBA196648 FKS196648:FKW196648 FUO196648:FUS196648 GEK196648:GEO196648 GOG196648:GOK196648 GYC196648:GYG196648 HHY196648:HIC196648 HRU196648:HRY196648 IBQ196648:IBU196648 ILM196648:ILQ196648 IVI196648:IVM196648 JFE196648:JFI196648 JPA196648:JPE196648 JYW196648:JZA196648 KIS196648:KIW196648 KSO196648:KSS196648 LCK196648:LCO196648 LMG196648:LMK196648 LWC196648:LWG196648 MFY196648:MGC196648 MPU196648:MPY196648 MZQ196648:MZU196648 NJM196648:NJQ196648 NTI196648:NTM196648 ODE196648:ODI196648 ONA196648:ONE196648 OWW196648:OXA196648 PGS196648:PGW196648 PQO196648:PQS196648 QAK196648:QAO196648 QKG196648:QKK196648 QUC196648:QUG196648 RDY196648:REC196648 RNU196648:RNY196648 RXQ196648:RXU196648 SHM196648:SHQ196648 SRI196648:SRM196648 TBE196648:TBI196648 TLA196648:TLE196648 TUW196648:TVA196648 UES196648:UEW196648 UOO196648:UOS196648 UYK196648:UYO196648 VIG196648:VIK196648 VSC196648:VSG196648 WBY196648:WCC196648 WLU196648:WLY196648 WVQ196648:WVU196648 I262184:M262184 JE262184:JI262184 TA262184:TE262184 ACW262184:ADA262184 AMS262184:AMW262184 AWO262184:AWS262184 BGK262184:BGO262184 BQG262184:BQK262184 CAC262184:CAG262184 CJY262184:CKC262184 CTU262184:CTY262184 DDQ262184:DDU262184 DNM262184:DNQ262184 DXI262184:DXM262184 EHE262184:EHI262184 ERA262184:ERE262184 FAW262184:FBA262184 FKS262184:FKW262184 FUO262184:FUS262184 GEK262184:GEO262184 GOG262184:GOK262184 GYC262184:GYG262184 HHY262184:HIC262184 HRU262184:HRY262184 IBQ262184:IBU262184 ILM262184:ILQ262184 IVI262184:IVM262184 JFE262184:JFI262184 JPA262184:JPE262184 JYW262184:JZA262184 KIS262184:KIW262184 KSO262184:KSS262184 LCK262184:LCO262184 LMG262184:LMK262184 LWC262184:LWG262184 MFY262184:MGC262184 MPU262184:MPY262184 MZQ262184:MZU262184 NJM262184:NJQ262184 NTI262184:NTM262184 ODE262184:ODI262184 ONA262184:ONE262184 OWW262184:OXA262184 PGS262184:PGW262184 PQO262184:PQS262184 QAK262184:QAO262184 QKG262184:QKK262184 QUC262184:QUG262184 RDY262184:REC262184 RNU262184:RNY262184 RXQ262184:RXU262184 SHM262184:SHQ262184 SRI262184:SRM262184 TBE262184:TBI262184 TLA262184:TLE262184 TUW262184:TVA262184 UES262184:UEW262184 UOO262184:UOS262184 UYK262184:UYO262184 VIG262184:VIK262184 VSC262184:VSG262184 WBY262184:WCC262184 WLU262184:WLY262184 WVQ262184:WVU262184 I327720:M327720 JE327720:JI327720 TA327720:TE327720 ACW327720:ADA327720 AMS327720:AMW327720 AWO327720:AWS327720 BGK327720:BGO327720 BQG327720:BQK327720 CAC327720:CAG327720 CJY327720:CKC327720 CTU327720:CTY327720 DDQ327720:DDU327720 DNM327720:DNQ327720 DXI327720:DXM327720 EHE327720:EHI327720 ERA327720:ERE327720 FAW327720:FBA327720 FKS327720:FKW327720 FUO327720:FUS327720 GEK327720:GEO327720 GOG327720:GOK327720 GYC327720:GYG327720 HHY327720:HIC327720 HRU327720:HRY327720 IBQ327720:IBU327720 ILM327720:ILQ327720 IVI327720:IVM327720 JFE327720:JFI327720 JPA327720:JPE327720 JYW327720:JZA327720 KIS327720:KIW327720 KSO327720:KSS327720 LCK327720:LCO327720 LMG327720:LMK327720 LWC327720:LWG327720 MFY327720:MGC327720 MPU327720:MPY327720 MZQ327720:MZU327720 NJM327720:NJQ327720 NTI327720:NTM327720 ODE327720:ODI327720 ONA327720:ONE327720 OWW327720:OXA327720 PGS327720:PGW327720 PQO327720:PQS327720 QAK327720:QAO327720 QKG327720:QKK327720 QUC327720:QUG327720 RDY327720:REC327720 RNU327720:RNY327720 RXQ327720:RXU327720 SHM327720:SHQ327720 SRI327720:SRM327720 TBE327720:TBI327720 TLA327720:TLE327720 TUW327720:TVA327720 UES327720:UEW327720 UOO327720:UOS327720 UYK327720:UYO327720 VIG327720:VIK327720 VSC327720:VSG327720 WBY327720:WCC327720 WLU327720:WLY327720 WVQ327720:WVU327720 I393256:M393256 JE393256:JI393256 TA393256:TE393256 ACW393256:ADA393256 AMS393256:AMW393256 AWO393256:AWS393256 BGK393256:BGO393256 BQG393256:BQK393256 CAC393256:CAG393256 CJY393256:CKC393256 CTU393256:CTY393256 DDQ393256:DDU393256 DNM393256:DNQ393256 DXI393256:DXM393256 EHE393256:EHI393256 ERA393256:ERE393256 FAW393256:FBA393256 FKS393256:FKW393256 FUO393256:FUS393256 GEK393256:GEO393256 GOG393256:GOK393256 GYC393256:GYG393256 HHY393256:HIC393256 HRU393256:HRY393256 IBQ393256:IBU393256 ILM393256:ILQ393256 IVI393256:IVM393256 JFE393256:JFI393256 JPA393256:JPE393256 JYW393256:JZA393256 KIS393256:KIW393256 KSO393256:KSS393256 LCK393256:LCO393256 LMG393256:LMK393256 LWC393256:LWG393256 MFY393256:MGC393256 MPU393256:MPY393256 MZQ393256:MZU393256 NJM393256:NJQ393256 NTI393256:NTM393256 ODE393256:ODI393256 ONA393256:ONE393256 OWW393256:OXA393256 PGS393256:PGW393256 PQO393256:PQS393256 QAK393256:QAO393256 QKG393256:QKK393256 QUC393256:QUG393256 RDY393256:REC393256 RNU393256:RNY393256 RXQ393256:RXU393256 SHM393256:SHQ393256 SRI393256:SRM393256 TBE393256:TBI393256 TLA393256:TLE393256 TUW393256:TVA393256 UES393256:UEW393256 UOO393256:UOS393256 UYK393256:UYO393256 VIG393256:VIK393256 VSC393256:VSG393256 WBY393256:WCC393256 WLU393256:WLY393256 WVQ393256:WVU393256 I458792:M458792 JE458792:JI458792 TA458792:TE458792 ACW458792:ADA458792 AMS458792:AMW458792 AWO458792:AWS458792 BGK458792:BGO458792 BQG458792:BQK458792 CAC458792:CAG458792 CJY458792:CKC458792 CTU458792:CTY458792 DDQ458792:DDU458792 DNM458792:DNQ458792 DXI458792:DXM458792 EHE458792:EHI458792 ERA458792:ERE458792 FAW458792:FBA458792 FKS458792:FKW458792 FUO458792:FUS458792 GEK458792:GEO458792 GOG458792:GOK458792 GYC458792:GYG458792 HHY458792:HIC458792 HRU458792:HRY458792 IBQ458792:IBU458792 ILM458792:ILQ458792 IVI458792:IVM458792 JFE458792:JFI458792 JPA458792:JPE458792 JYW458792:JZA458792 KIS458792:KIW458792 KSO458792:KSS458792 LCK458792:LCO458792 LMG458792:LMK458792 LWC458792:LWG458792 MFY458792:MGC458792 MPU458792:MPY458792 MZQ458792:MZU458792 NJM458792:NJQ458792 NTI458792:NTM458792 ODE458792:ODI458792 ONA458792:ONE458792 OWW458792:OXA458792 PGS458792:PGW458792 PQO458792:PQS458792 QAK458792:QAO458792 QKG458792:QKK458792 QUC458792:QUG458792 RDY458792:REC458792 RNU458792:RNY458792 RXQ458792:RXU458792 SHM458792:SHQ458792 SRI458792:SRM458792 TBE458792:TBI458792 TLA458792:TLE458792 TUW458792:TVA458792 UES458792:UEW458792 UOO458792:UOS458792 UYK458792:UYO458792 VIG458792:VIK458792 VSC458792:VSG458792 WBY458792:WCC458792 WLU458792:WLY458792 WVQ458792:WVU458792 I524328:M524328 JE524328:JI524328 TA524328:TE524328 ACW524328:ADA524328 AMS524328:AMW524328 AWO524328:AWS524328 BGK524328:BGO524328 BQG524328:BQK524328 CAC524328:CAG524328 CJY524328:CKC524328 CTU524328:CTY524328 DDQ524328:DDU524328 DNM524328:DNQ524328 DXI524328:DXM524328 EHE524328:EHI524328 ERA524328:ERE524328 FAW524328:FBA524328 FKS524328:FKW524328 FUO524328:FUS524328 GEK524328:GEO524328 GOG524328:GOK524328 GYC524328:GYG524328 HHY524328:HIC524328 HRU524328:HRY524328 IBQ524328:IBU524328 ILM524328:ILQ524328 IVI524328:IVM524328 JFE524328:JFI524328 JPA524328:JPE524328 JYW524328:JZA524328 KIS524328:KIW524328 KSO524328:KSS524328 LCK524328:LCO524328 LMG524328:LMK524328 LWC524328:LWG524328 MFY524328:MGC524328 MPU524328:MPY524328 MZQ524328:MZU524328 NJM524328:NJQ524328 NTI524328:NTM524328 ODE524328:ODI524328 ONA524328:ONE524328 OWW524328:OXA524328 PGS524328:PGW524328 PQO524328:PQS524328 QAK524328:QAO524328 QKG524328:QKK524328 QUC524328:QUG524328 RDY524328:REC524328 RNU524328:RNY524328 RXQ524328:RXU524328 SHM524328:SHQ524328 SRI524328:SRM524328 TBE524328:TBI524328 TLA524328:TLE524328 TUW524328:TVA524328 UES524328:UEW524328 UOO524328:UOS524328 UYK524328:UYO524328 VIG524328:VIK524328 VSC524328:VSG524328 WBY524328:WCC524328 WLU524328:WLY524328 WVQ524328:WVU524328 I589864:M589864 JE589864:JI589864 TA589864:TE589864 ACW589864:ADA589864 AMS589864:AMW589864 AWO589864:AWS589864 BGK589864:BGO589864 BQG589864:BQK589864 CAC589864:CAG589864 CJY589864:CKC589864 CTU589864:CTY589864 DDQ589864:DDU589864 DNM589864:DNQ589864 DXI589864:DXM589864 EHE589864:EHI589864 ERA589864:ERE589864 FAW589864:FBA589864 FKS589864:FKW589864 FUO589864:FUS589864 GEK589864:GEO589864 GOG589864:GOK589864 GYC589864:GYG589864 HHY589864:HIC589864 HRU589864:HRY589864 IBQ589864:IBU589864 ILM589864:ILQ589864 IVI589864:IVM589864 JFE589864:JFI589864 JPA589864:JPE589864 JYW589864:JZA589864 KIS589864:KIW589864 KSO589864:KSS589864 LCK589864:LCO589864 LMG589864:LMK589864 LWC589864:LWG589864 MFY589864:MGC589864 MPU589864:MPY589864 MZQ589864:MZU589864 NJM589864:NJQ589864 NTI589864:NTM589864 ODE589864:ODI589864 ONA589864:ONE589864 OWW589864:OXA589864 PGS589864:PGW589864 PQO589864:PQS589864 QAK589864:QAO589864 QKG589864:QKK589864 QUC589864:QUG589864 RDY589864:REC589864 RNU589864:RNY589864 RXQ589864:RXU589864 SHM589864:SHQ589864 SRI589864:SRM589864 TBE589864:TBI589864 TLA589864:TLE589864 TUW589864:TVA589864 UES589864:UEW589864 UOO589864:UOS589864 UYK589864:UYO589864 VIG589864:VIK589864 VSC589864:VSG589864 WBY589864:WCC589864 WLU589864:WLY589864 WVQ589864:WVU589864 I655400:M655400 JE655400:JI655400 TA655400:TE655400 ACW655400:ADA655400 AMS655400:AMW655400 AWO655400:AWS655400 BGK655400:BGO655400 BQG655400:BQK655400 CAC655400:CAG655400 CJY655400:CKC655400 CTU655400:CTY655400 DDQ655400:DDU655400 DNM655400:DNQ655400 DXI655400:DXM655400 EHE655400:EHI655400 ERA655400:ERE655400 FAW655400:FBA655400 FKS655400:FKW655400 FUO655400:FUS655400 GEK655400:GEO655400 GOG655400:GOK655400 GYC655400:GYG655400 HHY655400:HIC655400 HRU655400:HRY655400 IBQ655400:IBU655400 ILM655400:ILQ655400 IVI655400:IVM655400 JFE655400:JFI655400 JPA655400:JPE655400 JYW655400:JZA655400 KIS655400:KIW655400 KSO655400:KSS655400 LCK655400:LCO655400 LMG655400:LMK655400 LWC655400:LWG655400 MFY655400:MGC655400 MPU655400:MPY655400 MZQ655400:MZU655400 NJM655400:NJQ655400 NTI655400:NTM655400 ODE655400:ODI655400 ONA655400:ONE655400 OWW655400:OXA655400 PGS655400:PGW655400 PQO655400:PQS655400 QAK655400:QAO655400 QKG655400:QKK655400 QUC655400:QUG655400 RDY655400:REC655400 RNU655400:RNY655400 RXQ655400:RXU655400 SHM655400:SHQ655400 SRI655400:SRM655400 TBE655400:TBI655400 TLA655400:TLE655400 TUW655400:TVA655400 UES655400:UEW655400 UOO655400:UOS655400 UYK655400:UYO655400 VIG655400:VIK655400 VSC655400:VSG655400 WBY655400:WCC655400 WLU655400:WLY655400 WVQ655400:WVU655400 I720936:M720936 JE720936:JI720936 TA720936:TE720936 ACW720936:ADA720936 AMS720936:AMW720936 AWO720936:AWS720936 BGK720936:BGO720936 BQG720936:BQK720936 CAC720936:CAG720936 CJY720936:CKC720936 CTU720936:CTY720936 DDQ720936:DDU720936 DNM720936:DNQ720936 DXI720936:DXM720936 EHE720936:EHI720936 ERA720936:ERE720936 FAW720936:FBA720936 FKS720936:FKW720936 FUO720936:FUS720936 GEK720936:GEO720936 GOG720936:GOK720936 GYC720936:GYG720936 HHY720936:HIC720936 HRU720936:HRY720936 IBQ720936:IBU720936 ILM720936:ILQ720936 IVI720936:IVM720936 JFE720936:JFI720936 JPA720936:JPE720936 JYW720936:JZA720936 KIS720936:KIW720936 KSO720936:KSS720936 LCK720936:LCO720936 LMG720936:LMK720936 LWC720936:LWG720936 MFY720936:MGC720936 MPU720936:MPY720936 MZQ720936:MZU720936 NJM720936:NJQ720936 NTI720936:NTM720936 ODE720936:ODI720936 ONA720936:ONE720936 OWW720936:OXA720936 PGS720936:PGW720936 PQO720936:PQS720936 QAK720936:QAO720936 QKG720936:QKK720936 QUC720936:QUG720936 RDY720936:REC720936 RNU720936:RNY720936 RXQ720936:RXU720936 SHM720936:SHQ720936 SRI720936:SRM720936 TBE720936:TBI720936 TLA720936:TLE720936 TUW720936:TVA720936 UES720936:UEW720936 UOO720936:UOS720936 UYK720936:UYO720936 VIG720936:VIK720936 VSC720936:VSG720936 WBY720936:WCC720936 WLU720936:WLY720936 WVQ720936:WVU720936 I786472:M786472 JE786472:JI786472 TA786472:TE786472 ACW786472:ADA786472 AMS786472:AMW786472 AWO786472:AWS786472 BGK786472:BGO786472 BQG786472:BQK786472 CAC786472:CAG786472 CJY786472:CKC786472 CTU786472:CTY786472 DDQ786472:DDU786472 DNM786472:DNQ786472 DXI786472:DXM786472 EHE786472:EHI786472 ERA786472:ERE786472 FAW786472:FBA786472 FKS786472:FKW786472 FUO786472:FUS786472 GEK786472:GEO786472 GOG786472:GOK786472 GYC786472:GYG786472 HHY786472:HIC786472 HRU786472:HRY786472 IBQ786472:IBU786472 ILM786472:ILQ786472 IVI786472:IVM786472 JFE786472:JFI786472 JPA786472:JPE786472 JYW786472:JZA786472 KIS786472:KIW786472 KSO786472:KSS786472 LCK786472:LCO786472 LMG786472:LMK786472 LWC786472:LWG786472 MFY786472:MGC786472 MPU786472:MPY786472 MZQ786472:MZU786472 NJM786472:NJQ786472 NTI786472:NTM786472 ODE786472:ODI786472 ONA786472:ONE786472 OWW786472:OXA786472 PGS786472:PGW786472 PQO786472:PQS786472 QAK786472:QAO786472 QKG786472:QKK786472 QUC786472:QUG786472 RDY786472:REC786472 RNU786472:RNY786472 RXQ786472:RXU786472 SHM786472:SHQ786472 SRI786472:SRM786472 TBE786472:TBI786472 TLA786472:TLE786472 TUW786472:TVA786472 UES786472:UEW786472 UOO786472:UOS786472 UYK786472:UYO786472 VIG786472:VIK786472 VSC786472:VSG786472 WBY786472:WCC786472 WLU786472:WLY786472 WVQ786472:WVU786472 I852008:M852008 JE852008:JI852008 TA852008:TE852008 ACW852008:ADA852008 AMS852008:AMW852008 AWO852008:AWS852008 BGK852008:BGO852008 BQG852008:BQK852008 CAC852008:CAG852008 CJY852008:CKC852008 CTU852008:CTY852008 DDQ852008:DDU852008 DNM852008:DNQ852008 DXI852008:DXM852008 EHE852008:EHI852008 ERA852008:ERE852008 FAW852008:FBA852008 FKS852008:FKW852008 FUO852008:FUS852008 GEK852008:GEO852008 GOG852008:GOK852008 GYC852008:GYG852008 HHY852008:HIC852008 HRU852008:HRY852008 IBQ852008:IBU852008 ILM852008:ILQ852008 IVI852008:IVM852008 JFE852008:JFI852008 JPA852008:JPE852008 JYW852008:JZA852008 KIS852008:KIW852008 KSO852008:KSS852008 LCK852008:LCO852008 LMG852008:LMK852008 LWC852008:LWG852008 MFY852008:MGC852008 MPU852008:MPY852008 MZQ852008:MZU852008 NJM852008:NJQ852008 NTI852008:NTM852008 ODE852008:ODI852008 ONA852008:ONE852008 OWW852008:OXA852008 PGS852008:PGW852008 PQO852008:PQS852008 QAK852008:QAO852008 QKG852008:QKK852008 QUC852008:QUG852008 RDY852008:REC852008 RNU852008:RNY852008 RXQ852008:RXU852008 SHM852008:SHQ852008 SRI852008:SRM852008 TBE852008:TBI852008 TLA852008:TLE852008 TUW852008:TVA852008 UES852008:UEW852008 UOO852008:UOS852008 UYK852008:UYO852008 VIG852008:VIK852008 VSC852008:VSG852008 WBY852008:WCC852008 WLU852008:WLY852008 WVQ852008:WVU852008 I917544:M917544 JE917544:JI917544 TA917544:TE917544 ACW917544:ADA917544 AMS917544:AMW917544 AWO917544:AWS917544 BGK917544:BGO917544 BQG917544:BQK917544 CAC917544:CAG917544 CJY917544:CKC917544 CTU917544:CTY917544 DDQ917544:DDU917544 DNM917544:DNQ917544 DXI917544:DXM917544 EHE917544:EHI917544 ERA917544:ERE917544 FAW917544:FBA917544 FKS917544:FKW917544 FUO917544:FUS917544 GEK917544:GEO917544 GOG917544:GOK917544 GYC917544:GYG917544 HHY917544:HIC917544 HRU917544:HRY917544 IBQ917544:IBU917544 ILM917544:ILQ917544 IVI917544:IVM917544 JFE917544:JFI917544 JPA917544:JPE917544 JYW917544:JZA917544 KIS917544:KIW917544 KSO917544:KSS917544 LCK917544:LCO917544 LMG917544:LMK917544 LWC917544:LWG917544 MFY917544:MGC917544 MPU917544:MPY917544 MZQ917544:MZU917544 NJM917544:NJQ917544 NTI917544:NTM917544 ODE917544:ODI917544 ONA917544:ONE917544 OWW917544:OXA917544 PGS917544:PGW917544 PQO917544:PQS917544 QAK917544:QAO917544 QKG917544:QKK917544 QUC917544:QUG917544 RDY917544:REC917544 RNU917544:RNY917544 RXQ917544:RXU917544 SHM917544:SHQ917544 SRI917544:SRM917544 TBE917544:TBI917544 TLA917544:TLE917544 TUW917544:TVA917544 UES917544:UEW917544 UOO917544:UOS917544 UYK917544:UYO917544 VIG917544:VIK917544 VSC917544:VSG917544 WBY917544:WCC917544 WLU917544:WLY917544 WVQ917544:WVU917544 I983080:M983080 JE983080:JI983080 TA983080:TE983080 ACW983080:ADA983080 AMS983080:AMW983080 AWO983080:AWS983080 BGK983080:BGO983080 BQG983080:BQK983080 CAC983080:CAG983080 CJY983080:CKC983080 CTU983080:CTY983080 DDQ983080:DDU983080 DNM983080:DNQ983080 DXI983080:DXM983080 EHE983080:EHI983080 ERA983080:ERE983080 FAW983080:FBA983080 FKS983080:FKW983080 FUO983080:FUS983080 GEK983080:GEO983080 GOG983080:GOK983080 GYC983080:GYG983080 HHY983080:HIC983080 HRU983080:HRY983080 IBQ983080:IBU983080 ILM983080:ILQ983080 IVI983080:IVM983080 JFE983080:JFI983080 JPA983080:JPE983080 JYW983080:JZA983080 KIS983080:KIW983080 KSO983080:KSS983080 LCK983080:LCO983080 LMG983080:LMK983080 LWC983080:LWG983080 MFY983080:MGC983080 MPU983080:MPY983080 MZQ983080:MZU983080 NJM983080:NJQ983080 NTI983080:NTM983080 ODE983080:ODI983080 ONA983080:ONE983080 OWW983080:OXA983080 PGS983080:PGW983080 PQO983080:PQS983080 QAK983080:QAO983080 QKG983080:QKK983080 QUC983080:QUG983080 RDY983080:REC983080 RNU983080:RNY983080 RXQ983080:RXU983080 SHM983080:SHQ983080 SRI983080:SRM983080 TBE983080:TBI983080 TLA983080:TLE983080 TUW983080:TVA983080 UES983080:UEW983080 UOO983080:UOS983080 UYK983080:UYO983080 VIG983080:VIK983080 VSC983080:VSG983080 WBY983080:WCC983080 WLU983080:WLY983080 WVQ983080:WVU983080">
      <formula1>"　,５,１０,１５,２０,２５,３０"</formula1>
    </dataValidation>
    <dataValidation type="list" allowBlank="1" showInputMessage="1" showErrorMessage="1" sqref="I11:M11 JE11:JI11 TA11:TE11 ACW11:ADA11 AMS11:AMW11 AWO11:AWS11 BGK11:BGO11 BQG11:BQK11 CAC11:CAG11 CJY11:CKC11 CTU11:CTY11 DDQ11:DDU11 DNM11:DNQ11 DXI11:DXM11 EHE11:EHI11 ERA11:ERE11 FAW11:FBA11 FKS11:FKW11 FUO11:FUS11 GEK11:GEO11 GOG11:GOK11 GYC11:GYG11 HHY11:HIC11 HRU11:HRY11 IBQ11:IBU11 ILM11:ILQ11 IVI11:IVM11 JFE11:JFI11 JPA11:JPE11 JYW11:JZA11 KIS11:KIW11 KSO11:KSS11 LCK11:LCO11 LMG11:LMK11 LWC11:LWG11 MFY11:MGC11 MPU11:MPY11 MZQ11:MZU11 NJM11:NJQ11 NTI11:NTM11 ODE11:ODI11 ONA11:ONE11 OWW11:OXA11 PGS11:PGW11 PQO11:PQS11 QAK11:QAO11 QKG11:QKK11 QUC11:QUG11 RDY11:REC11 RNU11:RNY11 RXQ11:RXU11 SHM11:SHQ11 SRI11:SRM11 TBE11:TBI11 TLA11:TLE11 TUW11:TVA11 UES11:UEW11 UOO11:UOS11 UYK11:UYO11 VIG11:VIK11 VSC11:VSG11 WBY11:WCC11 WLU11:WLY11 WVQ11:WVU11 I65547:M65547 JE65547:JI65547 TA65547:TE65547 ACW65547:ADA65547 AMS65547:AMW65547 AWO65547:AWS65547 BGK65547:BGO65547 BQG65547:BQK65547 CAC65547:CAG65547 CJY65547:CKC65547 CTU65547:CTY65547 DDQ65547:DDU65547 DNM65547:DNQ65547 DXI65547:DXM65547 EHE65547:EHI65547 ERA65547:ERE65547 FAW65547:FBA65547 FKS65547:FKW65547 FUO65547:FUS65547 GEK65547:GEO65547 GOG65547:GOK65547 GYC65547:GYG65547 HHY65547:HIC65547 HRU65547:HRY65547 IBQ65547:IBU65547 ILM65547:ILQ65547 IVI65547:IVM65547 JFE65547:JFI65547 JPA65547:JPE65547 JYW65547:JZA65547 KIS65547:KIW65547 KSO65547:KSS65547 LCK65547:LCO65547 LMG65547:LMK65547 LWC65547:LWG65547 MFY65547:MGC65547 MPU65547:MPY65547 MZQ65547:MZU65547 NJM65547:NJQ65547 NTI65547:NTM65547 ODE65547:ODI65547 ONA65547:ONE65547 OWW65547:OXA65547 PGS65547:PGW65547 PQO65547:PQS65547 QAK65547:QAO65547 QKG65547:QKK65547 QUC65547:QUG65547 RDY65547:REC65547 RNU65547:RNY65547 RXQ65547:RXU65547 SHM65547:SHQ65547 SRI65547:SRM65547 TBE65547:TBI65547 TLA65547:TLE65547 TUW65547:TVA65547 UES65547:UEW65547 UOO65547:UOS65547 UYK65547:UYO65547 VIG65547:VIK65547 VSC65547:VSG65547 WBY65547:WCC65547 WLU65547:WLY65547 WVQ65547:WVU65547 I131083:M131083 JE131083:JI131083 TA131083:TE131083 ACW131083:ADA131083 AMS131083:AMW131083 AWO131083:AWS131083 BGK131083:BGO131083 BQG131083:BQK131083 CAC131083:CAG131083 CJY131083:CKC131083 CTU131083:CTY131083 DDQ131083:DDU131083 DNM131083:DNQ131083 DXI131083:DXM131083 EHE131083:EHI131083 ERA131083:ERE131083 FAW131083:FBA131083 FKS131083:FKW131083 FUO131083:FUS131083 GEK131083:GEO131083 GOG131083:GOK131083 GYC131083:GYG131083 HHY131083:HIC131083 HRU131083:HRY131083 IBQ131083:IBU131083 ILM131083:ILQ131083 IVI131083:IVM131083 JFE131083:JFI131083 JPA131083:JPE131083 JYW131083:JZA131083 KIS131083:KIW131083 KSO131083:KSS131083 LCK131083:LCO131083 LMG131083:LMK131083 LWC131083:LWG131083 MFY131083:MGC131083 MPU131083:MPY131083 MZQ131083:MZU131083 NJM131083:NJQ131083 NTI131083:NTM131083 ODE131083:ODI131083 ONA131083:ONE131083 OWW131083:OXA131083 PGS131083:PGW131083 PQO131083:PQS131083 QAK131083:QAO131083 QKG131083:QKK131083 QUC131083:QUG131083 RDY131083:REC131083 RNU131083:RNY131083 RXQ131083:RXU131083 SHM131083:SHQ131083 SRI131083:SRM131083 TBE131083:TBI131083 TLA131083:TLE131083 TUW131083:TVA131083 UES131083:UEW131083 UOO131083:UOS131083 UYK131083:UYO131083 VIG131083:VIK131083 VSC131083:VSG131083 WBY131083:WCC131083 WLU131083:WLY131083 WVQ131083:WVU131083 I196619:M196619 JE196619:JI196619 TA196619:TE196619 ACW196619:ADA196619 AMS196619:AMW196619 AWO196619:AWS196619 BGK196619:BGO196619 BQG196619:BQK196619 CAC196619:CAG196619 CJY196619:CKC196619 CTU196619:CTY196619 DDQ196619:DDU196619 DNM196619:DNQ196619 DXI196619:DXM196619 EHE196619:EHI196619 ERA196619:ERE196619 FAW196619:FBA196619 FKS196619:FKW196619 FUO196619:FUS196619 GEK196619:GEO196619 GOG196619:GOK196619 GYC196619:GYG196619 HHY196619:HIC196619 HRU196619:HRY196619 IBQ196619:IBU196619 ILM196619:ILQ196619 IVI196619:IVM196619 JFE196619:JFI196619 JPA196619:JPE196619 JYW196619:JZA196619 KIS196619:KIW196619 KSO196619:KSS196619 LCK196619:LCO196619 LMG196619:LMK196619 LWC196619:LWG196619 MFY196619:MGC196619 MPU196619:MPY196619 MZQ196619:MZU196619 NJM196619:NJQ196619 NTI196619:NTM196619 ODE196619:ODI196619 ONA196619:ONE196619 OWW196619:OXA196619 PGS196619:PGW196619 PQO196619:PQS196619 QAK196619:QAO196619 QKG196619:QKK196619 QUC196619:QUG196619 RDY196619:REC196619 RNU196619:RNY196619 RXQ196619:RXU196619 SHM196619:SHQ196619 SRI196619:SRM196619 TBE196619:TBI196619 TLA196619:TLE196619 TUW196619:TVA196619 UES196619:UEW196619 UOO196619:UOS196619 UYK196619:UYO196619 VIG196619:VIK196619 VSC196619:VSG196619 WBY196619:WCC196619 WLU196619:WLY196619 WVQ196619:WVU196619 I262155:M262155 JE262155:JI262155 TA262155:TE262155 ACW262155:ADA262155 AMS262155:AMW262155 AWO262155:AWS262155 BGK262155:BGO262155 BQG262155:BQK262155 CAC262155:CAG262155 CJY262155:CKC262155 CTU262155:CTY262155 DDQ262155:DDU262155 DNM262155:DNQ262155 DXI262155:DXM262155 EHE262155:EHI262155 ERA262155:ERE262155 FAW262155:FBA262155 FKS262155:FKW262155 FUO262155:FUS262155 GEK262155:GEO262155 GOG262155:GOK262155 GYC262155:GYG262155 HHY262155:HIC262155 HRU262155:HRY262155 IBQ262155:IBU262155 ILM262155:ILQ262155 IVI262155:IVM262155 JFE262155:JFI262155 JPA262155:JPE262155 JYW262155:JZA262155 KIS262155:KIW262155 KSO262155:KSS262155 LCK262155:LCO262155 LMG262155:LMK262155 LWC262155:LWG262155 MFY262155:MGC262155 MPU262155:MPY262155 MZQ262155:MZU262155 NJM262155:NJQ262155 NTI262155:NTM262155 ODE262155:ODI262155 ONA262155:ONE262155 OWW262155:OXA262155 PGS262155:PGW262155 PQO262155:PQS262155 QAK262155:QAO262155 QKG262155:QKK262155 QUC262155:QUG262155 RDY262155:REC262155 RNU262155:RNY262155 RXQ262155:RXU262155 SHM262155:SHQ262155 SRI262155:SRM262155 TBE262155:TBI262155 TLA262155:TLE262155 TUW262155:TVA262155 UES262155:UEW262155 UOO262155:UOS262155 UYK262155:UYO262155 VIG262155:VIK262155 VSC262155:VSG262155 WBY262155:WCC262155 WLU262155:WLY262155 WVQ262155:WVU262155 I327691:M327691 JE327691:JI327691 TA327691:TE327691 ACW327691:ADA327691 AMS327691:AMW327691 AWO327691:AWS327691 BGK327691:BGO327691 BQG327691:BQK327691 CAC327691:CAG327691 CJY327691:CKC327691 CTU327691:CTY327691 DDQ327691:DDU327691 DNM327691:DNQ327691 DXI327691:DXM327691 EHE327691:EHI327691 ERA327691:ERE327691 FAW327691:FBA327691 FKS327691:FKW327691 FUO327691:FUS327691 GEK327691:GEO327691 GOG327691:GOK327691 GYC327691:GYG327691 HHY327691:HIC327691 HRU327691:HRY327691 IBQ327691:IBU327691 ILM327691:ILQ327691 IVI327691:IVM327691 JFE327691:JFI327691 JPA327691:JPE327691 JYW327691:JZA327691 KIS327691:KIW327691 KSO327691:KSS327691 LCK327691:LCO327691 LMG327691:LMK327691 LWC327691:LWG327691 MFY327691:MGC327691 MPU327691:MPY327691 MZQ327691:MZU327691 NJM327691:NJQ327691 NTI327691:NTM327691 ODE327691:ODI327691 ONA327691:ONE327691 OWW327691:OXA327691 PGS327691:PGW327691 PQO327691:PQS327691 QAK327691:QAO327691 QKG327691:QKK327691 QUC327691:QUG327691 RDY327691:REC327691 RNU327691:RNY327691 RXQ327691:RXU327691 SHM327691:SHQ327691 SRI327691:SRM327691 TBE327691:TBI327691 TLA327691:TLE327691 TUW327691:TVA327691 UES327691:UEW327691 UOO327691:UOS327691 UYK327691:UYO327691 VIG327691:VIK327691 VSC327691:VSG327691 WBY327691:WCC327691 WLU327691:WLY327691 WVQ327691:WVU327691 I393227:M393227 JE393227:JI393227 TA393227:TE393227 ACW393227:ADA393227 AMS393227:AMW393227 AWO393227:AWS393227 BGK393227:BGO393227 BQG393227:BQK393227 CAC393227:CAG393227 CJY393227:CKC393227 CTU393227:CTY393227 DDQ393227:DDU393227 DNM393227:DNQ393227 DXI393227:DXM393227 EHE393227:EHI393227 ERA393227:ERE393227 FAW393227:FBA393227 FKS393227:FKW393227 FUO393227:FUS393227 GEK393227:GEO393227 GOG393227:GOK393227 GYC393227:GYG393227 HHY393227:HIC393227 HRU393227:HRY393227 IBQ393227:IBU393227 ILM393227:ILQ393227 IVI393227:IVM393227 JFE393227:JFI393227 JPA393227:JPE393227 JYW393227:JZA393227 KIS393227:KIW393227 KSO393227:KSS393227 LCK393227:LCO393227 LMG393227:LMK393227 LWC393227:LWG393227 MFY393227:MGC393227 MPU393227:MPY393227 MZQ393227:MZU393227 NJM393227:NJQ393227 NTI393227:NTM393227 ODE393227:ODI393227 ONA393227:ONE393227 OWW393227:OXA393227 PGS393227:PGW393227 PQO393227:PQS393227 QAK393227:QAO393227 QKG393227:QKK393227 QUC393227:QUG393227 RDY393227:REC393227 RNU393227:RNY393227 RXQ393227:RXU393227 SHM393227:SHQ393227 SRI393227:SRM393227 TBE393227:TBI393227 TLA393227:TLE393227 TUW393227:TVA393227 UES393227:UEW393227 UOO393227:UOS393227 UYK393227:UYO393227 VIG393227:VIK393227 VSC393227:VSG393227 WBY393227:WCC393227 WLU393227:WLY393227 WVQ393227:WVU393227 I458763:M458763 JE458763:JI458763 TA458763:TE458763 ACW458763:ADA458763 AMS458763:AMW458763 AWO458763:AWS458763 BGK458763:BGO458763 BQG458763:BQK458763 CAC458763:CAG458763 CJY458763:CKC458763 CTU458763:CTY458763 DDQ458763:DDU458763 DNM458763:DNQ458763 DXI458763:DXM458763 EHE458763:EHI458763 ERA458763:ERE458763 FAW458763:FBA458763 FKS458763:FKW458763 FUO458763:FUS458763 GEK458763:GEO458763 GOG458763:GOK458763 GYC458763:GYG458763 HHY458763:HIC458763 HRU458763:HRY458763 IBQ458763:IBU458763 ILM458763:ILQ458763 IVI458763:IVM458763 JFE458763:JFI458763 JPA458763:JPE458763 JYW458763:JZA458763 KIS458763:KIW458763 KSO458763:KSS458763 LCK458763:LCO458763 LMG458763:LMK458763 LWC458763:LWG458763 MFY458763:MGC458763 MPU458763:MPY458763 MZQ458763:MZU458763 NJM458763:NJQ458763 NTI458763:NTM458763 ODE458763:ODI458763 ONA458763:ONE458763 OWW458763:OXA458763 PGS458763:PGW458763 PQO458763:PQS458763 QAK458763:QAO458763 QKG458763:QKK458763 QUC458763:QUG458763 RDY458763:REC458763 RNU458763:RNY458763 RXQ458763:RXU458763 SHM458763:SHQ458763 SRI458763:SRM458763 TBE458763:TBI458763 TLA458763:TLE458763 TUW458763:TVA458763 UES458763:UEW458763 UOO458763:UOS458763 UYK458763:UYO458763 VIG458763:VIK458763 VSC458763:VSG458763 WBY458763:WCC458763 WLU458763:WLY458763 WVQ458763:WVU458763 I524299:M524299 JE524299:JI524299 TA524299:TE524299 ACW524299:ADA524299 AMS524299:AMW524299 AWO524299:AWS524299 BGK524299:BGO524299 BQG524299:BQK524299 CAC524299:CAG524299 CJY524299:CKC524299 CTU524299:CTY524299 DDQ524299:DDU524299 DNM524299:DNQ524299 DXI524299:DXM524299 EHE524299:EHI524299 ERA524299:ERE524299 FAW524299:FBA524299 FKS524299:FKW524299 FUO524299:FUS524299 GEK524299:GEO524299 GOG524299:GOK524299 GYC524299:GYG524299 HHY524299:HIC524299 HRU524299:HRY524299 IBQ524299:IBU524299 ILM524299:ILQ524299 IVI524299:IVM524299 JFE524299:JFI524299 JPA524299:JPE524299 JYW524299:JZA524299 KIS524299:KIW524299 KSO524299:KSS524299 LCK524299:LCO524299 LMG524299:LMK524299 LWC524299:LWG524299 MFY524299:MGC524299 MPU524299:MPY524299 MZQ524299:MZU524299 NJM524299:NJQ524299 NTI524299:NTM524299 ODE524299:ODI524299 ONA524299:ONE524299 OWW524299:OXA524299 PGS524299:PGW524299 PQO524299:PQS524299 QAK524299:QAO524299 QKG524299:QKK524299 QUC524299:QUG524299 RDY524299:REC524299 RNU524299:RNY524299 RXQ524299:RXU524299 SHM524299:SHQ524299 SRI524299:SRM524299 TBE524299:TBI524299 TLA524299:TLE524299 TUW524299:TVA524299 UES524299:UEW524299 UOO524299:UOS524299 UYK524299:UYO524299 VIG524299:VIK524299 VSC524299:VSG524299 WBY524299:WCC524299 WLU524299:WLY524299 WVQ524299:WVU524299 I589835:M589835 JE589835:JI589835 TA589835:TE589835 ACW589835:ADA589835 AMS589835:AMW589835 AWO589835:AWS589835 BGK589835:BGO589835 BQG589835:BQK589835 CAC589835:CAG589835 CJY589835:CKC589835 CTU589835:CTY589835 DDQ589835:DDU589835 DNM589835:DNQ589835 DXI589835:DXM589835 EHE589835:EHI589835 ERA589835:ERE589835 FAW589835:FBA589835 FKS589835:FKW589835 FUO589835:FUS589835 GEK589835:GEO589835 GOG589835:GOK589835 GYC589835:GYG589835 HHY589835:HIC589835 HRU589835:HRY589835 IBQ589835:IBU589835 ILM589835:ILQ589835 IVI589835:IVM589835 JFE589835:JFI589835 JPA589835:JPE589835 JYW589835:JZA589835 KIS589835:KIW589835 KSO589835:KSS589835 LCK589835:LCO589835 LMG589835:LMK589835 LWC589835:LWG589835 MFY589835:MGC589835 MPU589835:MPY589835 MZQ589835:MZU589835 NJM589835:NJQ589835 NTI589835:NTM589835 ODE589835:ODI589835 ONA589835:ONE589835 OWW589835:OXA589835 PGS589835:PGW589835 PQO589835:PQS589835 QAK589835:QAO589835 QKG589835:QKK589835 QUC589835:QUG589835 RDY589835:REC589835 RNU589835:RNY589835 RXQ589835:RXU589835 SHM589835:SHQ589835 SRI589835:SRM589835 TBE589835:TBI589835 TLA589835:TLE589835 TUW589835:TVA589835 UES589835:UEW589835 UOO589835:UOS589835 UYK589835:UYO589835 VIG589835:VIK589835 VSC589835:VSG589835 WBY589835:WCC589835 WLU589835:WLY589835 WVQ589835:WVU589835 I655371:M655371 JE655371:JI655371 TA655371:TE655371 ACW655371:ADA655371 AMS655371:AMW655371 AWO655371:AWS655371 BGK655371:BGO655371 BQG655371:BQK655371 CAC655371:CAG655371 CJY655371:CKC655371 CTU655371:CTY655371 DDQ655371:DDU655371 DNM655371:DNQ655371 DXI655371:DXM655371 EHE655371:EHI655371 ERA655371:ERE655371 FAW655371:FBA655371 FKS655371:FKW655371 FUO655371:FUS655371 GEK655371:GEO655371 GOG655371:GOK655371 GYC655371:GYG655371 HHY655371:HIC655371 HRU655371:HRY655371 IBQ655371:IBU655371 ILM655371:ILQ655371 IVI655371:IVM655371 JFE655371:JFI655371 JPA655371:JPE655371 JYW655371:JZA655371 KIS655371:KIW655371 KSO655371:KSS655371 LCK655371:LCO655371 LMG655371:LMK655371 LWC655371:LWG655371 MFY655371:MGC655371 MPU655371:MPY655371 MZQ655371:MZU655371 NJM655371:NJQ655371 NTI655371:NTM655371 ODE655371:ODI655371 ONA655371:ONE655371 OWW655371:OXA655371 PGS655371:PGW655371 PQO655371:PQS655371 QAK655371:QAO655371 QKG655371:QKK655371 QUC655371:QUG655371 RDY655371:REC655371 RNU655371:RNY655371 RXQ655371:RXU655371 SHM655371:SHQ655371 SRI655371:SRM655371 TBE655371:TBI655371 TLA655371:TLE655371 TUW655371:TVA655371 UES655371:UEW655371 UOO655371:UOS655371 UYK655371:UYO655371 VIG655371:VIK655371 VSC655371:VSG655371 WBY655371:WCC655371 WLU655371:WLY655371 WVQ655371:WVU655371 I720907:M720907 JE720907:JI720907 TA720907:TE720907 ACW720907:ADA720907 AMS720907:AMW720907 AWO720907:AWS720907 BGK720907:BGO720907 BQG720907:BQK720907 CAC720907:CAG720907 CJY720907:CKC720907 CTU720907:CTY720907 DDQ720907:DDU720907 DNM720907:DNQ720907 DXI720907:DXM720907 EHE720907:EHI720907 ERA720907:ERE720907 FAW720907:FBA720907 FKS720907:FKW720907 FUO720907:FUS720907 GEK720907:GEO720907 GOG720907:GOK720907 GYC720907:GYG720907 HHY720907:HIC720907 HRU720907:HRY720907 IBQ720907:IBU720907 ILM720907:ILQ720907 IVI720907:IVM720907 JFE720907:JFI720907 JPA720907:JPE720907 JYW720907:JZA720907 KIS720907:KIW720907 KSO720907:KSS720907 LCK720907:LCO720907 LMG720907:LMK720907 LWC720907:LWG720907 MFY720907:MGC720907 MPU720907:MPY720907 MZQ720907:MZU720907 NJM720907:NJQ720907 NTI720907:NTM720907 ODE720907:ODI720907 ONA720907:ONE720907 OWW720907:OXA720907 PGS720907:PGW720907 PQO720907:PQS720907 QAK720907:QAO720907 QKG720907:QKK720907 QUC720907:QUG720907 RDY720907:REC720907 RNU720907:RNY720907 RXQ720907:RXU720907 SHM720907:SHQ720907 SRI720907:SRM720907 TBE720907:TBI720907 TLA720907:TLE720907 TUW720907:TVA720907 UES720907:UEW720907 UOO720907:UOS720907 UYK720907:UYO720907 VIG720907:VIK720907 VSC720907:VSG720907 WBY720907:WCC720907 WLU720907:WLY720907 WVQ720907:WVU720907 I786443:M786443 JE786443:JI786443 TA786443:TE786443 ACW786443:ADA786443 AMS786443:AMW786443 AWO786443:AWS786443 BGK786443:BGO786443 BQG786443:BQK786443 CAC786443:CAG786443 CJY786443:CKC786443 CTU786443:CTY786443 DDQ786443:DDU786443 DNM786443:DNQ786443 DXI786443:DXM786443 EHE786443:EHI786443 ERA786443:ERE786443 FAW786443:FBA786443 FKS786443:FKW786443 FUO786443:FUS786443 GEK786443:GEO786443 GOG786443:GOK786443 GYC786443:GYG786443 HHY786443:HIC786443 HRU786443:HRY786443 IBQ786443:IBU786443 ILM786443:ILQ786443 IVI786443:IVM786443 JFE786443:JFI786443 JPA786443:JPE786443 JYW786443:JZA786443 KIS786443:KIW786443 KSO786443:KSS786443 LCK786443:LCO786443 LMG786443:LMK786443 LWC786443:LWG786443 MFY786443:MGC786443 MPU786443:MPY786443 MZQ786443:MZU786443 NJM786443:NJQ786443 NTI786443:NTM786443 ODE786443:ODI786443 ONA786443:ONE786443 OWW786443:OXA786443 PGS786443:PGW786443 PQO786443:PQS786443 QAK786443:QAO786443 QKG786443:QKK786443 QUC786443:QUG786443 RDY786443:REC786443 RNU786443:RNY786443 RXQ786443:RXU786443 SHM786443:SHQ786443 SRI786443:SRM786443 TBE786443:TBI786443 TLA786443:TLE786443 TUW786443:TVA786443 UES786443:UEW786443 UOO786443:UOS786443 UYK786443:UYO786443 VIG786443:VIK786443 VSC786443:VSG786443 WBY786443:WCC786443 WLU786443:WLY786443 WVQ786443:WVU786443 I851979:M851979 JE851979:JI851979 TA851979:TE851979 ACW851979:ADA851979 AMS851979:AMW851979 AWO851979:AWS851979 BGK851979:BGO851979 BQG851979:BQK851979 CAC851979:CAG851979 CJY851979:CKC851979 CTU851979:CTY851979 DDQ851979:DDU851979 DNM851979:DNQ851979 DXI851979:DXM851979 EHE851979:EHI851979 ERA851979:ERE851979 FAW851979:FBA851979 FKS851979:FKW851979 FUO851979:FUS851979 GEK851979:GEO851979 GOG851979:GOK851979 GYC851979:GYG851979 HHY851979:HIC851979 HRU851979:HRY851979 IBQ851979:IBU851979 ILM851979:ILQ851979 IVI851979:IVM851979 JFE851979:JFI851979 JPA851979:JPE851979 JYW851979:JZA851979 KIS851979:KIW851979 KSO851979:KSS851979 LCK851979:LCO851979 LMG851979:LMK851979 LWC851979:LWG851979 MFY851979:MGC851979 MPU851979:MPY851979 MZQ851979:MZU851979 NJM851979:NJQ851979 NTI851979:NTM851979 ODE851979:ODI851979 ONA851979:ONE851979 OWW851979:OXA851979 PGS851979:PGW851979 PQO851979:PQS851979 QAK851979:QAO851979 QKG851979:QKK851979 QUC851979:QUG851979 RDY851979:REC851979 RNU851979:RNY851979 RXQ851979:RXU851979 SHM851979:SHQ851979 SRI851979:SRM851979 TBE851979:TBI851979 TLA851979:TLE851979 TUW851979:TVA851979 UES851979:UEW851979 UOO851979:UOS851979 UYK851979:UYO851979 VIG851979:VIK851979 VSC851979:VSG851979 WBY851979:WCC851979 WLU851979:WLY851979 WVQ851979:WVU851979 I917515:M917515 JE917515:JI917515 TA917515:TE917515 ACW917515:ADA917515 AMS917515:AMW917515 AWO917515:AWS917515 BGK917515:BGO917515 BQG917515:BQK917515 CAC917515:CAG917515 CJY917515:CKC917515 CTU917515:CTY917515 DDQ917515:DDU917515 DNM917515:DNQ917515 DXI917515:DXM917515 EHE917515:EHI917515 ERA917515:ERE917515 FAW917515:FBA917515 FKS917515:FKW917515 FUO917515:FUS917515 GEK917515:GEO917515 GOG917515:GOK917515 GYC917515:GYG917515 HHY917515:HIC917515 HRU917515:HRY917515 IBQ917515:IBU917515 ILM917515:ILQ917515 IVI917515:IVM917515 JFE917515:JFI917515 JPA917515:JPE917515 JYW917515:JZA917515 KIS917515:KIW917515 KSO917515:KSS917515 LCK917515:LCO917515 LMG917515:LMK917515 LWC917515:LWG917515 MFY917515:MGC917515 MPU917515:MPY917515 MZQ917515:MZU917515 NJM917515:NJQ917515 NTI917515:NTM917515 ODE917515:ODI917515 ONA917515:ONE917515 OWW917515:OXA917515 PGS917515:PGW917515 PQO917515:PQS917515 QAK917515:QAO917515 QKG917515:QKK917515 QUC917515:QUG917515 RDY917515:REC917515 RNU917515:RNY917515 RXQ917515:RXU917515 SHM917515:SHQ917515 SRI917515:SRM917515 TBE917515:TBI917515 TLA917515:TLE917515 TUW917515:TVA917515 UES917515:UEW917515 UOO917515:UOS917515 UYK917515:UYO917515 VIG917515:VIK917515 VSC917515:VSG917515 WBY917515:WCC917515 WLU917515:WLY917515 WVQ917515:WVU917515 I983051:M983051 JE983051:JI983051 TA983051:TE983051 ACW983051:ADA983051 AMS983051:AMW983051 AWO983051:AWS983051 BGK983051:BGO983051 BQG983051:BQK983051 CAC983051:CAG983051 CJY983051:CKC983051 CTU983051:CTY983051 DDQ983051:DDU983051 DNM983051:DNQ983051 DXI983051:DXM983051 EHE983051:EHI983051 ERA983051:ERE983051 FAW983051:FBA983051 FKS983051:FKW983051 FUO983051:FUS983051 GEK983051:GEO983051 GOG983051:GOK983051 GYC983051:GYG983051 HHY983051:HIC983051 HRU983051:HRY983051 IBQ983051:IBU983051 ILM983051:ILQ983051 IVI983051:IVM983051 JFE983051:JFI983051 JPA983051:JPE983051 JYW983051:JZA983051 KIS983051:KIW983051 KSO983051:KSS983051 LCK983051:LCO983051 LMG983051:LMK983051 LWC983051:LWG983051 MFY983051:MGC983051 MPU983051:MPY983051 MZQ983051:MZU983051 NJM983051:NJQ983051 NTI983051:NTM983051 ODE983051:ODI983051 ONA983051:ONE983051 OWW983051:OXA983051 PGS983051:PGW983051 PQO983051:PQS983051 QAK983051:QAO983051 QKG983051:QKK983051 QUC983051:QUG983051 RDY983051:REC983051 RNU983051:RNY983051 RXQ983051:RXU983051 SHM983051:SHQ983051 SRI983051:SRM983051 TBE983051:TBI983051 TLA983051:TLE983051 TUW983051:TVA983051 UES983051:UEW983051 UOO983051:UOS983051 UYK983051:UYO983051 VIG983051:VIK983051 VSC983051:VSG983051 WBY983051:WCC983051 WLU983051:WLY983051 WVQ983051:WVU983051">
      <formula1>"　,５,１０,１５,２０,２５,３０"</formula1>
    </dataValidation>
    <dataValidation type="list" errorStyle="warning" allowBlank="1" showInputMessage="1" showErrorMessage="1" sqref="K55:AH55 JG55:KD55 TC55:TZ55 ACY55:ADV55 AMU55:ANR55 AWQ55:AXN55 BGM55:BHJ55 BQI55:BRF55 CAE55:CBB55 CKA55:CKX55 CTW55:CUT55 DDS55:DEP55 DNO55:DOL55 DXK55:DYH55 EHG55:EID55 ERC55:ERZ55 FAY55:FBV55 FKU55:FLR55 FUQ55:FVN55 GEM55:GFJ55 GOI55:GPF55 GYE55:GZB55 HIA55:HIX55 HRW55:HST55 IBS55:ICP55 ILO55:IML55 IVK55:IWH55 JFG55:JGD55 JPC55:JPZ55 JYY55:JZV55 KIU55:KJR55 KSQ55:KTN55 LCM55:LDJ55 LMI55:LNF55 LWE55:LXB55 MGA55:MGX55 MPW55:MQT55 MZS55:NAP55 NJO55:NKL55 NTK55:NUH55 ODG55:OED55 ONC55:ONZ55 OWY55:OXV55 PGU55:PHR55 PQQ55:PRN55 QAM55:QBJ55 QKI55:QLF55 QUE55:QVB55 REA55:REX55 RNW55:ROT55 RXS55:RYP55 SHO55:SIL55 SRK55:SSH55 TBG55:TCD55 TLC55:TLZ55 TUY55:TVV55 UEU55:UFR55 UOQ55:UPN55 UYM55:UZJ55 VII55:VJF55 VSE55:VTB55 WCA55:WCX55 WLW55:WMT55 WVS55:WWP55 K65591:AH65591 JG65591:KD65591 TC65591:TZ65591 ACY65591:ADV65591 AMU65591:ANR65591 AWQ65591:AXN65591 BGM65591:BHJ65591 BQI65591:BRF65591 CAE65591:CBB65591 CKA65591:CKX65591 CTW65591:CUT65591 DDS65591:DEP65591 DNO65591:DOL65591 DXK65591:DYH65591 EHG65591:EID65591 ERC65591:ERZ65591 FAY65591:FBV65591 FKU65591:FLR65591 FUQ65591:FVN65591 GEM65591:GFJ65591 GOI65591:GPF65591 GYE65591:GZB65591 HIA65591:HIX65591 HRW65591:HST65591 IBS65591:ICP65591 ILO65591:IML65591 IVK65591:IWH65591 JFG65591:JGD65591 JPC65591:JPZ65591 JYY65591:JZV65591 KIU65591:KJR65591 KSQ65591:KTN65591 LCM65591:LDJ65591 LMI65591:LNF65591 LWE65591:LXB65591 MGA65591:MGX65591 MPW65591:MQT65591 MZS65591:NAP65591 NJO65591:NKL65591 NTK65591:NUH65591 ODG65591:OED65591 ONC65591:ONZ65591 OWY65591:OXV65591 PGU65591:PHR65591 PQQ65591:PRN65591 QAM65591:QBJ65591 QKI65591:QLF65591 QUE65591:QVB65591 REA65591:REX65591 RNW65591:ROT65591 RXS65591:RYP65591 SHO65591:SIL65591 SRK65591:SSH65591 TBG65591:TCD65591 TLC65591:TLZ65591 TUY65591:TVV65591 UEU65591:UFR65591 UOQ65591:UPN65591 UYM65591:UZJ65591 VII65591:VJF65591 VSE65591:VTB65591 WCA65591:WCX65591 WLW65591:WMT65591 WVS65591:WWP65591 K131127:AH131127 JG131127:KD131127 TC131127:TZ131127 ACY131127:ADV131127 AMU131127:ANR131127 AWQ131127:AXN131127 BGM131127:BHJ131127 BQI131127:BRF131127 CAE131127:CBB131127 CKA131127:CKX131127 CTW131127:CUT131127 DDS131127:DEP131127 DNO131127:DOL131127 DXK131127:DYH131127 EHG131127:EID131127 ERC131127:ERZ131127 FAY131127:FBV131127 FKU131127:FLR131127 FUQ131127:FVN131127 GEM131127:GFJ131127 GOI131127:GPF131127 GYE131127:GZB131127 HIA131127:HIX131127 HRW131127:HST131127 IBS131127:ICP131127 ILO131127:IML131127 IVK131127:IWH131127 JFG131127:JGD131127 JPC131127:JPZ131127 JYY131127:JZV131127 KIU131127:KJR131127 KSQ131127:KTN131127 LCM131127:LDJ131127 LMI131127:LNF131127 LWE131127:LXB131127 MGA131127:MGX131127 MPW131127:MQT131127 MZS131127:NAP131127 NJO131127:NKL131127 NTK131127:NUH131127 ODG131127:OED131127 ONC131127:ONZ131127 OWY131127:OXV131127 PGU131127:PHR131127 PQQ131127:PRN131127 QAM131127:QBJ131127 QKI131127:QLF131127 QUE131127:QVB131127 REA131127:REX131127 RNW131127:ROT131127 RXS131127:RYP131127 SHO131127:SIL131127 SRK131127:SSH131127 TBG131127:TCD131127 TLC131127:TLZ131127 TUY131127:TVV131127 UEU131127:UFR131127 UOQ131127:UPN131127 UYM131127:UZJ131127 VII131127:VJF131127 VSE131127:VTB131127 WCA131127:WCX131127 WLW131127:WMT131127 WVS131127:WWP131127 K196663:AH196663 JG196663:KD196663 TC196663:TZ196663 ACY196663:ADV196663 AMU196663:ANR196663 AWQ196663:AXN196663 BGM196663:BHJ196663 BQI196663:BRF196663 CAE196663:CBB196663 CKA196663:CKX196663 CTW196663:CUT196663 DDS196663:DEP196663 DNO196663:DOL196663 DXK196663:DYH196663 EHG196663:EID196663 ERC196663:ERZ196663 FAY196663:FBV196663 FKU196663:FLR196663 FUQ196663:FVN196663 GEM196663:GFJ196663 GOI196663:GPF196663 GYE196663:GZB196663 HIA196663:HIX196663 HRW196663:HST196663 IBS196663:ICP196663 ILO196663:IML196663 IVK196663:IWH196663 JFG196663:JGD196663 JPC196663:JPZ196663 JYY196663:JZV196663 KIU196663:KJR196663 KSQ196663:KTN196663 LCM196663:LDJ196663 LMI196663:LNF196663 LWE196663:LXB196663 MGA196663:MGX196663 MPW196663:MQT196663 MZS196663:NAP196663 NJO196663:NKL196663 NTK196663:NUH196663 ODG196663:OED196663 ONC196663:ONZ196663 OWY196663:OXV196663 PGU196663:PHR196663 PQQ196663:PRN196663 QAM196663:QBJ196663 QKI196663:QLF196663 QUE196663:QVB196663 REA196663:REX196663 RNW196663:ROT196663 RXS196663:RYP196663 SHO196663:SIL196663 SRK196663:SSH196663 TBG196663:TCD196663 TLC196663:TLZ196663 TUY196663:TVV196663 UEU196663:UFR196663 UOQ196663:UPN196663 UYM196663:UZJ196663 VII196663:VJF196663 VSE196663:VTB196663 WCA196663:WCX196663 WLW196663:WMT196663 WVS196663:WWP196663 K262199:AH262199 JG262199:KD262199 TC262199:TZ262199 ACY262199:ADV262199 AMU262199:ANR262199 AWQ262199:AXN262199 BGM262199:BHJ262199 BQI262199:BRF262199 CAE262199:CBB262199 CKA262199:CKX262199 CTW262199:CUT262199 DDS262199:DEP262199 DNO262199:DOL262199 DXK262199:DYH262199 EHG262199:EID262199 ERC262199:ERZ262199 FAY262199:FBV262199 FKU262199:FLR262199 FUQ262199:FVN262199 GEM262199:GFJ262199 GOI262199:GPF262199 GYE262199:GZB262199 HIA262199:HIX262199 HRW262199:HST262199 IBS262199:ICP262199 ILO262199:IML262199 IVK262199:IWH262199 JFG262199:JGD262199 JPC262199:JPZ262199 JYY262199:JZV262199 KIU262199:KJR262199 KSQ262199:KTN262199 LCM262199:LDJ262199 LMI262199:LNF262199 LWE262199:LXB262199 MGA262199:MGX262199 MPW262199:MQT262199 MZS262199:NAP262199 NJO262199:NKL262199 NTK262199:NUH262199 ODG262199:OED262199 ONC262199:ONZ262199 OWY262199:OXV262199 PGU262199:PHR262199 PQQ262199:PRN262199 QAM262199:QBJ262199 QKI262199:QLF262199 QUE262199:QVB262199 REA262199:REX262199 RNW262199:ROT262199 RXS262199:RYP262199 SHO262199:SIL262199 SRK262199:SSH262199 TBG262199:TCD262199 TLC262199:TLZ262199 TUY262199:TVV262199 UEU262199:UFR262199 UOQ262199:UPN262199 UYM262199:UZJ262199 VII262199:VJF262199 VSE262199:VTB262199 WCA262199:WCX262199 WLW262199:WMT262199 WVS262199:WWP262199 K327735:AH327735 JG327735:KD327735 TC327735:TZ327735 ACY327735:ADV327735 AMU327735:ANR327735 AWQ327735:AXN327735 BGM327735:BHJ327735 BQI327735:BRF327735 CAE327735:CBB327735 CKA327735:CKX327735 CTW327735:CUT327735 DDS327735:DEP327735 DNO327735:DOL327735 DXK327735:DYH327735 EHG327735:EID327735 ERC327735:ERZ327735 FAY327735:FBV327735 FKU327735:FLR327735 FUQ327735:FVN327735 GEM327735:GFJ327735 GOI327735:GPF327735 GYE327735:GZB327735 HIA327735:HIX327735 HRW327735:HST327735 IBS327735:ICP327735 ILO327735:IML327735 IVK327735:IWH327735 JFG327735:JGD327735 JPC327735:JPZ327735 JYY327735:JZV327735 KIU327735:KJR327735 KSQ327735:KTN327735 LCM327735:LDJ327735 LMI327735:LNF327735 LWE327735:LXB327735 MGA327735:MGX327735 MPW327735:MQT327735 MZS327735:NAP327735 NJO327735:NKL327735 NTK327735:NUH327735 ODG327735:OED327735 ONC327735:ONZ327735 OWY327735:OXV327735 PGU327735:PHR327735 PQQ327735:PRN327735 QAM327735:QBJ327735 QKI327735:QLF327735 QUE327735:QVB327735 REA327735:REX327735 RNW327735:ROT327735 RXS327735:RYP327735 SHO327735:SIL327735 SRK327735:SSH327735 TBG327735:TCD327735 TLC327735:TLZ327735 TUY327735:TVV327735 UEU327735:UFR327735 UOQ327735:UPN327735 UYM327735:UZJ327735 VII327735:VJF327735 VSE327735:VTB327735 WCA327735:WCX327735 WLW327735:WMT327735 WVS327735:WWP327735 K393271:AH393271 JG393271:KD393271 TC393271:TZ393271 ACY393271:ADV393271 AMU393271:ANR393271 AWQ393271:AXN393271 BGM393271:BHJ393271 BQI393271:BRF393271 CAE393271:CBB393271 CKA393271:CKX393271 CTW393271:CUT393271 DDS393271:DEP393271 DNO393271:DOL393271 DXK393271:DYH393271 EHG393271:EID393271 ERC393271:ERZ393271 FAY393271:FBV393271 FKU393271:FLR393271 FUQ393271:FVN393271 GEM393271:GFJ393271 GOI393271:GPF393271 GYE393271:GZB393271 HIA393271:HIX393271 HRW393271:HST393271 IBS393271:ICP393271 ILO393271:IML393271 IVK393271:IWH393271 JFG393271:JGD393271 JPC393271:JPZ393271 JYY393271:JZV393271 KIU393271:KJR393271 KSQ393271:KTN393271 LCM393271:LDJ393271 LMI393271:LNF393271 LWE393271:LXB393271 MGA393271:MGX393271 MPW393271:MQT393271 MZS393271:NAP393271 NJO393271:NKL393271 NTK393271:NUH393271 ODG393271:OED393271 ONC393271:ONZ393271 OWY393271:OXV393271 PGU393271:PHR393271 PQQ393271:PRN393271 QAM393271:QBJ393271 QKI393271:QLF393271 QUE393271:QVB393271 REA393271:REX393271 RNW393271:ROT393271 RXS393271:RYP393271 SHO393271:SIL393271 SRK393271:SSH393271 TBG393271:TCD393271 TLC393271:TLZ393271 TUY393271:TVV393271 UEU393271:UFR393271 UOQ393271:UPN393271 UYM393271:UZJ393271 VII393271:VJF393271 VSE393271:VTB393271 WCA393271:WCX393271 WLW393271:WMT393271 WVS393271:WWP393271 K458807:AH458807 JG458807:KD458807 TC458807:TZ458807 ACY458807:ADV458807 AMU458807:ANR458807 AWQ458807:AXN458807 BGM458807:BHJ458807 BQI458807:BRF458807 CAE458807:CBB458807 CKA458807:CKX458807 CTW458807:CUT458807 DDS458807:DEP458807 DNO458807:DOL458807 DXK458807:DYH458807 EHG458807:EID458807 ERC458807:ERZ458807 FAY458807:FBV458807 FKU458807:FLR458807 FUQ458807:FVN458807 GEM458807:GFJ458807 GOI458807:GPF458807 GYE458807:GZB458807 HIA458807:HIX458807 HRW458807:HST458807 IBS458807:ICP458807 ILO458807:IML458807 IVK458807:IWH458807 JFG458807:JGD458807 JPC458807:JPZ458807 JYY458807:JZV458807 KIU458807:KJR458807 KSQ458807:KTN458807 LCM458807:LDJ458807 LMI458807:LNF458807 LWE458807:LXB458807 MGA458807:MGX458807 MPW458807:MQT458807 MZS458807:NAP458807 NJO458807:NKL458807 NTK458807:NUH458807 ODG458807:OED458807 ONC458807:ONZ458807 OWY458807:OXV458807 PGU458807:PHR458807 PQQ458807:PRN458807 QAM458807:QBJ458807 QKI458807:QLF458807 QUE458807:QVB458807 REA458807:REX458807 RNW458807:ROT458807 RXS458807:RYP458807 SHO458807:SIL458807 SRK458807:SSH458807 TBG458807:TCD458807 TLC458807:TLZ458807 TUY458807:TVV458807 UEU458807:UFR458807 UOQ458807:UPN458807 UYM458807:UZJ458807 VII458807:VJF458807 VSE458807:VTB458807 WCA458807:WCX458807 WLW458807:WMT458807 WVS458807:WWP458807 K524343:AH524343 JG524343:KD524343 TC524343:TZ524343 ACY524343:ADV524343 AMU524343:ANR524343 AWQ524343:AXN524343 BGM524343:BHJ524343 BQI524343:BRF524343 CAE524343:CBB524343 CKA524343:CKX524343 CTW524343:CUT524343 DDS524343:DEP524343 DNO524343:DOL524343 DXK524343:DYH524343 EHG524343:EID524343 ERC524343:ERZ524343 FAY524343:FBV524343 FKU524343:FLR524343 FUQ524343:FVN524343 GEM524343:GFJ524343 GOI524343:GPF524343 GYE524343:GZB524343 HIA524343:HIX524343 HRW524343:HST524343 IBS524343:ICP524343 ILO524343:IML524343 IVK524343:IWH524343 JFG524343:JGD524343 JPC524343:JPZ524343 JYY524343:JZV524343 KIU524343:KJR524343 KSQ524343:KTN524343 LCM524343:LDJ524343 LMI524343:LNF524343 LWE524343:LXB524343 MGA524343:MGX524343 MPW524343:MQT524343 MZS524343:NAP524343 NJO524343:NKL524343 NTK524343:NUH524343 ODG524343:OED524343 ONC524343:ONZ524343 OWY524343:OXV524343 PGU524343:PHR524343 PQQ524343:PRN524343 QAM524343:QBJ524343 QKI524343:QLF524343 QUE524343:QVB524343 REA524343:REX524343 RNW524343:ROT524343 RXS524343:RYP524343 SHO524343:SIL524343 SRK524343:SSH524343 TBG524343:TCD524343 TLC524343:TLZ524343 TUY524343:TVV524343 UEU524343:UFR524343 UOQ524343:UPN524343 UYM524343:UZJ524343 VII524343:VJF524343 VSE524343:VTB524343 WCA524343:WCX524343 WLW524343:WMT524343 WVS524343:WWP524343 K589879:AH589879 JG589879:KD589879 TC589879:TZ589879 ACY589879:ADV589879 AMU589879:ANR589879 AWQ589879:AXN589879 BGM589879:BHJ589879 BQI589879:BRF589879 CAE589879:CBB589879 CKA589879:CKX589879 CTW589879:CUT589879 DDS589879:DEP589879 DNO589879:DOL589879 DXK589879:DYH589879 EHG589879:EID589879 ERC589879:ERZ589879 FAY589879:FBV589879 FKU589879:FLR589879 FUQ589879:FVN589879 GEM589879:GFJ589879 GOI589879:GPF589879 GYE589879:GZB589879 HIA589879:HIX589879 HRW589879:HST589879 IBS589879:ICP589879 ILO589879:IML589879 IVK589879:IWH589879 JFG589879:JGD589879 JPC589879:JPZ589879 JYY589879:JZV589879 KIU589879:KJR589879 KSQ589879:KTN589879 LCM589879:LDJ589879 LMI589879:LNF589879 LWE589879:LXB589879 MGA589879:MGX589879 MPW589879:MQT589879 MZS589879:NAP589879 NJO589879:NKL589879 NTK589879:NUH589879 ODG589879:OED589879 ONC589879:ONZ589879 OWY589879:OXV589879 PGU589879:PHR589879 PQQ589879:PRN589879 QAM589879:QBJ589879 QKI589879:QLF589879 QUE589879:QVB589879 REA589879:REX589879 RNW589879:ROT589879 RXS589879:RYP589879 SHO589879:SIL589879 SRK589879:SSH589879 TBG589879:TCD589879 TLC589879:TLZ589879 TUY589879:TVV589879 UEU589879:UFR589879 UOQ589879:UPN589879 UYM589879:UZJ589879 VII589879:VJF589879 VSE589879:VTB589879 WCA589879:WCX589879 WLW589879:WMT589879 WVS589879:WWP589879 K655415:AH655415 JG655415:KD655415 TC655415:TZ655415 ACY655415:ADV655415 AMU655415:ANR655415 AWQ655415:AXN655415 BGM655415:BHJ655415 BQI655415:BRF655415 CAE655415:CBB655415 CKA655415:CKX655415 CTW655415:CUT655415 DDS655415:DEP655415 DNO655415:DOL655415 DXK655415:DYH655415 EHG655415:EID655415 ERC655415:ERZ655415 FAY655415:FBV655415 FKU655415:FLR655415 FUQ655415:FVN655415 GEM655415:GFJ655415 GOI655415:GPF655415 GYE655415:GZB655415 HIA655415:HIX655415 HRW655415:HST655415 IBS655415:ICP655415 ILO655415:IML655415 IVK655415:IWH655415 JFG655415:JGD655415 JPC655415:JPZ655415 JYY655415:JZV655415 KIU655415:KJR655415 KSQ655415:KTN655415 LCM655415:LDJ655415 LMI655415:LNF655415 LWE655415:LXB655415 MGA655415:MGX655415 MPW655415:MQT655415 MZS655415:NAP655415 NJO655415:NKL655415 NTK655415:NUH655415 ODG655415:OED655415 ONC655415:ONZ655415 OWY655415:OXV655415 PGU655415:PHR655415 PQQ655415:PRN655415 QAM655415:QBJ655415 QKI655415:QLF655415 QUE655415:QVB655415 REA655415:REX655415 RNW655415:ROT655415 RXS655415:RYP655415 SHO655415:SIL655415 SRK655415:SSH655415 TBG655415:TCD655415 TLC655415:TLZ655415 TUY655415:TVV655415 UEU655415:UFR655415 UOQ655415:UPN655415 UYM655415:UZJ655415 VII655415:VJF655415 VSE655415:VTB655415 WCA655415:WCX655415 WLW655415:WMT655415 WVS655415:WWP655415 K720951:AH720951 JG720951:KD720951 TC720951:TZ720951 ACY720951:ADV720951 AMU720951:ANR720951 AWQ720951:AXN720951 BGM720951:BHJ720951 BQI720951:BRF720951 CAE720951:CBB720951 CKA720951:CKX720951 CTW720951:CUT720951 DDS720951:DEP720951 DNO720951:DOL720951 DXK720951:DYH720951 EHG720951:EID720951 ERC720951:ERZ720951 FAY720951:FBV720951 FKU720951:FLR720951 FUQ720951:FVN720951 GEM720951:GFJ720951 GOI720951:GPF720951 GYE720951:GZB720951 HIA720951:HIX720951 HRW720951:HST720951 IBS720951:ICP720951 ILO720951:IML720951 IVK720951:IWH720951 JFG720951:JGD720951 JPC720951:JPZ720951 JYY720951:JZV720951 KIU720951:KJR720951 KSQ720951:KTN720951 LCM720951:LDJ720951 LMI720951:LNF720951 LWE720951:LXB720951 MGA720951:MGX720951 MPW720951:MQT720951 MZS720951:NAP720951 NJO720951:NKL720951 NTK720951:NUH720951 ODG720951:OED720951 ONC720951:ONZ720951 OWY720951:OXV720951 PGU720951:PHR720951 PQQ720951:PRN720951 QAM720951:QBJ720951 QKI720951:QLF720951 QUE720951:QVB720951 REA720951:REX720951 RNW720951:ROT720951 RXS720951:RYP720951 SHO720951:SIL720951 SRK720951:SSH720951 TBG720951:TCD720951 TLC720951:TLZ720951 TUY720951:TVV720951 UEU720951:UFR720951 UOQ720951:UPN720951 UYM720951:UZJ720951 VII720951:VJF720951 VSE720951:VTB720951 WCA720951:WCX720951 WLW720951:WMT720951 WVS720951:WWP720951 K786487:AH786487 JG786487:KD786487 TC786487:TZ786487 ACY786487:ADV786487 AMU786487:ANR786487 AWQ786487:AXN786487 BGM786487:BHJ786487 BQI786487:BRF786487 CAE786487:CBB786487 CKA786487:CKX786487 CTW786487:CUT786487 DDS786487:DEP786487 DNO786487:DOL786487 DXK786487:DYH786487 EHG786487:EID786487 ERC786487:ERZ786487 FAY786487:FBV786487 FKU786487:FLR786487 FUQ786487:FVN786487 GEM786487:GFJ786487 GOI786487:GPF786487 GYE786487:GZB786487 HIA786487:HIX786487 HRW786487:HST786487 IBS786487:ICP786487 ILO786487:IML786487 IVK786487:IWH786487 JFG786487:JGD786487 JPC786487:JPZ786487 JYY786487:JZV786487 KIU786487:KJR786487 KSQ786487:KTN786487 LCM786487:LDJ786487 LMI786487:LNF786487 LWE786487:LXB786487 MGA786487:MGX786487 MPW786487:MQT786487 MZS786487:NAP786487 NJO786487:NKL786487 NTK786487:NUH786487 ODG786487:OED786487 ONC786487:ONZ786487 OWY786487:OXV786487 PGU786487:PHR786487 PQQ786487:PRN786487 QAM786487:QBJ786487 QKI786487:QLF786487 QUE786487:QVB786487 REA786487:REX786487 RNW786487:ROT786487 RXS786487:RYP786487 SHO786487:SIL786487 SRK786487:SSH786487 TBG786487:TCD786487 TLC786487:TLZ786487 TUY786487:TVV786487 UEU786487:UFR786487 UOQ786487:UPN786487 UYM786487:UZJ786487 VII786487:VJF786487 VSE786487:VTB786487 WCA786487:WCX786487 WLW786487:WMT786487 WVS786487:WWP786487 K852023:AH852023 JG852023:KD852023 TC852023:TZ852023 ACY852023:ADV852023 AMU852023:ANR852023 AWQ852023:AXN852023 BGM852023:BHJ852023 BQI852023:BRF852023 CAE852023:CBB852023 CKA852023:CKX852023 CTW852023:CUT852023 DDS852023:DEP852023 DNO852023:DOL852023 DXK852023:DYH852023 EHG852023:EID852023 ERC852023:ERZ852023 FAY852023:FBV852023 FKU852023:FLR852023 FUQ852023:FVN852023 GEM852023:GFJ852023 GOI852023:GPF852023 GYE852023:GZB852023 HIA852023:HIX852023 HRW852023:HST852023 IBS852023:ICP852023 ILO852023:IML852023 IVK852023:IWH852023 JFG852023:JGD852023 JPC852023:JPZ852023 JYY852023:JZV852023 KIU852023:KJR852023 KSQ852023:KTN852023 LCM852023:LDJ852023 LMI852023:LNF852023 LWE852023:LXB852023 MGA852023:MGX852023 MPW852023:MQT852023 MZS852023:NAP852023 NJO852023:NKL852023 NTK852023:NUH852023 ODG852023:OED852023 ONC852023:ONZ852023 OWY852023:OXV852023 PGU852023:PHR852023 PQQ852023:PRN852023 QAM852023:QBJ852023 QKI852023:QLF852023 QUE852023:QVB852023 REA852023:REX852023 RNW852023:ROT852023 RXS852023:RYP852023 SHO852023:SIL852023 SRK852023:SSH852023 TBG852023:TCD852023 TLC852023:TLZ852023 TUY852023:TVV852023 UEU852023:UFR852023 UOQ852023:UPN852023 UYM852023:UZJ852023 VII852023:VJF852023 VSE852023:VTB852023 WCA852023:WCX852023 WLW852023:WMT852023 WVS852023:WWP852023 K917559:AH917559 JG917559:KD917559 TC917559:TZ917559 ACY917559:ADV917559 AMU917559:ANR917559 AWQ917559:AXN917559 BGM917559:BHJ917559 BQI917559:BRF917559 CAE917559:CBB917559 CKA917559:CKX917559 CTW917559:CUT917559 DDS917559:DEP917559 DNO917559:DOL917559 DXK917559:DYH917559 EHG917559:EID917559 ERC917559:ERZ917559 FAY917559:FBV917559 FKU917559:FLR917559 FUQ917559:FVN917559 GEM917559:GFJ917559 GOI917559:GPF917559 GYE917559:GZB917559 HIA917559:HIX917559 HRW917559:HST917559 IBS917559:ICP917559 ILO917559:IML917559 IVK917559:IWH917559 JFG917559:JGD917559 JPC917559:JPZ917559 JYY917559:JZV917559 KIU917559:KJR917559 KSQ917559:KTN917559 LCM917559:LDJ917559 LMI917559:LNF917559 LWE917559:LXB917559 MGA917559:MGX917559 MPW917559:MQT917559 MZS917559:NAP917559 NJO917559:NKL917559 NTK917559:NUH917559 ODG917559:OED917559 ONC917559:ONZ917559 OWY917559:OXV917559 PGU917559:PHR917559 PQQ917559:PRN917559 QAM917559:QBJ917559 QKI917559:QLF917559 QUE917559:QVB917559 REA917559:REX917559 RNW917559:ROT917559 RXS917559:RYP917559 SHO917559:SIL917559 SRK917559:SSH917559 TBG917559:TCD917559 TLC917559:TLZ917559 TUY917559:TVV917559 UEU917559:UFR917559 UOQ917559:UPN917559 UYM917559:UZJ917559 VII917559:VJF917559 VSE917559:VTB917559 WCA917559:WCX917559 WLW917559:WMT917559 WVS917559:WWP917559 K983095:AH983095 JG983095:KD983095 TC983095:TZ983095 ACY983095:ADV983095 AMU983095:ANR983095 AWQ983095:AXN983095 BGM983095:BHJ983095 BQI983095:BRF983095 CAE983095:CBB983095 CKA983095:CKX983095 CTW983095:CUT983095 DDS983095:DEP983095 DNO983095:DOL983095 DXK983095:DYH983095 EHG983095:EID983095 ERC983095:ERZ983095 FAY983095:FBV983095 FKU983095:FLR983095 FUQ983095:FVN983095 GEM983095:GFJ983095 GOI983095:GPF983095 GYE983095:GZB983095 HIA983095:HIX983095 HRW983095:HST983095 IBS983095:ICP983095 ILO983095:IML983095 IVK983095:IWH983095 JFG983095:JGD983095 JPC983095:JPZ983095 JYY983095:JZV983095 KIU983095:KJR983095 KSQ983095:KTN983095 LCM983095:LDJ983095 LMI983095:LNF983095 LWE983095:LXB983095 MGA983095:MGX983095 MPW983095:MQT983095 MZS983095:NAP983095 NJO983095:NKL983095 NTK983095:NUH983095 ODG983095:OED983095 ONC983095:ONZ983095 OWY983095:OXV983095 PGU983095:PHR983095 PQQ983095:PRN983095 QAM983095:QBJ983095 QKI983095:QLF983095 QUE983095:QVB983095 REA983095:REX983095 RNW983095:ROT983095 RXS983095:RYP983095 SHO983095:SIL983095 SRK983095:SSH983095 TBG983095:TCD983095 TLC983095:TLZ983095 TUY983095:TVV983095 UEU983095:UFR983095 UOQ983095:UPN983095 UYM983095:UZJ983095 VII983095:VJF983095 VSE983095:VTB983095 WCA983095:WCX983095 WLW983095:WMT983095 WVS983095:WWP983095">
      <formula1>"　,法人の自己所有であるため。"</formula1>
    </dataValidation>
    <dataValidation type="list" errorStyle="warning" allowBlank="1" showInputMessage="1" showErrorMessage="1" sqref="Z53:AB53 JV53:JX53 TR53:TT53 ADN53:ADP53 ANJ53:ANL53 AXF53:AXH53 BHB53:BHD53 BQX53:BQZ53 CAT53:CAV53 CKP53:CKR53 CUL53:CUN53 DEH53:DEJ53 DOD53:DOF53 DXZ53:DYB53 EHV53:EHX53 ERR53:ERT53 FBN53:FBP53 FLJ53:FLL53 FVF53:FVH53 GFB53:GFD53 GOX53:GOZ53 GYT53:GYV53 HIP53:HIR53 HSL53:HSN53 ICH53:ICJ53 IMD53:IMF53 IVZ53:IWB53 JFV53:JFX53 JPR53:JPT53 JZN53:JZP53 KJJ53:KJL53 KTF53:KTH53 LDB53:LDD53 LMX53:LMZ53 LWT53:LWV53 MGP53:MGR53 MQL53:MQN53 NAH53:NAJ53 NKD53:NKF53 NTZ53:NUB53 ODV53:ODX53 ONR53:ONT53 OXN53:OXP53 PHJ53:PHL53 PRF53:PRH53 QBB53:QBD53 QKX53:QKZ53 QUT53:QUV53 REP53:RER53 ROL53:RON53 RYH53:RYJ53 SID53:SIF53 SRZ53:SSB53 TBV53:TBX53 TLR53:TLT53 TVN53:TVP53 UFJ53:UFL53 UPF53:UPH53 UZB53:UZD53 VIX53:VIZ53 VST53:VSV53 WCP53:WCR53 WML53:WMN53 WWH53:WWJ53 Z65589:AB65589 JV65589:JX65589 TR65589:TT65589 ADN65589:ADP65589 ANJ65589:ANL65589 AXF65589:AXH65589 BHB65589:BHD65589 BQX65589:BQZ65589 CAT65589:CAV65589 CKP65589:CKR65589 CUL65589:CUN65589 DEH65589:DEJ65589 DOD65589:DOF65589 DXZ65589:DYB65589 EHV65589:EHX65589 ERR65589:ERT65589 FBN65589:FBP65589 FLJ65589:FLL65589 FVF65589:FVH65589 GFB65589:GFD65589 GOX65589:GOZ65589 GYT65589:GYV65589 HIP65589:HIR65589 HSL65589:HSN65589 ICH65589:ICJ65589 IMD65589:IMF65589 IVZ65589:IWB65589 JFV65589:JFX65589 JPR65589:JPT65589 JZN65589:JZP65589 KJJ65589:KJL65589 KTF65589:KTH65589 LDB65589:LDD65589 LMX65589:LMZ65589 LWT65589:LWV65589 MGP65589:MGR65589 MQL65589:MQN65589 NAH65589:NAJ65589 NKD65589:NKF65589 NTZ65589:NUB65589 ODV65589:ODX65589 ONR65589:ONT65589 OXN65589:OXP65589 PHJ65589:PHL65589 PRF65589:PRH65589 QBB65589:QBD65589 QKX65589:QKZ65589 QUT65589:QUV65589 REP65589:RER65589 ROL65589:RON65589 RYH65589:RYJ65589 SID65589:SIF65589 SRZ65589:SSB65589 TBV65589:TBX65589 TLR65589:TLT65589 TVN65589:TVP65589 UFJ65589:UFL65589 UPF65589:UPH65589 UZB65589:UZD65589 VIX65589:VIZ65589 VST65589:VSV65589 WCP65589:WCR65589 WML65589:WMN65589 WWH65589:WWJ65589 Z131125:AB131125 JV131125:JX131125 TR131125:TT131125 ADN131125:ADP131125 ANJ131125:ANL131125 AXF131125:AXH131125 BHB131125:BHD131125 BQX131125:BQZ131125 CAT131125:CAV131125 CKP131125:CKR131125 CUL131125:CUN131125 DEH131125:DEJ131125 DOD131125:DOF131125 DXZ131125:DYB131125 EHV131125:EHX131125 ERR131125:ERT131125 FBN131125:FBP131125 FLJ131125:FLL131125 FVF131125:FVH131125 GFB131125:GFD131125 GOX131125:GOZ131125 GYT131125:GYV131125 HIP131125:HIR131125 HSL131125:HSN131125 ICH131125:ICJ131125 IMD131125:IMF131125 IVZ131125:IWB131125 JFV131125:JFX131125 JPR131125:JPT131125 JZN131125:JZP131125 KJJ131125:KJL131125 KTF131125:KTH131125 LDB131125:LDD131125 LMX131125:LMZ131125 LWT131125:LWV131125 MGP131125:MGR131125 MQL131125:MQN131125 NAH131125:NAJ131125 NKD131125:NKF131125 NTZ131125:NUB131125 ODV131125:ODX131125 ONR131125:ONT131125 OXN131125:OXP131125 PHJ131125:PHL131125 PRF131125:PRH131125 QBB131125:QBD131125 QKX131125:QKZ131125 QUT131125:QUV131125 REP131125:RER131125 ROL131125:RON131125 RYH131125:RYJ131125 SID131125:SIF131125 SRZ131125:SSB131125 TBV131125:TBX131125 TLR131125:TLT131125 TVN131125:TVP131125 UFJ131125:UFL131125 UPF131125:UPH131125 UZB131125:UZD131125 VIX131125:VIZ131125 VST131125:VSV131125 WCP131125:WCR131125 WML131125:WMN131125 WWH131125:WWJ131125 Z196661:AB196661 JV196661:JX196661 TR196661:TT196661 ADN196661:ADP196661 ANJ196661:ANL196661 AXF196661:AXH196661 BHB196661:BHD196661 BQX196661:BQZ196661 CAT196661:CAV196661 CKP196661:CKR196661 CUL196661:CUN196661 DEH196661:DEJ196661 DOD196661:DOF196661 DXZ196661:DYB196661 EHV196661:EHX196661 ERR196661:ERT196661 FBN196661:FBP196661 FLJ196661:FLL196661 FVF196661:FVH196661 GFB196661:GFD196661 GOX196661:GOZ196661 GYT196661:GYV196661 HIP196661:HIR196661 HSL196661:HSN196661 ICH196661:ICJ196661 IMD196661:IMF196661 IVZ196661:IWB196661 JFV196661:JFX196661 JPR196661:JPT196661 JZN196661:JZP196661 KJJ196661:KJL196661 KTF196661:KTH196661 LDB196661:LDD196661 LMX196661:LMZ196661 LWT196661:LWV196661 MGP196661:MGR196661 MQL196661:MQN196661 NAH196661:NAJ196661 NKD196661:NKF196661 NTZ196661:NUB196661 ODV196661:ODX196661 ONR196661:ONT196661 OXN196661:OXP196661 PHJ196661:PHL196661 PRF196661:PRH196661 QBB196661:QBD196661 QKX196661:QKZ196661 QUT196661:QUV196661 REP196661:RER196661 ROL196661:RON196661 RYH196661:RYJ196661 SID196661:SIF196661 SRZ196661:SSB196661 TBV196661:TBX196661 TLR196661:TLT196661 TVN196661:TVP196661 UFJ196661:UFL196661 UPF196661:UPH196661 UZB196661:UZD196661 VIX196661:VIZ196661 VST196661:VSV196661 WCP196661:WCR196661 WML196661:WMN196661 WWH196661:WWJ196661 Z262197:AB262197 JV262197:JX262197 TR262197:TT262197 ADN262197:ADP262197 ANJ262197:ANL262197 AXF262197:AXH262197 BHB262197:BHD262197 BQX262197:BQZ262197 CAT262197:CAV262197 CKP262197:CKR262197 CUL262197:CUN262197 DEH262197:DEJ262197 DOD262197:DOF262197 DXZ262197:DYB262197 EHV262197:EHX262197 ERR262197:ERT262197 FBN262197:FBP262197 FLJ262197:FLL262197 FVF262197:FVH262197 GFB262197:GFD262197 GOX262197:GOZ262197 GYT262197:GYV262197 HIP262197:HIR262197 HSL262197:HSN262197 ICH262197:ICJ262197 IMD262197:IMF262197 IVZ262197:IWB262197 JFV262197:JFX262197 JPR262197:JPT262197 JZN262197:JZP262197 KJJ262197:KJL262197 KTF262197:KTH262197 LDB262197:LDD262197 LMX262197:LMZ262197 LWT262197:LWV262197 MGP262197:MGR262197 MQL262197:MQN262197 NAH262197:NAJ262197 NKD262197:NKF262197 NTZ262197:NUB262197 ODV262197:ODX262197 ONR262197:ONT262197 OXN262197:OXP262197 PHJ262197:PHL262197 PRF262197:PRH262197 QBB262197:QBD262197 QKX262197:QKZ262197 QUT262197:QUV262197 REP262197:RER262197 ROL262197:RON262197 RYH262197:RYJ262197 SID262197:SIF262197 SRZ262197:SSB262197 TBV262197:TBX262197 TLR262197:TLT262197 TVN262197:TVP262197 UFJ262197:UFL262197 UPF262197:UPH262197 UZB262197:UZD262197 VIX262197:VIZ262197 VST262197:VSV262197 WCP262197:WCR262197 WML262197:WMN262197 WWH262197:WWJ262197 Z327733:AB327733 JV327733:JX327733 TR327733:TT327733 ADN327733:ADP327733 ANJ327733:ANL327733 AXF327733:AXH327733 BHB327733:BHD327733 BQX327733:BQZ327733 CAT327733:CAV327733 CKP327733:CKR327733 CUL327733:CUN327733 DEH327733:DEJ327733 DOD327733:DOF327733 DXZ327733:DYB327733 EHV327733:EHX327733 ERR327733:ERT327733 FBN327733:FBP327733 FLJ327733:FLL327733 FVF327733:FVH327733 GFB327733:GFD327733 GOX327733:GOZ327733 GYT327733:GYV327733 HIP327733:HIR327733 HSL327733:HSN327733 ICH327733:ICJ327733 IMD327733:IMF327733 IVZ327733:IWB327733 JFV327733:JFX327733 JPR327733:JPT327733 JZN327733:JZP327733 KJJ327733:KJL327733 KTF327733:KTH327733 LDB327733:LDD327733 LMX327733:LMZ327733 LWT327733:LWV327733 MGP327733:MGR327733 MQL327733:MQN327733 NAH327733:NAJ327733 NKD327733:NKF327733 NTZ327733:NUB327733 ODV327733:ODX327733 ONR327733:ONT327733 OXN327733:OXP327733 PHJ327733:PHL327733 PRF327733:PRH327733 QBB327733:QBD327733 QKX327733:QKZ327733 QUT327733:QUV327733 REP327733:RER327733 ROL327733:RON327733 RYH327733:RYJ327733 SID327733:SIF327733 SRZ327733:SSB327733 TBV327733:TBX327733 TLR327733:TLT327733 TVN327733:TVP327733 UFJ327733:UFL327733 UPF327733:UPH327733 UZB327733:UZD327733 VIX327733:VIZ327733 VST327733:VSV327733 WCP327733:WCR327733 WML327733:WMN327733 WWH327733:WWJ327733 Z393269:AB393269 JV393269:JX393269 TR393269:TT393269 ADN393269:ADP393269 ANJ393269:ANL393269 AXF393269:AXH393269 BHB393269:BHD393269 BQX393269:BQZ393269 CAT393269:CAV393269 CKP393269:CKR393269 CUL393269:CUN393269 DEH393269:DEJ393269 DOD393269:DOF393269 DXZ393269:DYB393269 EHV393269:EHX393269 ERR393269:ERT393269 FBN393269:FBP393269 FLJ393269:FLL393269 FVF393269:FVH393269 GFB393269:GFD393269 GOX393269:GOZ393269 GYT393269:GYV393269 HIP393269:HIR393269 HSL393269:HSN393269 ICH393269:ICJ393269 IMD393269:IMF393269 IVZ393269:IWB393269 JFV393269:JFX393269 JPR393269:JPT393269 JZN393269:JZP393269 KJJ393269:KJL393269 KTF393269:KTH393269 LDB393269:LDD393269 LMX393269:LMZ393269 LWT393269:LWV393269 MGP393269:MGR393269 MQL393269:MQN393269 NAH393269:NAJ393269 NKD393269:NKF393269 NTZ393269:NUB393269 ODV393269:ODX393269 ONR393269:ONT393269 OXN393269:OXP393269 PHJ393269:PHL393269 PRF393269:PRH393269 QBB393269:QBD393269 QKX393269:QKZ393269 QUT393269:QUV393269 REP393269:RER393269 ROL393269:RON393269 RYH393269:RYJ393269 SID393269:SIF393269 SRZ393269:SSB393269 TBV393269:TBX393269 TLR393269:TLT393269 TVN393269:TVP393269 UFJ393269:UFL393269 UPF393269:UPH393269 UZB393269:UZD393269 VIX393269:VIZ393269 VST393269:VSV393269 WCP393269:WCR393269 WML393269:WMN393269 WWH393269:WWJ393269 Z458805:AB458805 JV458805:JX458805 TR458805:TT458805 ADN458805:ADP458805 ANJ458805:ANL458805 AXF458805:AXH458805 BHB458805:BHD458805 BQX458805:BQZ458805 CAT458805:CAV458805 CKP458805:CKR458805 CUL458805:CUN458805 DEH458805:DEJ458805 DOD458805:DOF458805 DXZ458805:DYB458805 EHV458805:EHX458805 ERR458805:ERT458805 FBN458805:FBP458805 FLJ458805:FLL458805 FVF458805:FVH458805 GFB458805:GFD458805 GOX458805:GOZ458805 GYT458805:GYV458805 HIP458805:HIR458805 HSL458805:HSN458805 ICH458805:ICJ458805 IMD458805:IMF458805 IVZ458805:IWB458805 JFV458805:JFX458805 JPR458805:JPT458805 JZN458805:JZP458805 KJJ458805:KJL458805 KTF458805:KTH458805 LDB458805:LDD458805 LMX458805:LMZ458805 LWT458805:LWV458805 MGP458805:MGR458805 MQL458805:MQN458805 NAH458805:NAJ458805 NKD458805:NKF458805 NTZ458805:NUB458805 ODV458805:ODX458805 ONR458805:ONT458805 OXN458805:OXP458805 PHJ458805:PHL458805 PRF458805:PRH458805 QBB458805:QBD458805 QKX458805:QKZ458805 QUT458805:QUV458805 REP458805:RER458805 ROL458805:RON458805 RYH458805:RYJ458805 SID458805:SIF458805 SRZ458805:SSB458805 TBV458805:TBX458805 TLR458805:TLT458805 TVN458805:TVP458805 UFJ458805:UFL458805 UPF458805:UPH458805 UZB458805:UZD458805 VIX458805:VIZ458805 VST458805:VSV458805 WCP458805:WCR458805 WML458805:WMN458805 WWH458805:WWJ458805 Z524341:AB524341 JV524341:JX524341 TR524341:TT524341 ADN524341:ADP524341 ANJ524341:ANL524341 AXF524341:AXH524341 BHB524341:BHD524341 BQX524341:BQZ524341 CAT524341:CAV524341 CKP524341:CKR524341 CUL524341:CUN524341 DEH524341:DEJ524341 DOD524341:DOF524341 DXZ524341:DYB524341 EHV524341:EHX524341 ERR524341:ERT524341 FBN524341:FBP524341 FLJ524341:FLL524341 FVF524341:FVH524341 GFB524341:GFD524341 GOX524341:GOZ524341 GYT524341:GYV524341 HIP524341:HIR524341 HSL524341:HSN524341 ICH524341:ICJ524341 IMD524341:IMF524341 IVZ524341:IWB524341 JFV524341:JFX524341 JPR524341:JPT524341 JZN524341:JZP524341 KJJ524341:KJL524341 KTF524341:KTH524341 LDB524341:LDD524341 LMX524341:LMZ524341 LWT524341:LWV524341 MGP524341:MGR524341 MQL524341:MQN524341 NAH524341:NAJ524341 NKD524341:NKF524341 NTZ524341:NUB524341 ODV524341:ODX524341 ONR524341:ONT524341 OXN524341:OXP524341 PHJ524341:PHL524341 PRF524341:PRH524341 QBB524341:QBD524341 QKX524341:QKZ524341 QUT524341:QUV524341 REP524341:RER524341 ROL524341:RON524341 RYH524341:RYJ524341 SID524341:SIF524341 SRZ524341:SSB524341 TBV524341:TBX524341 TLR524341:TLT524341 TVN524341:TVP524341 UFJ524341:UFL524341 UPF524341:UPH524341 UZB524341:UZD524341 VIX524341:VIZ524341 VST524341:VSV524341 WCP524341:WCR524341 WML524341:WMN524341 WWH524341:WWJ524341 Z589877:AB589877 JV589877:JX589877 TR589877:TT589877 ADN589877:ADP589877 ANJ589877:ANL589877 AXF589877:AXH589877 BHB589877:BHD589877 BQX589877:BQZ589877 CAT589877:CAV589877 CKP589877:CKR589877 CUL589877:CUN589877 DEH589877:DEJ589877 DOD589877:DOF589877 DXZ589877:DYB589877 EHV589877:EHX589877 ERR589877:ERT589877 FBN589877:FBP589877 FLJ589877:FLL589877 FVF589877:FVH589877 GFB589877:GFD589877 GOX589877:GOZ589877 GYT589877:GYV589877 HIP589877:HIR589877 HSL589877:HSN589877 ICH589877:ICJ589877 IMD589877:IMF589877 IVZ589877:IWB589877 JFV589877:JFX589877 JPR589877:JPT589877 JZN589877:JZP589877 KJJ589877:KJL589877 KTF589877:KTH589877 LDB589877:LDD589877 LMX589877:LMZ589877 LWT589877:LWV589877 MGP589877:MGR589877 MQL589877:MQN589877 NAH589877:NAJ589877 NKD589877:NKF589877 NTZ589877:NUB589877 ODV589877:ODX589877 ONR589877:ONT589877 OXN589877:OXP589877 PHJ589877:PHL589877 PRF589877:PRH589877 QBB589877:QBD589877 QKX589877:QKZ589877 QUT589877:QUV589877 REP589877:RER589877 ROL589877:RON589877 RYH589877:RYJ589877 SID589877:SIF589877 SRZ589877:SSB589877 TBV589877:TBX589877 TLR589877:TLT589877 TVN589877:TVP589877 UFJ589877:UFL589877 UPF589877:UPH589877 UZB589877:UZD589877 VIX589877:VIZ589877 VST589877:VSV589877 WCP589877:WCR589877 WML589877:WMN589877 WWH589877:WWJ589877 Z655413:AB655413 JV655413:JX655413 TR655413:TT655413 ADN655413:ADP655413 ANJ655413:ANL655413 AXF655413:AXH655413 BHB655413:BHD655413 BQX655413:BQZ655413 CAT655413:CAV655413 CKP655413:CKR655413 CUL655413:CUN655413 DEH655413:DEJ655413 DOD655413:DOF655413 DXZ655413:DYB655413 EHV655413:EHX655413 ERR655413:ERT655413 FBN655413:FBP655413 FLJ655413:FLL655413 FVF655413:FVH655413 GFB655413:GFD655413 GOX655413:GOZ655413 GYT655413:GYV655413 HIP655413:HIR655413 HSL655413:HSN655413 ICH655413:ICJ655413 IMD655413:IMF655413 IVZ655413:IWB655413 JFV655413:JFX655413 JPR655413:JPT655413 JZN655413:JZP655413 KJJ655413:KJL655413 KTF655413:KTH655413 LDB655413:LDD655413 LMX655413:LMZ655413 LWT655413:LWV655413 MGP655413:MGR655413 MQL655413:MQN655413 NAH655413:NAJ655413 NKD655413:NKF655413 NTZ655413:NUB655413 ODV655413:ODX655413 ONR655413:ONT655413 OXN655413:OXP655413 PHJ655413:PHL655413 PRF655413:PRH655413 QBB655413:QBD655413 QKX655413:QKZ655413 QUT655413:QUV655413 REP655413:RER655413 ROL655413:RON655413 RYH655413:RYJ655413 SID655413:SIF655413 SRZ655413:SSB655413 TBV655413:TBX655413 TLR655413:TLT655413 TVN655413:TVP655413 UFJ655413:UFL655413 UPF655413:UPH655413 UZB655413:UZD655413 VIX655413:VIZ655413 VST655413:VSV655413 WCP655413:WCR655413 WML655413:WMN655413 WWH655413:WWJ655413 Z720949:AB720949 JV720949:JX720949 TR720949:TT720949 ADN720949:ADP720949 ANJ720949:ANL720949 AXF720949:AXH720949 BHB720949:BHD720949 BQX720949:BQZ720949 CAT720949:CAV720949 CKP720949:CKR720949 CUL720949:CUN720949 DEH720949:DEJ720949 DOD720949:DOF720949 DXZ720949:DYB720949 EHV720949:EHX720949 ERR720949:ERT720949 FBN720949:FBP720949 FLJ720949:FLL720949 FVF720949:FVH720949 GFB720949:GFD720949 GOX720949:GOZ720949 GYT720949:GYV720949 HIP720949:HIR720949 HSL720949:HSN720949 ICH720949:ICJ720949 IMD720949:IMF720949 IVZ720949:IWB720949 JFV720949:JFX720949 JPR720949:JPT720949 JZN720949:JZP720949 KJJ720949:KJL720949 KTF720949:KTH720949 LDB720949:LDD720949 LMX720949:LMZ720949 LWT720949:LWV720949 MGP720949:MGR720949 MQL720949:MQN720949 NAH720949:NAJ720949 NKD720949:NKF720949 NTZ720949:NUB720949 ODV720949:ODX720949 ONR720949:ONT720949 OXN720949:OXP720949 PHJ720949:PHL720949 PRF720949:PRH720949 QBB720949:QBD720949 QKX720949:QKZ720949 QUT720949:QUV720949 REP720949:RER720949 ROL720949:RON720949 RYH720949:RYJ720949 SID720949:SIF720949 SRZ720949:SSB720949 TBV720949:TBX720949 TLR720949:TLT720949 TVN720949:TVP720949 UFJ720949:UFL720949 UPF720949:UPH720949 UZB720949:UZD720949 VIX720949:VIZ720949 VST720949:VSV720949 WCP720949:WCR720949 WML720949:WMN720949 WWH720949:WWJ720949 Z786485:AB786485 JV786485:JX786485 TR786485:TT786485 ADN786485:ADP786485 ANJ786485:ANL786485 AXF786485:AXH786485 BHB786485:BHD786485 BQX786485:BQZ786485 CAT786485:CAV786485 CKP786485:CKR786485 CUL786485:CUN786485 DEH786485:DEJ786485 DOD786485:DOF786485 DXZ786485:DYB786485 EHV786485:EHX786485 ERR786485:ERT786485 FBN786485:FBP786485 FLJ786485:FLL786485 FVF786485:FVH786485 GFB786485:GFD786485 GOX786485:GOZ786485 GYT786485:GYV786485 HIP786485:HIR786485 HSL786485:HSN786485 ICH786485:ICJ786485 IMD786485:IMF786485 IVZ786485:IWB786485 JFV786485:JFX786485 JPR786485:JPT786485 JZN786485:JZP786485 KJJ786485:KJL786485 KTF786485:KTH786485 LDB786485:LDD786485 LMX786485:LMZ786485 LWT786485:LWV786485 MGP786485:MGR786485 MQL786485:MQN786485 NAH786485:NAJ786485 NKD786485:NKF786485 NTZ786485:NUB786485 ODV786485:ODX786485 ONR786485:ONT786485 OXN786485:OXP786485 PHJ786485:PHL786485 PRF786485:PRH786485 QBB786485:QBD786485 QKX786485:QKZ786485 QUT786485:QUV786485 REP786485:RER786485 ROL786485:RON786485 RYH786485:RYJ786485 SID786485:SIF786485 SRZ786485:SSB786485 TBV786485:TBX786485 TLR786485:TLT786485 TVN786485:TVP786485 UFJ786485:UFL786485 UPF786485:UPH786485 UZB786485:UZD786485 VIX786485:VIZ786485 VST786485:VSV786485 WCP786485:WCR786485 WML786485:WMN786485 WWH786485:WWJ786485 Z852021:AB852021 JV852021:JX852021 TR852021:TT852021 ADN852021:ADP852021 ANJ852021:ANL852021 AXF852021:AXH852021 BHB852021:BHD852021 BQX852021:BQZ852021 CAT852021:CAV852021 CKP852021:CKR852021 CUL852021:CUN852021 DEH852021:DEJ852021 DOD852021:DOF852021 DXZ852021:DYB852021 EHV852021:EHX852021 ERR852021:ERT852021 FBN852021:FBP852021 FLJ852021:FLL852021 FVF852021:FVH852021 GFB852021:GFD852021 GOX852021:GOZ852021 GYT852021:GYV852021 HIP852021:HIR852021 HSL852021:HSN852021 ICH852021:ICJ852021 IMD852021:IMF852021 IVZ852021:IWB852021 JFV852021:JFX852021 JPR852021:JPT852021 JZN852021:JZP852021 KJJ852021:KJL852021 KTF852021:KTH852021 LDB852021:LDD852021 LMX852021:LMZ852021 LWT852021:LWV852021 MGP852021:MGR852021 MQL852021:MQN852021 NAH852021:NAJ852021 NKD852021:NKF852021 NTZ852021:NUB852021 ODV852021:ODX852021 ONR852021:ONT852021 OXN852021:OXP852021 PHJ852021:PHL852021 PRF852021:PRH852021 QBB852021:QBD852021 QKX852021:QKZ852021 QUT852021:QUV852021 REP852021:RER852021 ROL852021:RON852021 RYH852021:RYJ852021 SID852021:SIF852021 SRZ852021:SSB852021 TBV852021:TBX852021 TLR852021:TLT852021 TVN852021:TVP852021 UFJ852021:UFL852021 UPF852021:UPH852021 UZB852021:UZD852021 VIX852021:VIZ852021 VST852021:VSV852021 WCP852021:WCR852021 WML852021:WMN852021 WWH852021:WWJ852021 Z917557:AB917557 JV917557:JX917557 TR917557:TT917557 ADN917557:ADP917557 ANJ917557:ANL917557 AXF917557:AXH917557 BHB917557:BHD917557 BQX917557:BQZ917557 CAT917557:CAV917557 CKP917557:CKR917557 CUL917557:CUN917557 DEH917557:DEJ917557 DOD917557:DOF917557 DXZ917557:DYB917557 EHV917557:EHX917557 ERR917557:ERT917557 FBN917557:FBP917557 FLJ917557:FLL917557 FVF917557:FVH917557 GFB917557:GFD917557 GOX917557:GOZ917557 GYT917557:GYV917557 HIP917557:HIR917557 HSL917557:HSN917557 ICH917557:ICJ917557 IMD917557:IMF917557 IVZ917557:IWB917557 JFV917557:JFX917557 JPR917557:JPT917557 JZN917557:JZP917557 KJJ917557:KJL917557 KTF917557:KTH917557 LDB917557:LDD917557 LMX917557:LMZ917557 LWT917557:LWV917557 MGP917557:MGR917557 MQL917557:MQN917557 NAH917557:NAJ917557 NKD917557:NKF917557 NTZ917557:NUB917557 ODV917557:ODX917557 ONR917557:ONT917557 OXN917557:OXP917557 PHJ917557:PHL917557 PRF917557:PRH917557 QBB917557:QBD917557 QKX917557:QKZ917557 QUT917557:QUV917557 REP917557:RER917557 ROL917557:RON917557 RYH917557:RYJ917557 SID917557:SIF917557 SRZ917557:SSB917557 TBV917557:TBX917557 TLR917557:TLT917557 TVN917557:TVP917557 UFJ917557:UFL917557 UPF917557:UPH917557 UZB917557:UZD917557 VIX917557:VIZ917557 VST917557:VSV917557 WCP917557:WCR917557 WML917557:WMN917557 WWH917557:WWJ917557 Z983093:AB983093 JV983093:JX983093 TR983093:TT983093 ADN983093:ADP983093 ANJ983093:ANL983093 AXF983093:AXH983093 BHB983093:BHD983093 BQX983093:BQZ983093 CAT983093:CAV983093 CKP983093:CKR983093 CUL983093:CUN983093 DEH983093:DEJ983093 DOD983093:DOF983093 DXZ983093:DYB983093 EHV983093:EHX983093 ERR983093:ERT983093 FBN983093:FBP983093 FLJ983093:FLL983093 FVF983093:FVH983093 GFB983093:GFD983093 GOX983093:GOZ983093 GYT983093:GYV983093 HIP983093:HIR983093 HSL983093:HSN983093 ICH983093:ICJ983093 IMD983093:IMF983093 IVZ983093:IWB983093 JFV983093:JFX983093 JPR983093:JPT983093 JZN983093:JZP983093 KJJ983093:KJL983093 KTF983093:KTH983093 LDB983093:LDD983093 LMX983093:LMZ983093 LWT983093:LWV983093 MGP983093:MGR983093 MQL983093:MQN983093 NAH983093:NAJ983093 NKD983093:NKF983093 NTZ983093:NUB983093 ODV983093:ODX983093 ONR983093:ONT983093 OXN983093:OXP983093 PHJ983093:PHL983093 PRF983093:PRH983093 QBB983093:QBD983093 QKX983093:QKZ983093 QUT983093:QUV983093 REP983093:RER983093 ROL983093:RON983093 RYH983093:RYJ983093 SID983093:SIF983093 SRZ983093:SSB983093 TBV983093:TBX983093 TLR983093:TLT983093 TVN983093:TVP983093 UFJ983093:UFL983093 UPF983093:UPH983093 UZB983093:UZD983093 VIX983093:VIZ983093 VST983093:VSV983093 WCP983093:WCR983093 WML983093:WMN983093 WWH983093:WWJ983093 Z24:AB24 JV24:JX24 TR24:TT24 ADN24:ADP24 ANJ24:ANL24 AXF24:AXH24 BHB24:BHD24 BQX24:BQZ24 CAT24:CAV24 CKP24:CKR24 CUL24:CUN24 DEH24:DEJ24 DOD24:DOF24 DXZ24:DYB24 EHV24:EHX24 ERR24:ERT24 FBN24:FBP24 FLJ24:FLL24 FVF24:FVH24 GFB24:GFD24 GOX24:GOZ24 GYT24:GYV24 HIP24:HIR24 HSL24:HSN24 ICH24:ICJ24 IMD24:IMF24 IVZ24:IWB24 JFV24:JFX24 JPR24:JPT24 JZN24:JZP24 KJJ24:KJL24 KTF24:KTH24 LDB24:LDD24 LMX24:LMZ24 LWT24:LWV24 MGP24:MGR24 MQL24:MQN24 NAH24:NAJ24 NKD24:NKF24 NTZ24:NUB24 ODV24:ODX24 ONR24:ONT24 OXN24:OXP24 PHJ24:PHL24 PRF24:PRH24 QBB24:QBD24 QKX24:QKZ24 QUT24:QUV24 REP24:RER24 ROL24:RON24 RYH24:RYJ24 SID24:SIF24 SRZ24:SSB24 TBV24:TBX24 TLR24:TLT24 TVN24:TVP24 UFJ24:UFL24 UPF24:UPH24 UZB24:UZD24 VIX24:VIZ24 VST24:VSV24 WCP24:WCR24 WML24:WMN24 WWH24:WWJ24 Z65560:AB65560 JV65560:JX65560 TR65560:TT65560 ADN65560:ADP65560 ANJ65560:ANL65560 AXF65560:AXH65560 BHB65560:BHD65560 BQX65560:BQZ65560 CAT65560:CAV65560 CKP65560:CKR65560 CUL65560:CUN65560 DEH65560:DEJ65560 DOD65560:DOF65560 DXZ65560:DYB65560 EHV65560:EHX65560 ERR65560:ERT65560 FBN65560:FBP65560 FLJ65560:FLL65560 FVF65560:FVH65560 GFB65560:GFD65560 GOX65560:GOZ65560 GYT65560:GYV65560 HIP65560:HIR65560 HSL65560:HSN65560 ICH65560:ICJ65560 IMD65560:IMF65560 IVZ65560:IWB65560 JFV65560:JFX65560 JPR65560:JPT65560 JZN65560:JZP65560 KJJ65560:KJL65560 KTF65560:KTH65560 LDB65560:LDD65560 LMX65560:LMZ65560 LWT65560:LWV65560 MGP65560:MGR65560 MQL65560:MQN65560 NAH65560:NAJ65560 NKD65560:NKF65560 NTZ65560:NUB65560 ODV65560:ODX65560 ONR65560:ONT65560 OXN65560:OXP65560 PHJ65560:PHL65560 PRF65560:PRH65560 QBB65560:QBD65560 QKX65560:QKZ65560 QUT65560:QUV65560 REP65560:RER65560 ROL65560:RON65560 RYH65560:RYJ65560 SID65560:SIF65560 SRZ65560:SSB65560 TBV65560:TBX65560 TLR65560:TLT65560 TVN65560:TVP65560 UFJ65560:UFL65560 UPF65560:UPH65560 UZB65560:UZD65560 VIX65560:VIZ65560 VST65560:VSV65560 WCP65560:WCR65560 WML65560:WMN65560 WWH65560:WWJ65560 Z131096:AB131096 JV131096:JX131096 TR131096:TT131096 ADN131096:ADP131096 ANJ131096:ANL131096 AXF131096:AXH131096 BHB131096:BHD131096 BQX131096:BQZ131096 CAT131096:CAV131096 CKP131096:CKR131096 CUL131096:CUN131096 DEH131096:DEJ131096 DOD131096:DOF131096 DXZ131096:DYB131096 EHV131096:EHX131096 ERR131096:ERT131096 FBN131096:FBP131096 FLJ131096:FLL131096 FVF131096:FVH131096 GFB131096:GFD131096 GOX131096:GOZ131096 GYT131096:GYV131096 HIP131096:HIR131096 HSL131096:HSN131096 ICH131096:ICJ131096 IMD131096:IMF131096 IVZ131096:IWB131096 JFV131096:JFX131096 JPR131096:JPT131096 JZN131096:JZP131096 KJJ131096:KJL131096 KTF131096:KTH131096 LDB131096:LDD131096 LMX131096:LMZ131096 LWT131096:LWV131096 MGP131096:MGR131096 MQL131096:MQN131096 NAH131096:NAJ131096 NKD131096:NKF131096 NTZ131096:NUB131096 ODV131096:ODX131096 ONR131096:ONT131096 OXN131096:OXP131096 PHJ131096:PHL131096 PRF131096:PRH131096 QBB131096:QBD131096 QKX131096:QKZ131096 QUT131096:QUV131096 REP131096:RER131096 ROL131096:RON131096 RYH131096:RYJ131096 SID131096:SIF131096 SRZ131096:SSB131096 TBV131096:TBX131096 TLR131096:TLT131096 TVN131096:TVP131096 UFJ131096:UFL131096 UPF131096:UPH131096 UZB131096:UZD131096 VIX131096:VIZ131096 VST131096:VSV131096 WCP131096:WCR131096 WML131096:WMN131096 WWH131096:WWJ131096 Z196632:AB196632 JV196632:JX196632 TR196632:TT196632 ADN196632:ADP196632 ANJ196632:ANL196632 AXF196632:AXH196632 BHB196632:BHD196632 BQX196632:BQZ196632 CAT196632:CAV196632 CKP196632:CKR196632 CUL196632:CUN196632 DEH196632:DEJ196632 DOD196632:DOF196632 DXZ196632:DYB196632 EHV196632:EHX196632 ERR196632:ERT196632 FBN196632:FBP196632 FLJ196632:FLL196632 FVF196632:FVH196632 GFB196632:GFD196632 GOX196632:GOZ196632 GYT196632:GYV196632 HIP196632:HIR196632 HSL196632:HSN196632 ICH196632:ICJ196632 IMD196632:IMF196632 IVZ196632:IWB196632 JFV196632:JFX196632 JPR196632:JPT196632 JZN196632:JZP196632 KJJ196632:KJL196632 KTF196632:KTH196632 LDB196632:LDD196632 LMX196632:LMZ196632 LWT196632:LWV196632 MGP196632:MGR196632 MQL196632:MQN196632 NAH196632:NAJ196632 NKD196632:NKF196632 NTZ196632:NUB196632 ODV196632:ODX196632 ONR196632:ONT196632 OXN196632:OXP196632 PHJ196632:PHL196632 PRF196632:PRH196632 QBB196632:QBD196632 QKX196632:QKZ196632 QUT196632:QUV196632 REP196632:RER196632 ROL196632:RON196632 RYH196632:RYJ196632 SID196632:SIF196632 SRZ196632:SSB196632 TBV196632:TBX196632 TLR196632:TLT196632 TVN196632:TVP196632 UFJ196632:UFL196632 UPF196632:UPH196632 UZB196632:UZD196632 VIX196632:VIZ196632 VST196632:VSV196632 WCP196632:WCR196632 WML196632:WMN196632 WWH196632:WWJ196632 Z262168:AB262168 JV262168:JX262168 TR262168:TT262168 ADN262168:ADP262168 ANJ262168:ANL262168 AXF262168:AXH262168 BHB262168:BHD262168 BQX262168:BQZ262168 CAT262168:CAV262168 CKP262168:CKR262168 CUL262168:CUN262168 DEH262168:DEJ262168 DOD262168:DOF262168 DXZ262168:DYB262168 EHV262168:EHX262168 ERR262168:ERT262168 FBN262168:FBP262168 FLJ262168:FLL262168 FVF262168:FVH262168 GFB262168:GFD262168 GOX262168:GOZ262168 GYT262168:GYV262168 HIP262168:HIR262168 HSL262168:HSN262168 ICH262168:ICJ262168 IMD262168:IMF262168 IVZ262168:IWB262168 JFV262168:JFX262168 JPR262168:JPT262168 JZN262168:JZP262168 KJJ262168:KJL262168 KTF262168:KTH262168 LDB262168:LDD262168 LMX262168:LMZ262168 LWT262168:LWV262168 MGP262168:MGR262168 MQL262168:MQN262168 NAH262168:NAJ262168 NKD262168:NKF262168 NTZ262168:NUB262168 ODV262168:ODX262168 ONR262168:ONT262168 OXN262168:OXP262168 PHJ262168:PHL262168 PRF262168:PRH262168 QBB262168:QBD262168 QKX262168:QKZ262168 QUT262168:QUV262168 REP262168:RER262168 ROL262168:RON262168 RYH262168:RYJ262168 SID262168:SIF262168 SRZ262168:SSB262168 TBV262168:TBX262168 TLR262168:TLT262168 TVN262168:TVP262168 UFJ262168:UFL262168 UPF262168:UPH262168 UZB262168:UZD262168 VIX262168:VIZ262168 VST262168:VSV262168 WCP262168:WCR262168 WML262168:WMN262168 WWH262168:WWJ262168 Z327704:AB327704 JV327704:JX327704 TR327704:TT327704 ADN327704:ADP327704 ANJ327704:ANL327704 AXF327704:AXH327704 BHB327704:BHD327704 BQX327704:BQZ327704 CAT327704:CAV327704 CKP327704:CKR327704 CUL327704:CUN327704 DEH327704:DEJ327704 DOD327704:DOF327704 DXZ327704:DYB327704 EHV327704:EHX327704 ERR327704:ERT327704 FBN327704:FBP327704 FLJ327704:FLL327704 FVF327704:FVH327704 GFB327704:GFD327704 GOX327704:GOZ327704 GYT327704:GYV327704 HIP327704:HIR327704 HSL327704:HSN327704 ICH327704:ICJ327704 IMD327704:IMF327704 IVZ327704:IWB327704 JFV327704:JFX327704 JPR327704:JPT327704 JZN327704:JZP327704 KJJ327704:KJL327704 KTF327704:KTH327704 LDB327704:LDD327704 LMX327704:LMZ327704 LWT327704:LWV327704 MGP327704:MGR327704 MQL327704:MQN327704 NAH327704:NAJ327704 NKD327704:NKF327704 NTZ327704:NUB327704 ODV327704:ODX327704 ONR327704:ONT327704 OXN327704:OXP327704 PHJ327704:PHL327704 PRF327704:PRH327704 QBB327704:QBD327704 QKX327704:QKZ327704 QUT327704:QUV327704 REP327704:RER327704 ROL327704:RON327704 RYH327704:RYJ327704 SID327704:SIF327704 SRZ327704:SSB327704 TBV327704:TBX327704 TLR327704:TLT327704 TVN327704:TVP327704 UFJ327704:UFL327704 UPF327704:UPH327704 UZB327704:UZD327704 VIX327704:VIZ327704 VST327704:VSV327704 WCP327704:WCR327704 WML327704:WMN327704 WWH327704:WWJ327704 Z393240:AB393240 JV393240:JX393240 TR393240:TT393240 ADN393240:ADP393240 ANJ393240:ANL393240 AXF393240:AXH393240 BHB393240:BHD393240 BQX393240:BQZ393240 CAT393240:CAV393240 CKP393240:CKR393240 CUL393240:CUN393240 DEH393240:DEJ393240 DOD393240:DOF393240 DXZ393240:DYB393240 EHV393240:EHX393240 ERR393240:ERT393240 FBN393240:FBP393240 FLJ393240:FLL393240 FVF393240:FVH393240 GFB393240:GFD393240 GOX393240:GOZ393240 GYT393240:GYV393240 HIP393240:HIR393240 HSL393240:HSN393240 ICH393240:ICJ393240 IMD393240:IMF393240 IVZ393240:IWB393240 JFV393240:JFX393240 JPR393240:JPT393240 JZN393240:JZP393240 KJJ393240:KJL393240 KTF393240:KTH393240 LDB393240:LDD393240 LMX393240:LMZ393240 LWT393240:LWV393240 MGP393240:MGR393240 MQL393240:MQN393240 NAH393240:NAJ393240 NKD393240:NKF393240 NTZ393240:NUB393240 ODV393240:ODX393240 ONR393240:ONT393240 OXN393240:OXP393240 PHJ393240:PHL393240 PRF393240:PRH393240 QBB393240:QBD393240 QKX393240:QKZ393240 QUT393240:QUV393240 REP393240:RER393240 ROL393240:RON393240 RYH393240:RYJ393240 SID393240:SIF393240 SRZ393240:SSB393240 TBV393240:TBX393240 TLR393240:TLT393240 TVN393240:TVP393240 UFJ393240:UFL393240 UPF393240:UPH393240 UZB393240:UZD393240 VIX393240:VIZ393240 VST393240:VSV393240 WCP393240:WCR393240 WML393240:WMN393240 WWH393240:WWJ393240 Z458776:AB458776 JV458776:JX458776 TR458776:TT458776 ADN458776:ADP458776 ANJ458776:ANL458776 AXF458776:AXH458776 BHB458776:BHD458776 BQX458776:BQZ458776 CAT458776:CAV458776 CKP458776:CKR458776 CUL458776:CUN458776 DEH458776:DEJ458776 DOD458776:DOF458776 DXZ458776:DYB458776 EHV458776:EHX458776 ERR458776:ERT458776 FBN458776:FBP458776 FLJ458776:FLL458776 FVF458776:FVH458776 GFB458776:GFD458776 GOX458776:GOZ458776 GYT458776:GYV458776 HIP458776:HIR458776 HSL458776:HSN458776 ICH458776:ICJ458776 IMD458776:IMF458776 IVZ458776:IWB458776 JFV458776:JFX458776 JPR458776:JPT458776 JZN458776:JZP458776 KJJ458776:KJL458776 KTF458776:KTH458776 LDB458776:LDD458776 LMX458776:LMZ458776 LWT458776:LWV458776 MGP458776:MGR458776 MQL458776:MQN458776 NAH458776:NAJ458776 NKD458776:NKF458776 NTZ458776:NUB458776 ODV458776:ODX458776 ONR458776:ONT458776 OXN458776:OXP458776 PHJ458776:PHL458776 PRF458776:PRH458776 QBB458776:QBD458776 QKX458776:QKZ458776 QUT458776:QUV458776 REP458776:RER458776 ROL458776:RON458776 RYH458776:RYJ458776 SID458776:SIF458776 SRZ458776:SSB458776 TBV458776:TBX458776 TLR458776:TLT458776 TVN458776:TVP458776 UFJ458776:UFL458776 UPF458776:UPH458776 UZB458776:UZD458776 VIX458776:VIZ458776 VST458776:VSV458776 WCP458776:WCR458776 WML458776:WMN458776 WWH458776:WWJ458776 Z524312:AB524312 JV524312:JX524312 TR524312:TT524312 ADN524312:ADP524312 ANJ524312:ANL524312 AXF524312:AXH524312 BHB524312:BHD524312 BQX524312:BQZ524312 CAT524312:CAV524312 CKP524312:CKR524312 CUL524312:CUN524312 DEH524312:DEJ524312 DOD524312:DOF524312 DXZ524312:DYB524312 EHV524312:EHX524312 ERR524312:ERT524312 FBN524312:FBP524312 FLJ524312:FLL524312 FVF524312:FVH524312 GFB524312:GFD524312 GOX524312:GOZ524312 GYT524312:GYV524312 HIP524312:HIR524312 HSL524312:HSN524312 ICH524312:ICJ524312 IMD524312:IMF524312 IVZ524312:IWB524312 JFV524312:JFX524312 JPR524312:JPT524312 JZN524312:JZP524312 KJJ524312:KJL524312 KTF524312:KTH524312 LDB524312:LDD524312 LMX524312:LMZ524312 LWT524312:LWV524312 MGP524312:MGR524312 MQL524312:MQN524312 NAH524312:NAJ524312 NKD524312:NKF524312 NTZ524312:NUB524312 ODV524312:ODX524312 ONR524312:ONT524312 OXN524312:OXP524312 PHJ524312:PHL524312 PRF524312:PRH524312 QBB524312:QBD524312 QKX524312:QKZ524312 QUT524312:QUV524312 REP524312:RER524312 ROL524312:RON524312 RYH524312:RYJ524312 SID524312:SIF524312 SRZ524312:SSB524312 TBV524312:TBX524312 TLR524312:TLT524312 TVN524312:TVP524312 UFJ524312:UFL524312 UPF524312:UPH524312 UZB524312:UZD524312 VIX524312:VIZ524312 VST524312:VSV524312 WCP524312:WCR524312 WML524312:WMN524312 WWH524312:WWJ524312 Z589848:AB589848 JV589848:JX589848 TR589848:TT589848 ADN589848:ADP589848 ANJ589848:ANL589848 AXF589848:AXH589848 BHB589848:BHD589848 BQX589848:BQZ589848 CAT589848:CAV589848 CKP589848:CKR589848 CUL589848:CUN589848 DEH589848:DEJ589848 DOD589848:DOF589848 DXZ589848:DYB589848 EHV589848:EHX589848 ERR589848:ERT589848 FBN589848:FBP589848 FLJ589848:FLL589848 FVF589848:FVH589848 GFB589848:GFD589848 GOX589848:GOZ589848 GYT589848:GYV589848 HIP589848:HIR589848 HSL589848:HSN589848 ICH589848:ICJ589848 IMD589848:IMF589848 IVZ589848:IWB589848 JFV589848:JFX589848 JPR589848:JPT589848 JZN589848:JZP589848 KJJ589848:KJL589848 KTF589848:KTH589848 LDB589848:LDD589848 LMX589848:LMZ589848 LWT589848:LWV589848 MGP589848:MGR589848 MQL589848:MQN589848 NAH589848:NAJ589848 NKD589848:NKF589848 NTZ589848:NUB589848 ODV589848:ODX589848 ONR589848:ONT589848 OXN589848:OXP589848 PHJ589848:PHL589848 PRF589848:PRH589848 QBB589848:QBD589848 QKX589848:QKZ589848 QUT589848:QUV589848 REP589848:RER589848 ROL589848:RON589848 RYH589848:RYJ589848 SID589848:SIF589848 SRZ589848:SSB589848 TBV589848:TBX589848 TLR589848:TLT589848 TVN589848:TVP589848 UFJ589848:UFL589848 UPF589848:UPH589848 UZB589848:UZD589848 VIX589848:VIZ589848 VST589848:VSV589848 WCP589848:WCR589848 WML589848:WMN589848 WWH589848:WWJ589848 Z655384:AB655384 JV655384:JX655384 TR655384:TT655384 ADN655384:ADP655384 ANJ655384:ANL655384 AXF655384:AXH655384 BHB655384:BHD655384 BQX655384:BQZ655384 CAT655384:CAV655384 CKP655384:CKR655384 CUL655384:CUN655384 DEH655384:DEJ655384 DOD655384:DOF655384 DXZ655384:DYB655384 EHV655384:EHX655384 ERR655384:ERT655384 FBN655384:FBP655384 FLJ655384:FLL655384 FVF655384:FVH655384 GFB655384:GFD655384 GOX655384:GOZ655384 GYT655384:GYV655384 HIP655384:HIR655384 HSL655384:HSN655384 ICH655384:ICJ655384 IMD655384:IMF655384 IVZ655384:IWB655384 JFV655384:JFX655384 JPR655384:JPT655384 JZN655384:JZP655384 KJJ655384:KJL655384 KTF655384:KTH655384 LDB655384:LDD655384 LMX655384:LMZ655384 LWT655384:LWV655384 MGP655384:MGR655384 MQL655384:MQN655384 NAH655384:NAJ655384 NKD655384:NKF655384 NTZ655384:NUB655384 ODV655384:ODX655384 ONR655384:ONT655384 OXN655384:OXP655384 PHJ655384:PHL655384 PRF655384:PRH655384 QBB655384:QBD655384 QKX655384:QKZ655384 QUT655384:QUV655384 REP655384:RER655384 ROL655384:RON655384 RYH655384:RYJ655384 SID655384:SIF655384 SRZ655384:SSB655384 TBV655384:TBX655384 TLR655384:TLT655384 TVN655384:TVP655384 UFJ655384:UFL655384 UPF655384:UPH655384 UZB655384:UZD655384 VIX655384:VIZ655384 VST655384:VSV655384 WCP655384:WCR655384 WML655384:WMN655384 WWH655384:WWJ655384 Z720920:AB720920 JV720920:JX720920 TR720920:TT720920 ADN720920:ADP720920 ANJ720920:ANL720920 AXF720920:AXH720920 BHB720920:BHD720920 BQX720920:BQZ720920 CAT720920:CAV720920 CKP720920:CKR720920 CUL720920:CUN720920 DEH720920:DEJ720920 DOD720920:DOF720920 DXZ720920:DYB720920 EHV720920:EHX720920 ERR720920:ERT720920 FBN720920:FBP720920 FLJ720920:FLL720920 FVF720920:FVH720920 GFB720920:GFD720920 GOX720920:GOZ720920 GYT720920:GYV720920 HIP720920:HIR720920 HSL720920:HSN720920 ICH720920:ICJ720920 IMD720920:IMF720920 IVZ720920:IWB720920 JFV720920:JFX720920 JPR720920:JPT720920 JZN720920:JZP720920 KJJ720920:KJL720920 KTF720920:KTH720920 LDB720920:LDD720920 LMX720920:LMZ720920 LWT720920:LWV720920 MGP720920:MGR720920 MQL720920:MQN720920 NAH720920:NAJ720920 NKD720920:NKF720920 NTZ720920:NUB720920 ODV720920:ODX720920 ONR720920:ONT720920 OXN720920:OXP720920 PHJ720920:PHL720920 PRF720920:PRH720920 QBB720920:QBD720920 QKX720920:QKZ720920 QUT720920:QUV720920 REP720920:RER720920 ROL720920:RON720920 RYH720920:RYJ720920 SID720920:SIF720920 SRZ720920:SSB720920 TBV720920:TBX720920 TLR720920:TLT720920 TVN720920:TVP720920 UFJ720920:UFL720920 UPF720920:UPH720920 UZB720920:UZD720920 VIX720920:VIZ720920 VST720920:VSV720920 WCP720920:WCR720920 WML720920:WMN720920 WWH720920:WWJ720920 Z786456:AB786456 JV786456:JX786456 TR786456:TT786456 ADN786456:ADP786456 ANJ786456:ANL786456 AXF786456:AXH786456 BHB786456:BHD786456 BQX786456:BQZ786456 CAT786456:CAV786456 CKP786456:CKR786456 CUL786456:CUN786456 DEH786456:DEJ786456 DOD786456:DOF786456 DXZ786456:DYB786456 EHV786456:EHX786456 ERR786456:ERT786456 FBN786456:FBP786456 FLJ786456:FLL786456 FVF786456:FVH786456 GFB786456:GFD786456 GOX786456:GOZ786456 GYT786456:GYV786456 HIP786456:HIR786456 HSL786456:HSN786456 ICH786456:ICJ786456 IMD786456:IMF786456 IVZ786456:IWB786456 JFV786456:JFX786456 JPR786456:JPT786456 JZN786456:JZP786456 KJJ786456:KJL786456 KTF786456:KTH786456 LDB786456:LDD786456 LMX786456:LMZ786456 LWT786456:LWV786456 MGP786456:MGR786456 MQL786456:MQN786456 NAH786456:NAJ786456 NKD786456:NKF786456 NTZ786456:NUB786456 ODV786456:ODX786456 ONR786456:ONT786456 OXN786456:OXP786456 PHJ786456:PHL786456 PRF786456:PRH786456 QBB786456:QBD786456 QKX786456:QKZ786456 QUT786456:QUV786456 REP786456:RER786456 ROL786456:RON786456 RYH786456:RYJ786456 SID786456:SIF786456 SRZ786456:SSB786456 TBV786456:TBX786456 TLR786456:TLT786456 TVN786456:TVP786456 UFJ786456:UFL786456 UPF786456:UPH786456 UZB786456:UZD786456 VIX786456:VIZ786456 VST786456:VSV786456 WCP786456:WCR786456 WML786456:WMN786456 WWH786456:WWJ786456 Z851992:AB851992 JV851992:JX851992 TR851992:TT851992 ADN851992:ADP851992 ANJ851992:ANL851992 AXF851992:AXH851992 BHB851992:BHD851992 BQX851992:BQZ851992 CAT851992:CAV851992 CKP851992:CKR851992 CUL851992:CUN851992 DEH851992:DEJ851992 DOD851992:DOF851992 DXZ851992:DYB851992 EHV851992:EHX851992 ERR851992:ERT851992 FBN851992:FBP851992 FLJ851992:FLL851992 FVF851992:FVH851992 GFB851992:GFD851992 GOX851992:GOZ851992 GYT851992:GYV851992 HIP851992:HIR851992 HSL851992:HSN851992 ICH851992:ICJ851992 IMD851992:IMF851992 IVZ851992:IWB851992 JFV851992:JFX851992 JPR851992:JPT851992 JZN851992:JZP851992 KJJ851992:KJL851992 KTF851992:KTH851992 LDB851992:LDD851992 LMX851992:LMZ851992 LWT851992:LWV851992 MGP851992:MGR851992 MQL851992:MQN851992 NAH851992:NAJ851992 NKD851992:NKF851992 NTZ851992:NUB851992 ODV851992:ODX851992 ONR851992:ONT851992 OXN851992:OXP851992 PHJ851992:PHL851992 PRF851992:PRH851992 QBB851992:QBD851992 QKX851992:QKZ851992 QUT851992:QUV851992 REP851992:RER851992 ROL851992:RON851992 RYH851992:RYJ851992 SID851992:SIF851992 SRZ851992:SSB851992 TBV851992:TBX851992 TLR851992:TLT851992 TVN851992:TVP851992 UFJ851992:UFL851992 UPF851992:UPH851992 UZB851992:UZD851992 VIX851992:VIZ851992 VST851992:VSV851992 WCP851992:WCR851992 WML851992:WMN851992 WWH851992:WWJ851992 Z917528:AB917528 JV917528:JX917528 TR917528:TT917528 ADN917528:ADP917528 ANJ917528:ANL917528 AXF917528:AXH917528 BHB917528:BHD917528 BQX917528:BQZ917528 CAT917528:CAV917528 CKP917528:CKR917528 CUL917528:CUN917528 DEH917528:DEJ917528 DOD917528:DOF917528 DXZ917528:DYB917528 EHV917528:EHX917528 ERR917528:ERT917528 FBN917528:FBP917528 FLJ917528:FLL917528 FVF917528:FVH917528 GFB917528:GFD917528 GOX917528:GOZ917528 GYT917528:GYV917528 HIP917528:HIR917528 HSL917528:HSN917528 ICH917528:ICJ917528 IMD917528:IMF917528 IVZ917528:IWB917528 JFV917528:JFX917528 JPR917528:JPT917528 JZN917528:JZP917528 KJJ917528:KJL917528 KTF917528:KTH917528 LDB917528:LDD917528 LMX917528:LMZ917528 LWT917528:LWV917528 MGP917528:MGR917528 MQL917528:MQN917528 NAH917528:NAJ917528 NKD917528:NKF917528 NTZ917528:NUB917528 ODV917528:ODX917528 ONR917528:ONT917528 OXN917528:OXP917528 PHJ917528:PHL917528 PRF917528:PRH917528 QBB917528:QBD917528 QKX917528:QKZ917528 QUT917528:QUV917528 REP917528:RER917528 ROL917528:RON917528 RYH917528:RYJ917528 SID917528:SIF917528 SRZ917528:SSB917528 TBV917528:TBX917528 TLR917528:TLT917528 TVN917528:TVP917528 UFJ917528:UFL917528 UPF917528:UPH917528 UZB917528:UZD917528 VIX917528:VIZ917528 VST917528:VSV917528 WCP917528:WCR917528 WML917528:WMN917528 WWH917528:WWJ917528 Z983064:AB983064 JV983064:JX983064 TR983064:TT983064 ADN983064:ADP983064 ANJ983064:ANL983064 AXF983064:AXH983064 BHB983064:BHD983064 BQX983064:BQZ983064 CAT983064:CAV983064 CKP983064:CKR983064 CUL983064:CUN983064 DEH983064:DEJ983064 DOD983064:DOF983064 DXZ983064:DYB983064 EHV983064:EHX983064 ERR983064:ERT983064 FBN983064:FBP983064 FLJ983064:FLL983064 FVF983064:FVH983064 GFB983064:GFD983064 GOX983064:GOZ983064 GYT983064:GYV983064 HIP983064:HIR983064 HSL983064:HSN983064 ICH983064:ICJ983064 IMD983064:IMF983064 IVZ983064:IWB983064 JFV983064:JFX983064 JPR983064:JPT983064 JZN983064:JZP983064 KJJ983064:KJL983064 KTF983064:KTH983064 LDB983064:LDD983064 LMX983064:LMZ983064 LWT983064:LWV983064 MGP983064:MGR983064 MQL983064:MQN983064 NAH983064:NAJ983064 NKD983064:NKF983064 NTZ983064:NUB983064 ODV983064:ODX983064 ONR983064:ONT983064 OXN983064:OXP983064 PHJ983064:PHL983064 PRF983064:PRH983064 QBB983064:QBD983064 QKX983064:QKZ983064 QUT983064:QUV983064 REP983064:RER983064 ROL983064:RON983064 RYH983064:RYJ983064 SID983064:SIF983064 SRZ983064:SSB983064 TBV983064:TBX983064 TLR983064:TLT983064 TVN983064:TVP983064 UFJ983064:UFL983064 UPF983064:UPH983064 UZB983064:UZD983064 VIX983064:VIZ983064 VST983064:VSV983064 WCP983064:WCR983064 WML983064:WMN983064 WWH983064:WWJ983064">
      <formula1>"　,１,２,３,４,５"</formula1>
    </dataValidation>
    <dataValidation type="list" allowBlank="1" showInputMessage="1" showErrorMessage="1" sqref="K32:W32 JG32:JS32 TC32:TO32 ACY32:ADK32 AMU32:ANG32 AWQ32:AXC32 BGM32:BGY32 BQI32:BQU32 CAE32:CAQ32 CKA32:CKM32 CTW32:CUI32 DDS32:DEE32 DNO32:DOA32 DXK32:DXW32 EHG32:EHS32 ERC32:ERO32 FAY32:FBK32 FKU32:FLG32 FUQ32:FVC32 GEM32:GEY32 GOI32:GOU32 GYE32:GYQ32 HIA32:HIM32 HRW32:HSI32 IBS32:ICE32 ILO32:IMA32 IVK32:IVW32 JFG32:JFS32 JPC32:JPO32 JYY32:JZK32 KIU32:KJG32 KSQ32:KTC32 LCM32:LCY32 LMI32:LMU32 LWE32:LWQ32 MGA32:MGM32 MPW32:MQI32 MZS32:NAE32 NJO32:NKA32 NTK32:NTW32 ODG32:ODS32 ONC32:ONO32 OWY32:OXK32 PGU32:PHG32 PQQ32:PRC32 QAM32:QAY32 QKI32:QKU32 QUE32:QUQ32 REA32:REM32 RNW32:ROI32 RXS32:RYE32 SHO32:SIA32 SRK32:SRW32 TBG32:TBS32 TLC32:TLO32 TUY32:TVK32 UEU32:UFG32 UOQ32:UPC32 UYM32:UYY32 VII32:VIU32 VSE32:VSQ32 WCA32:WCM32 WLW32:WMI32 WVS32:WWE32 K65568:W65568 JG65568:JS65568 TC65568:TO65568 ACY65568:ADK65568 AMU65568:ANG65568 AWQ65568:AXC65568 BGM65568:BGY65568 BQI65568:BQU65568 CAE65568:CAQ65568 CKA65568:CKM65568 CTW65568:CUI65568 DDS65568:DEE65568 DNO65568:DOA65568 DXK65568:DXW65568 EHG65568:EHS65568 ERC65568:ERO65568 FAY65568:FBK65568 FKU65568:FLG65568 FUQ65568:FVC65568 GEM65568:GEY65568 GOI65568:GOU65568 GYE65568:GYQ65568 HIA65568:HIM65568 HRW65568:HSI65568 IBS65568:ICE65568 ILO65568:IMA65568 IVK65568:IVW65568 JFG65568:JFS65568 JPC65568:JPO65568 JYY65568:JZK65568 KIU65568:KJG65568 KSQ65568:KTC65568 LCM65568:LCY65568 LMI65568:LMU65568 LWE65568:LWQ65568 MGA65568:MGM65568 MPW65568:MQI65568 MZS65568:NAE65568 NJO65568:NKA65568 NTK65568:NTW65568 ODG65568:ODS65568 ONC65568:ONO65568 OWY65568:OXK65568 PGU65568:PHG65568 PQQ65568:PRC65568 QAM65568:QAY65568 QKI65568:QKU65568 QUE65568:QUQ65568 REA65568:REM65568 RNW65568:ROI65568 RXS65568:RYE65568 SHO65568:SIA65568 SRK65568:SRW65568 TBG65568:TBS65568 TLC65568:TLO65568 TUY65568:TVK65568 UEU65568:UFG65568 UOQ65568:UPC65568 UYM65568:UYY65568 VII65568:VIU65568 VSE65568:VSQ65568 WCA65568:WCM65568 WLW65568:WMI65568 WVS65568:WWE65568 K131104:W131104 JG131104:JS131104 TC131104:TO131104 ACY131104:ADK131104 AMU131104:ANG131104 AWQ131104:AXC131104 BGM131104:BGY131104 BQI131104:BQU131104 CAE131104:CAQ131104 CKA131104:CKM131104 CTW131104:CUI131104 DDS131104:DEE131104 DNO131104:DOA131104 DXK131104:DXW131104 EHG131104:EHS131104 ERC131104:ERO131104 FAY131104:FBK131104 FKU131104:FLG131104 FUQ131104:FVC131104 GEM131104:GEY131104 GOI131104:GOU131104 GYE131104:GYQ131104 HIA131104:HIM131104 HRW131104:HSI131104 IBS131104:ICE131104 ILO131104:IMA131104 IVK131104:IVW131104 JFG131104:JFS131104 JPC131104:JPO131104 JYY131104:JZK131104 KIU131104:KJG131104 KSQ131104:KTC131104 LCM131104:LCY131104 LMI131104:LMU131104 LWE131104:LWQ131104 MGA131104:MGM131104 MPW131104:MQI131104 MZS131104:NAE131104 NJO131104:NKA131104 NTK131104:NTW131104 ODG131104:ODS131104 ONC131104:ONO131104 OWY131104:OXK131104 PGU131104:PHG131104 PQQ131104:PRC131104 QAM131104:QAY131104 QKI131104:QKU131104 QUE131104:QUQ131104 REA131104:REM131104 RNW131104:ROI131104 RXS131104:RYE131104 SHO131104:SIA131104 SRK131104:SRW131104 TBG131104:TBS131104 TLC131104:TLO131104 TUY131104:TVK131104 UEU131104:UFG131104 UOQ131104:UPC131104 UYM131104:UYY131104 VII131104:VIU131104 VSE131104:VSQ131104 WCA131104:WCM131104 WLW131104:WMI131104 WVS131104:WWE131104 K196640:W196640 JG196640:JS196640 TC196640:TO196640 ACY196640:ADK196640 AMU196640:ANG196640 AWQ196640:AXC196640 BGM196640:BGY196640 BQI196640:BQU196640 CAE196640:CAQ196640 CKA196640:CKM196640 CTW196640:CUI196640 DDS196640:DEE196640 DNO196640:DOA196640 DXK196640:DXW196640 EHG196640:EHS196640 ERC196640:ERO196640 FAY196640:FBK196640 FKU196640:FLG196640 FUQ196640:FVC196640 GEM196640:GEY196640 GOI196640:GOU196640 GYE196640:GYQ196640 HIA196640:HIM196640 HRW196640:HSI196640 IBS196640:ICE196640 ILO196640:IMA196640 IVK196640:IVW196640 JFG196640:JFS196640 JPC196640:JPO196640 JYY196640:JZK196640 KIU196640:KJG196640 KSQ196640:KTC196640 LCM196640:LCY196640 LMI196640:LMU196640 LWE196640:LWQ196640 MGA196640:MGM196640 MPW196640:MQI196640 MZS196640:NAE196640 NJO196640:NKA196640 NTK196640:NTW196640 ODG196640:ODS196640 ONC196640:ONO196640 OWY196640:OXK196640 PGU196640:PHG196640 PQQ196640:PRC196640 QAM196640:QAY196640 QKI196640:QKU196640 QUE196640:QUQ196640 REA196640:REM196640 RNW196640:ROI196640 RXS196640:RYE196640 SHO196640:SIA196640 SRK196640:SRW196640 TBG196640:TBS196640 TLC196640:TLO196640 TUY196640:TVK196640 UEU196640:UFG196640 UOQ196640:UPC196640 UYM196640:UYY196640 VII196640:VIU196640 VSE196640:VSQ196640 WCA196640:WCM196640 WLW196640:WMI196640 WVS196640:WWE196640 K262176:W262176 JG262176:JS262176 TC262176:TO262176 ACY262176:ADK262176 AMU262176:ANG262176 AWQ262176:AXC262176 BGM262176:BGY262176 BQI262176:BQU262176 CAE262176:CAQ262176 CKA262176:CKM262176 CTW262176:CUI262176 DDS262176:DEE262176 DNO262176:DOA262176 DXK262176:DXW262176 EHG262176:EHS262176 ERC262176:ERO262176 FAY262176:FBK262176 FKU262176:FLG262176 FUQ262176:FVC262176 GEM262176:GEY262176 GOI262176:GOU262176 GYE262176:GYQ262176 HIA262176:HIM262176 HRW262176:HSI262176 IBS262176:ICE262176 ILO262176:IMA262176 IVK262176:IVW262176 JFG262176:JFS262176 JPC262176:JPO262176 JYY262176:JZK262176 KIU262176:KJG262176 KSQ262176:KTC262176 LCM262176:LCY262176 LMI262176:LMU262176 LWE262176:LWQ262176 MGA262176:MGM262176 MPW262176:MQI262176 MZS262176:NAE262176 NJO262176:NKA262176 NTK262176:NTW262176 ODG262176:ODS262176 ONC262176:ONO262176 OWY262176:OXK262176 PGU262176:PHG262176 PQQ262176:PRC262176 QAM262176:QAY262176 QKI262176:QKU262176 QUE262176:QUQ262176 REA262176:REM262176 RNW262176:ROI262176 RXS262176:RYE262176 SHO262176:SIA262176 SRK262176:SRW262176 TBG262176:TBS262176 TLC262176:TLO262176 TUY262176:TVK262176 UEU262176:UFG262176 UOQ262176:UPC262176 UYM262176:UYY262176 VII262176:VIU262176 VSE262176:VSQ262176 WCA262176:WCM262176 WLW262176:WMI262176 WVS262176:WWE262176 K327712:W327712 JG327712:JS327712 TC327712:TO327712 ACY327712:ADK327712 AMU327712:ANG327712 AWQ327712:AXC327712 BGM327712:BGY327712 BQI327712:BQU327712 CAE327712:CAQ327712 CKA327712:CKM327712 CTW327712:CUI327712 DDS327712:DEE327712 DNO327712:DOA327712 DXK327712:DXW327712 EHG327712:EHS327712 ERC327712:ERO327712 FAY327712:FBK327712 FKU327712:FLG327712 FUQ327712:FVC327712 GEM327712:GEY327712 GOI327712:GOU327712 GYE327712:GYQ327712 HIA327712:HIM327712 HRW327712:HSI327712 IBS327712:ICE327712 ILO327712:IMA327712 IVK327712:IVW327712 JFG327712:JFS327712 JPC327712:JPO327712 JYY327712:JZK327712 KIU327712:KJG327712 KSQ327712:KTC327712 LCM327712:LCY327712 LMI327712:LMU327712 LWE327712:LWQ327712 MGA327712:MGM327712 MPW327712:MQI327712 MZS327712:NAE327712 NJO327712:NKA327712 NTK327712:NTW327712 ODG327712:ODS327712 ONC327712:ONO327712 OWY327712:OXK327712 PGU327712:PHG327712 PQQ327712:PRC327712 QAM327712:QAY327712 QKI327712:QKU327712 QUE327712:QUQ327712 REA327712:REM327712 RNW327712:ROI327712 RXS327712:RYE327712 SHO327712:SIA327712 SRK327712:SRW327712 TBG327712:TBS327712 TLC327712:TLO327712 TUY327712:TVK327712 UEU327712:UFG327712 UOQ327712:UPC327712 UYM327712:UYY327712 VII327712:VIU327712 VSE327712:VSQ327712 WCA327712:WCM327712 WLW327712:WMI327712 WVS327712:WWE327712 K393248:W393248 JG393248:JS393248 TC393248:TO393248 ACY393248:ADK393248 AMU393248:ANG393248 AWQ393248:AXC393248 BGM393248:BGY393248 BQI393248:BQU393248 CAE393248:CAQ393248 CKA393248:CKM393248 CTW393248:CUI393248 DDS393248:DEE393248 DNO393248:DOA393248 DXK393248:DXW393248 EHG393248:EHS393248 ERC393248:ERO393248 FAY393248:FBK393248 FKU393248:FLG393248 FUQ393248:FVC393248 GEM393248:GEY393248 GOI393248:GOU393248 GYE393248:GYQ393248 HIA393248:HIM393248 HRW393248:HSI393248 IBS393248:ICE393248 ILO393248:IMA393248 IVK393248:IVW393248 JFG393248:JFS393248 JPC393248:JPO393248 JYY393248:JZK393248 KIU393248:KJG393248 KSQ393248:KTC393248 LCM393248:LCY393248 LMI393248:LMU393248 LWE393248:LWQ393248 MGA393248:MGM393248 MPW393248:MQI393248 MZS393248:NAE393248 NJO393248:NKA393248 NTK393248:NTW393248 ODG393248:ODS393248 ONC393248:ONO393248 OWY393248:OXK393248 PGU393248:PHG393248 PQQ393248:PRC393248 QAM393248:QAY393248 QKI393248:QKU393248 QUE393248:QUQ393248 REA393248:REM393248 RNW393248:ROI393248 RXS393248:RYE393248 SHO393248:SIA393248 SRK393248:SRW393248 TBG393248:TBS393248 TLC393248:TLO393248 TUY393248:TVK393248 UEU393248:UFG393248 UOQ393248:UPC393248 UYM393248:UYY393248 VII393248:VIU393248 VSE393248:VSQ393248 WCA393248:WCM393248 WLW393248:WMI393248 WVS393248:WWE393248 K458784:W458784 JG458784:JS458784 TC458784:TO458784 ACY458784:ADK458784 AMU458784:ANG458784 AWQ458784:AXC458784 BGM458784:BGY458784 BQI458784:BQU458784 CAE458784:CAQ458784 CKA458784:CKM458784 CTW458784:CUI458784 DDS458784:DEE458784 DNO458784:DOA458784 DXK458784:DXW458784 EHG458784:EHS458784 ERC458784:ERO458784 FAY458784:FBK458784 FKU458784:FLG458784 FUQ458784:FVC458784 GEM458784:GEY458784 GOI458784:GOU458784 GYE458784:GYQ458784 HIA458784:HIM458784 HRW458784:HSI458784 IBS458784:ICE458784 ILO458784:IMA458784 IVK458784:IVW458784 JFG458784:JFS458784 JPC458784:JPO458784 JYY458784:JZK458784 KIU458784:KJG458784 KSQ458784:KTC458784 LCM458784:LCY458784 LMI458784:LMU458784 LWE458784:LWQ458784 MGA458784:MGM458784 MPW458784:MQI458784 MZS458784:NAE458784 NJO458784:NKA458784 NTK458784:NTW458784 ODG458784:ODS458784 ONC458784:ONO458784 OWY458784:OXK458784 PGU458784:PHG458784 PQQ458784:PRC458784 QAM458784:QAY458784 QKI458784:QKU458784 QUE458784:QUQ458784 REA458784:REM458784 RNW458784:ROI458784 RXS458784:RYE458784 SHO458784:SIA458784 SRK458784:SRW458784 TBG458784:TBS458784 TLC458784:TLO458784 TUY458784:TVK458784 UEU458784:UFG458784 UOQ458784:UPC458784 UYM458784:UYY458784 VII458784:VIU458784 VSE458784:VSQ458784 WCA458784:WCM458784 WLW458784:WMI458784 WVS458784:WWE458784 K524320:W524320 JG524320:JS524320 TC524320:TO524320 ACY524320:ADK524320 AMU524320:ANG524320 AWQ524320:AXC524320 BGM524320:BGY524320 BQI524320:BQU524320 CAE524320:CAQ524320 CKA524320:CKM524320 CTW524320:CUI524320 DDS524320:DEE524320 DNO524320:DOA524320 DXK524320:DXW524320 EHG524320:EHS524320 ERC524320:ERO524320 FAY524320:FBK524320 FKU524320:FLG524320 FUQ524320:FVC524320 GEM524320:GEY524320 GOI524320:GOU524320 GYE524320:GYQ524320 HIA524320:HIM524320 HRW524320:HSI524320 IBS524320:ICE524320 ILO524320:IMA524320 IVK524320:IVW524320 JFG524320:JFS524320 JPC524320:JPO524320 JYY524320:JZK524320 KIU524320:KJG524320 KSQ524320:KTC524320 LCM524320:LCY524320 LMI524320:LMU524320 LWE524320:LWQ524320 MGA524320:MGM524320 MPW524320:MQI524320 MZS524320:NAE524320 NJO524320:NKA524320 NTK524320:NTW524320 ODG524320:ODS524320 ONC524320:ONO524320 OWY524320:OXK524320 PGU524320:PHG524320 PQQ524320:PRC524320 QAM524320:QAY524320 QKI524320:QKU524320 QUE524320:QUQ524320 REA524320:REM524320 RNW524320:ROI524320 RXS524320:RYE524320 SHO524320:SIA524320 SRK524320:SRW524320 TBG524320:TBS524320 TLC524320:TLO524320 TUY524320:TVK524320 UEU524320:UFG524320 UOQ524320:UPC524320 UYM524320:UYY524320 VII524320:VIU524320 VSE524320:VSQ524320 WCA524320:WCM524320 WLW524320:WMI524320 WVS524320:WWE524320 K589856:W589856 JG589856:JS589856 TC589856:TO589856 ACY589856:ADK589856 AMU589856:ANG589856 AWQ589856:AXC589856 BGM589856:BGY589856 BQI589856:BQU589856 CAE589856:CAQ589856 CKA589856:CKM589856 CTW589856:CUI589856 DDS589856:DEE589856 DNO589856:DOA589856 DXK589856:DXW589856 EHG589856:EHS589856 ERC589856:ERO589856 FAY589856:FBK589856 FKU589856:FLG589856 FUQ589856:FVC589856 GEM589856:GEY589856 GOI589856:GOU589856 GYE589856:GYQ589856 HIA589856:HIM589856 HRW589856:HSI589856 IBS589856:ICE589856 ILO589856:IMA589856 IVK589856:IVW589856 JFG589856:JFS589856 JPC589856:JPO589856 JYY589856:JZK589856 KIU589856:KJG589856 KSQ589856:KTC589856 LCM589856:LCY589856 LMI589856:LMU589856 LWE589856:LWQ589856 MGA589856:MGM589856 MPW589856:MQI589856 MZS589856:NAE589856 NJO589856:NKA589856 NTK589856:NTW589856 ODG589856:ODS589856 ONC589856:ONO589856 OWY589856:OXK589856 PGU589856:PHG589856 PQQ589856:PRC589856 QAM589856:QAY589856 QKI589856:QKU589856 QUE589856:QUQ589856 REA589856:REM589856 RNW589856:ROI589856 RXS589856:RYE589856 SHO589856:SIA589856 SRK589856:SRW589856 TBG589856:TBS589856 TLC589856:TLO589856 TUY589856:TVK589856 UEU589856:UFG589856 UOQ589856:UPC589856 UYM589856:UYY589856 VII589856:VIU589856 VSE589856:VSQ589856 WCA589856:WCM589856 WLW589856:WMI589856 WVS589856:WWE589856 K655392:W655392 JG655392:JS655392 TC655392:TO655392 ACY655392:ADK655392 AMU655392:ANG655392 AWQ655392:AXC655392 BGM655392:BGY655392 BQI655392:BQU655392 CAE655392:CAQ655392 CKA655392:CKM655392 CTW655392:CUI655392 DDS655392:DEE655392 DNO655392:DOA655392 DXK655392:DXW655392 EHG655392:EHS655392 ERC655392:ERO655392 FAY655392:FBK655392 FKU655392:FLG655392 FUQ655392:FVC655392 GEM655392:GEY655392 GOI655392:GOU655392 GYE655392:GYQ655392 HIA655392:HIM655392 HRW655392:HSI655392 IBS655392:ICE655392 ILO655392:IMA655392 IVK655392:IVW655392 JFG655392:JFS655392 JPC655392:JPO655392 JYY655392:JZK655392 KIU655392:KJG655392 KSQ655392:KTC655392 LCM655392:LCY655392 LMI655392:LMU655392 LWE655392:LWQ655392 MGA655392:MGM655392 MPW655392:MQI655392 MZS655392:NAE655392 NJO655392:NKA655392 NTK655392:NTW655392 ODG655392:ODS655392 ONC655392:ONO655392 OWY655392:OXK655392 PGU655392:PHG655392 PQQ655392:PRC655392 QAM655392:QAY655392 QKI655392:QKU655392 QUE655392:QUQ655392 REA655392:REM655392 RNW655392:ROI655392 RXS655392:RYE655392 SHO655392:SIA655392 SRK655392:SRW655392 TBG655392:TBS655392 TLC655392:TLO655392 TUY655392:TVK655392 UEU655392:UFG655392 UOQ655392:UPC655392 UYM655392:UYY655392 VII655392:VIU655392 VSE655392:VSQ655392 WCA655392:WCM655392 WLW655392:WMI655392 WVS655392:WWE655392 K720928:W720928 JG720928:JS720928 TC720928:TO720928 ACY720928:ADK720928 AMU720928:ANG720928 AWQ720928:AXC720928 BGM720928:BGY720928 BQI720928:BQU720928 CAE720928:CAQ720928 CKA720928:CKM720928 CTW720928:CUI720928 DDS720928:DEE720928 DNO720928:DOA720928 DXK720928:DXW720928 EHG720928:EHS720928 ERC720928:ERO720928 FAY720928:FBK720928 FKU720928:FLG720928 FUQ720928:FVC720928 GEM720928:GEY720928 GOI720928:GOU720928 GYE720928:GYQ720928 HIA720928:HIM720928 HRW720928:HSI720928 IBS720928:ICE720928 ILO720928:IMA720928 IVK720928:IVW720928 JFG720928:JFS720928 JPC720928:JPO720928 JYY720928:JZK720928 KIU720928:KJG720928 KSQ720928:KTC720928 LCM720928:LCY720928 LMI720928:LMU720928 LWE720928:LWQ720928 MGA720928:MGM720928 MPW720928:MQI720928 MZS720928:NAE720928 NJO720928:NKA720928 NTK720928:NTW720928 ODG720928:ODS720928 ONC720928:ONO720928 OWY720928:OXK720928 PGU720928:PHG720928 PQQ720928:PRC720928 QAM720928:QAY720928 QKI720928:QKU720928 QUE720928:QUQ720928 REA720928:REM720928 RNW720928:ROI720928 RXS720928:RYE720928 SHO720928:SIA720928 SRK720928:SRW720928 TBG720928:TBS720928 TLC720928:TLO720928 TUY720928:TVK720928 UEU720928:UFG720928 UOQ720928:UPC720928 UYM720928:UYY720928 VII720928:VIU720928 VSE720928:VSQ720928 WCA720928:WCM720928 WLW720928:WMI720928 WVS720928:WWE720928 K786464:W786464 JG786464:JS786464 TC786464:TO786464 ACY786464:ADK786464 AMU786464:ANG786464 AWQ786464:AXC786464 BGM786464:BGY786464 BQI786464:BQU786464 CAE786464:CAQ786464 CKA786464:CKM786464 CTW786464:CUI786464 DDS786464:DEE786464 DNO786464:DOA786464 DXK786464:DXW786464 EHG786464:EHS786464 ERC786464:ERO786464 FAY786464:FBK786464 FKU786464:FLG786464 FUQ786464:FVC786464 GEM786464:GEY786464 GOI786464:GOU786464 GYE786464:GYQ786464 HIA786464:HIM786464 HRW786464:HSI786464 IBS786464:ICE786464 ILO786464:IMA786464 IVK786464:IVW786464 JFG786464:JFS786464 JPC786464:JPO786464 JYY786464:JZK786464 KIU786464:KJG786464 KSQ786464:KTC786464 LCM786464:LCY786464 LMI786464:LMU786464 LWE786464:LWQ786464 MGA786464:MGM786464 MPW786464:MQI786464 MZS786464:NAE786464 NJO786464:NKA786464 NTK786464:NTW786464 ODG786464:ODS786464 ONC786464:ONO786464 OWY786464:OXK786464 PGU786464:PHG786464 PQQ786464:PRC786464 QAM786464:QAY786464 QKI786464:QKU786464 QUE786464:QUQ786464 REA786464:REM786464 RNW786464:ROI786464 RXS786464:RYE786464 SHO786464:SIA786464 SRK786464:SRW786464 TBG786464:TBS786464 TLC786464:TLO786464 TUY786464:TVK786464 UEU786464:UFG786464 UOQ786464:UPC786464 UYM786464:UYY786464 VII786464:VIU786464 VSE786464:VSQ786464 WCA786464:WCM786464 WLW786464:WMI786464 WVS786464:WWE786464 K852000:W852000 JG852000:JS852000 TC852000:TO852000 ACY852000:ADK852000 AMU852000:ANG852000 AWQ852000:AXC852000 BGM852000:BGY852000 BQI852000:BQU852000 CAE852000:CAQ852000 CKA852000:CKM852000 CTW852000:CUI852000 DDS852000:DEE852000 DNO852000:DOA852000 DXK852000:DXW852000 EHG852000:EHS852000 ERC852000:ERO852000 FAY852000:FBK852000 FKU852000:FLG852000 FUQ852000:FVC852000 GEM852000:GEY852000 GOI852000:GOU852000 GYE852000:GYQ852000 HIA852000:HIM852000 HRW852000:HSI852000 IBS852000:ICE852000 ILO852000:IMA852000 IVK852000:IVW852000 JFG852000:JFS852000 JPC852000:JPO852000 JYY852000:JZK852000 KIU852000:KJG852000 KSQ852000:KTC852000 LCM852000:LCY852000 LMI852000:LMU852000 LWE852000:LWQ852000 MGA852000:MGM852000 MPW852000:MQI852000 MZS852000:NAE852000 NJO852000:NKA852000 NTK852000:NTW852000 ODG852000:ODS852000 ONC852000:ONO852000 OWY852000:OXK852000 PGU852000:PHG852000 PQQ852000:PRC852000 QAM852000:QAY852000 QKI852000:QKU852000 QUE852000:QUQ852000 REA852000:REM852000 RNW852000:ROI852000 RXS852000:RYE852000 SHO852000:SIA852000 SRK852000:SRW852000 TBG852000:TBS852000 TLC852000:TLO852000 TUY852000:TVK852000 UEU852000:UFG852000 UOQ852000:UPC852000 UYM852000:UYY852000 VII852000:VIU852000 VSE852000:VSQ852000 WCA852000:WCM852000 WLW852000:WMI852000 WVS852000:WWE852000 K917536:W917536 JG917536:JS917536 TC917536:TO917536 ACY917536:ADK917536 AMU917536:ANG917536 AWQ917536:AXC917536 BGM917536:BGY917536 BQI917536:BQU917536 CAE917536:CAQ917536 CKA917536:CKM917536 CTW917536:CUI917536 DDS917536:DEE917536 DNO917536:DOA917536 DXK917536:DXW917536 EHG917536:EHS917536 ERC917536:ERO917536 FAY917536:FBK917536 FKU917536:FLG917536 FUQ917536:FVC917536 GEM917536:GEY917536 GOI917536:GOU917536 GYE917536:GYQ917536 HIA917536:HIM917536 HRW917536:HSI917536 IBS917536:ICE917536 ILO917536:IMA917536 IVK917536:IVW917536 JFG917536:JFS917536 JPC917536:JPO917536 JYY917536:JZK917536 KIU917536:KJG917536 KSQ917536:KTC917536 LCM917536:LCY917536 LMI917536:LMU917536 LWE917536:LWQ917536 MGA917536:MGM917536 MPW917536:MQI917536 MZS917536:NAE917536 NJO917536:NKA917536 NTK917536:NTW917536 ODG917536:ODS917536 ONC917536:ONO917536 OWY917536:OXK917536 PGU917536:PHG917536 PQQ917536:PRC917536 QAM917536:QAY917536 QKI917536:QKU917536 QUE917536:QUQ917536 REA917536:REM917536 RNW917536:ROI917536 RXS917536:RYE917536 SHO917536:SIA917536 SRK917536:SRW917536 TBG917536:TBS917536 TLC917536:TLO917536 TUY917536:TVK917536 UEU917536:UFG917536 UOQ917536:UPC917536 UYM917536:UYY917536 VII917536:VIU917536 VSE917536:VSQ917536 WCA917536:WCM917536 WLW917536:WMI917536 WVS917536:WWE917536 K983072:W983072 JG983072:JS983072 TC983072:TO983072 ACY983072:ADK983072 AMU983072:ANG983072 AWQ983072:AXC983072 BGM983072:BGY983072 BQI983072:BQU983072 CAE983072:CAQ983072 CKA983072:CKM983072 CTW983072:CUI983072 DDS983072:DEE983072 DNO983072:DOA983072 DXK983072:DXW983072 EHG983072:EHS983072 ERC983072:ERO983072 FAY983072:FBK983072 FKU983072:FLG983072 FUQ983072:FVC983072 GEM983072:GEY983072 GOI983072:GOU983072 GYE983072:GYQ983072 HIA983072:HIM983072 HRW983072:HSI983072 IBS983072:ICE983072 ILO983072:IMA983072 IVK983072:IVW983072 JFG983072:JFS983072 JPC983072:JPO983072 JYY983072:JZK983072 KIU983072:KJG983072 KSQ983072:KTC983072 LCM983072:LCY983072 LMI983072:LMU983072 LWE983072:LWQ983072 MGA983072:MGM983072 MPW983072:MQI983072 MZS983072:NAE983072 NJO983072:NKA983072 NTK983072:NTW983072 ODG983072:ODS983072 ONC983072:ONO983072 OWY983072:OXK983072 PGU983072:PHG983072 PQQ983072:PRC983072 QAM983072:QAY983072 QKI983072:QKU983072 QUE983072:QUQ983072 REA983072:REM983072 RNW983072:ROI983072 RXS983072:RYE983072 SHO983072:SIA983072 SRK983072:SRW983072 TBG983072:TBS983072 TLC983072:TLO983072 TUY983072:TVK983072 UEU983072:UFG983072 UOQ983072:UPC983072 UYM983072:UYY983072 VII983072:VIU983072 VSE983072:VSQ983072 WCA983072:WCM983072 WLW983072:WMI983072 WVS983072:WWE983072 K61:W61 JG61:JS61 TC61:TO61 ACY61:ADK61 AMU61:ANG61 AWQ61:AXC61 BGM61:BGY61 BQI61:BQU61 CAE61:CAQ61 CKA61:CKM61 CTW61:CUI61 DDS61:DEE61 DNO61:DOA61 DXK61:DXW61 EHG61:EHS61 ERC61:ERO61 FAY61:FBK61 FKU61:FLG61 FUQ61:FVC61 GEM61:GEY61 GOI61:GOU61 GYE61:GYQ61 HIA61:HIM61 HRW61:HSI61 IBS61:ICE61 ILO61:IMA61 IVK61:IVW61 JFG61:JFS61 JPC61:JPO61 JYY61:JZK61 KIU61:KJG61 KSQ61:KTC61 LCM61:LCY61 LMI61:LMU61 LWE61:LWQ61 MGA61:MGM61 MPW61:MQI61 MZS61:NAE61 NJO61:NKA61 NTK61:NTW61 ODG61:ODS61 ONC61:ONO61 OWY61:OXK61 PGU61:PHG61 PQQ61:PRC61 QAM61:QAY61 QKI61:QKU61 QUE61:QUQ61 REA61:REM61 RNW61:ROI61 RXS61:RYE61 SHO61:SIA61 SRK61:SRW61 TBG61:TBS61 TLC61:TLO61 TUY61:TVK61 UEU61:UFG61 UOQ61:UPC61 UYM61:UYY61 VII61:VIU61 VSE61:VSQ61 WCA61:WCM61 WLW61:WMI61 WVS61:WWE61 K65597:W65597 JG65597:JS65597 TC65597:TO65597 ACY65597:ADK65597 AMU65597:ANG65597 AWQ65597:AXC65597 BGM65597:BGY65597 BQI65597:BQU65597 CAE65597:CAQ65597 CKA65597:CKM65597 CTW65597:CUI65597 DDS65597:DEE65597 DNO65597:DOA65597 DXK65597:DXW65597 EHG65597:EHS65597 ERC65597:ERO65597 FAY65597:FBK65597 FKU65597:FLG65597 FUQ65597:FVC65597 GEM65597:GEY65597 GOI65597:GOU65597 GYE65597:GYQ65597 HIA65597:HIM65597 HRW65597:HSI65597 IBS65597:ICE65597 ILO65597:IMA65597 IVK65597:IVW65597 JFG65597:JFS65597 JPC65597:JPO65597 JYY65597:JZK65597 KIU65597:KJG65597 KSQ65597:KTC65597 LCM65597:LCY65597 LMI65597:LMU65597 LWE65597:LWQ65597 MGA65597:MGM65597 MPW65597:MQI65597 MZS65597:NAE65597 NJO65597:NKA65597 NTK65597:NTW65597 ODG65597:ODS65597 ONC65597:ONO65597 OWY65597:OXK65597 PGU65597:PHG65597 PQQ65597:PRC65597 QAM65597:QAY65597 QKI65597:QKU65597 QUE65597:QUQ65597 REA65597:REM65597 RNW65597:ROI65597 RXS65597:RYE65597 SHO65597:SIA65597 SRK65597:SRW65597 TBG65597:TBS65597 TLC65597:TLO65597 TUY65597:TVK65597 UEU65597:UFG65597 UOQ65597:UPC65597 UYM65597:UYY65597 VII65597:VIU65597 VSE65597:VSQ65597 WCA65597:WCM65597 WLW65597:WMI65597 WVS65597:WWE65597 K131133:W131133 JG131133:JS131133 TC131133:TO131133 ACY131133:ADK131133 AMU131133:ANG131133 AWQ131133:AXC131133 BGM131133:BGY131133 BQI131133:BQU131133 CAE131133:CAQ131133 CKA131133:CKM131133 CTW131133:CUI131133 DDS131133:DEE131133 DNO131133:DOA131133 DXK131133:DXW131133 EHG131133:EHS131133 ERC131133:ERO131133 FAY131133:FBK131133 FKU131133:FLG131133 FUQ131133:FVC131133 GEM131133:GEY131133 GOI131133:GOU131133 GYE131133:GYQ131133 HIA131133:HIM131133 HRW131133:HSI131133 IBS131133:ICE131133 ILO131133:IMA131133 IVK131133:IVW131133 JFG131133:JFS131133 JPC131133:JPO131133 JYY131133:JZK131133 KIU131133:KJG131133 KSQ131133:KTC131133 LCM131133:LCY131133 LMI131133:LMU131133 LWE131133:LWQ131133 MGA131133:MGM131133 MPW131133:MQI131133 MZS131133:NAE131133 NJO131133:NKA131133 NTK131133:NTW131133 ODG131133:ODS131133 ONC131133:ONO131133 OWY131133:OXK131133 PGU131133:PHG131133 PQQ131133:PRC131133 QAM131133:QAY131133 QKI131133:QKU131133 QUE131133:QUQ131133 REA131133:REM131133 RNW131133:ROI131133 RXS131133:RYE131133 SHO131133:SIA131133 SRK131133:SRW131133 TBG131133:TBS131133 TLC131133:TLO131133 TUY131133:TVK131133 UEU131133:UFG131133 UOQ131133:UPC131133 UYM131133:UYY131133 VII131133:VIU131133 VSE131133:VSQ131133 WCA131133:WCM131133 WLW131133:WMI131133 WVS131133:WWE131133 K196669:W196669 JG196669:JS196669 TC196669:TO196669 ACY196669:ADK196669 AMU196669:ANG196669 AWQ196669:AXC196669 BGM196669:BGY196669 BQI196669:BQU196669 CAE196669:CAQ196669 CKA196669:CKM196669 CTW196669:CUI196669 DDS196669:DEE196669 DNO196669:DOA196669 DXK196669:DXW196669 EHG196669:EHS196669 ERC196669:ERO196669 FAY196669:FBK196669 FKU196669:FLG196669 FUQ196669:FVC196669 GEM196669:GEY196669 GOI196669:GOU196669 GYE196669:GYQ196669 HIA196669:HIM196669 HRW196669:HSI196669 IBS196669:ICE196669 ILO196669:IMA196669 IVK196669:IVW196669 JFG196669:JFS196669 JPC196669:JPO196669 JYY196669:JZK196669 KIU196669:KJG196669 KSQ196669:KTC196669 LCM196669:LCY196669 LMI196669:LMU196669 LWE196669:LWQ196669 MGA196669:MGM196669 MPW196669:MQI196669 MZS196669:NAE196669 NJO196669:NKA196669 NTK196669:NTW196669 ODG196669:ODS196669 ONC196669:ONO196669 OWY196669:OXK196669 PGU196669:PHG196669 PQQ196669:PRC196669 QAM196669:QAY196669 QKI196669:QKU196669 QUE196669:QUQ196669 REA196669:REM196669 RNW196669:ROI196669 RXS196669:RYE196669 SHO196669:SIA196669 SRK196669:SRW196669 TBG196669:TBS196669 TLC196669:TLO196669 TUY196669:TVK196669 UEU196669:UFG196669 UOQ196669:UPC196669 UYM196669:UYY196669 VII196669:VIU196669 VSE196669:VSQ196669 WCA196669:WCM196669 WLW196669:WMI196669 WVS196669:WWE196669 K262205:W262205 JG262205:JS262205 TC262205:TO262205 ACY262205:ADK262205 AMU262205:ANG262205 AWQ262205:AXC262205 BGM262205:BGY262205 BQI262205:BQU262205 CAE262205:CAQ262205 CKA262205:CKM262205 CTW262205:CUI262205 DDS262205:DEE262205 DNO262205:DOA262205 DXK262205:DXW262205 EHG262205:EHS262205 ERC262205:ERO262205 FAY262205:FBK262205 FKU262205:FLG262205 FUQ262205:FVC262205 GEM262205:GEY262205 GOI262205:GOU262205 GYE262205:GYQ262205 HIA262205:HIM262205 HRW262205:HSI262205 IBS262205:ICE262205 ILO262205:IMA262205 IVK262205:IVW262205 JFG262205:JFS262205 JPC262205:JPO262205 JYY262205:JZK262205 KIU262205:KJG262205 KSQ262205:KTC262205 LCM262205:LCY262205 LMI262205:LMU262205 LWE262205:LWQ262205 MGA262205:MGM262205 MPW262205:MQI262205 MZS262205:NAE262205 NJO262205:NKA262205 NTK262205:NTW262205 ODG262205:ODS262205 ONC262205:ONO262205 OWY262205:OXK262205 PGU262205:PHG262205 PQQ262205:PRC262205 QAM262205:QAY262205 QKI262205:QKU262205 QUE262205:QUQ262205 REA262205:REM262205 RNW262205:ROI262205 RXS262205:RYE262205 SHO262205:SIA262205 SRK262205:SRW262205 TBG262205:TBS262205 TLC262205:TLO262205 TUY262205:TVK262205 UEU262205:UFG262205 UOQ262205:UPC262205 UYM262205:UYY262205 VII262205:VIU262205 VSE262205:VSQ262205 WCA262205:WCM262205 WLW262205:WMI262205 WVS262205:WWE262205 K327741:W327741 JG327741:JS327741 TC327741:TO327741 ACY327741:ADK327741 AMU327741:ANG327741 AWQ327741:AXC327741 BGM327741:BGY327741 BQI327741:BQU327741 CAE327741:CAQ327741 CKA327741:CKM327741 CTW327741:CUI327741 DDS327741:DEE327741 DNO327741:DOA327741 DXK327741:DXW327741 EHG327741:EHS327741 ERC327741:ERO327741 FAY327741:FBK327741 FKU327741:FLG327741 FUQ327741:FVC327741 GEM327741:GEY327741 GOI327741:GOU327741 GYE327741:GYQ327741 HIA327741:HIM327741 HRW327741:HSI327741 IBS327741:ICE327741 ILO327741:IMA327741 IVK327741:IVW327741 JFG327741:JFS327741 JPC327741:JPO327741 JYY327741:JZK327741 KIU327741:KJG327741 KSQ327741:KTC327741 LCM327741:LCY327741 LMI327741:LMU327741 LWE327741:LWQ327741 MGA327741:MGM327741 MPW327741:MQI327741 MZS327741:NAE327741 NJO327741:NKA327741 NTK327741:NTW327741 ODG327741:ODS327741 ONC327741:ONO327741 OWY327741:OXK327741 PGU327741:PHG327741 PQQ327741:PRC327741 QAM327741:QAY327741 QKI327741:QKU327741 QUE327741:QUQ327741 REA327741:REM327741 RNW327741:ROI327741 RXS327741:RYE327741 SHO327741:SIA327741 SRK327741:SRW327741 TBG327741:TBS327741 TLC327741:TLO327741 TUY327741:TVK327741 UEU327741:UFG327741 UOQ327741:UPC327741 UYM327741:UYY327741 VII327741:VIU327741 VSE327741:VSQ327741 WCA327741:WCM327741 WLW327741:WMI327741 WVS327741:WWE327741 K393277:W393277 JG393277:JS393277 TC393277:TO393277 ACY393277:ADK393277 AMU393277:ANG393277 AWQ393277:AXC393277 BGM393277:BGY393277 BQI393277:BQU393277 CAE393277:CAQ393277 CKA393277:CKM393277 CTW393277:CUI393277 DDS393277:DEE393277 DNO393277:DOA393277 DXK393277:DXW393277 EHG393277:EHS393277 ERC393277:ERO393277 FAY393277:FBK393277 FKU393277:FLG393277 FUQ393277:FVC393277 GEM393277:GEY393277 GOI393277:GOU393277 GYE393277:GYQ393277 HIA393277:HIM393277 HRW393277:HSI393277 IBS393277:ICE393277 ILO393277:IMA393277 IVK393277:IVW393277 JFG393277:JFS393277 JPC393277:JPO393277 JYY393277:JZK393277 KIU393277:KJG393277 KSQ393277:KTC393277 LCM393277:LCY393277 LMI393277:LMU393277 LWE393277:LWQ393277 MGA393277:MGM393277 MPW393277:MQI393277 MZS393277:NAE393277 NJO393277:NKA393277 NTK393277:NTW393277 ODG393277:ODS393277 ONC393277:ONO393277 OWY393277:OXK393277 PGU393277:PHG393277 PQQ393277:PRC393277 QAM393277:QAY393277 QKI393277:QKU393277 QUE393277:QUQ393277 REA393277:REM393277 RNW393277:ROI393277 RXS393277:RYE393277 SHO393277:SIA393277 SRK393277:SRW393277 TBG393277:TBS393277 TLC393277:TLO393277 TUY393277:TVK393277 UEU393277:UFG393277 UOQ393277:UPC393277 UYM393277:UYY393277 VII393277:VIU393277 VSE393277:VSQ393277 WCA393277:WCM393277 WLW393277:WMI393277 WVS393277:WWE393277 K458813:W458813 JG458813:JS458813 TC458813:TO458813 ACY458813:ADK458813 AMU458813:ANG458813 AWQ458813:AXC458813 BGM458813:BGY458813 BQI458813:BQU458813 CAE458813:CAQ458813 CKA458813:CKM458813 CTW458813:CUI458813 DDS458813:DEE458813 DNO458813:DOA458813 DXK458813:DXW458813 EHG458813:EHS458813 ERC458813:ERO458813 FAY458813:FBK458813 FKU458813:FLG458813 FUQ458813:FVC458813 GEM458813:GEY458813 GOI458813:GOU458813 GYE458813:GYQ458813 HIA458813:HIM458813 HRW458813:HSI458813 IBS458813:ICE458813 ILO458813:IMA458813 IVK458813:IVW458813 JFG458813:JFS458813 JPC458813:JPO458813 JYY458813:JZK458813 KIU458813:KJG458813 KSQ458813:KTC458813 LCM458813:LCY458813 LMI458813:LMU458813 LWE458813:LWQ458813 MGA458813:MGM458813 MPW458813:MQI458813 MZS458813:NAE458813 NJO458813:NKA458813 NTK458813:NTW458813 ODG458813:ODS458813 ONC458813:ONO458813 OWY458813:OXK458813 PGU458813:PHG458813 PQQ458813:PRC458813 QAM458813:QAY458813 QKI458813:QKU458813 QUE458813:QUQ458813 REA458813:REM458813 RNW458813:ROI458813 RXS458813:RYE458813 SHO458813:SIA458813 SRK458813:SRW458813 TBG458813:TBS458813 TLC458813:TLO458813 TUY458813:TVK458813 UEU458813:UFG458813 UOQ458813:UPC458813 UYM458813:UYY458813 VII458813:VIU458813 VSE458813:VSQ458813 WCA458813:WCM458813 WLW458813:WMI458813 WVS458813:WWE458813 K524349:W524349 JG524349:JS524349 TC524349:TO524349 ACY524349:ADK524349 AMU524349:ANG524349 AWQ524349:AXC524349 BGM524349:BGY524349 BQI524349:BQU524349 CAE524349:CAQ524349 CKA524349:CKM524349 CTW524349:CUI524349 DDS524349:DEE524349 DNO524349:DOA524349 DXK524349:DXW524349 EHG524349:EHS524349 ERC524349:ERO524349 FAY524349:FBK524349 FKU524349:FLG524349 FUQ524349:FVC524349 GEM524349:GEY524349 GOI524349:GOU524349 GYE524349:GYQ524349 HIA524349:HIM524349 HRW524349:HSI524349 IBS524349:ICE524349 ILO524349:IMA524349 IVK524349:IVW524349 JFG524349:JFS524349 JPC524349:JPO524349 JYY524349:JZK524349 KIU524349:KJG524349 KSQ524349:KTC524349 LCM524349:LCY524349 LMI524349:LMU524349 LWE524349:LWQ524349 MGA524349:MGM524349 MPW524349:MQI524349 MZS524349:NAE524349 NJO524349:NKA524349 NTK524349:NTW524349 ODG524349:ODS524349 ONC524349:ONO524349 OWY524349:OXK524349 PGU524349:PHG524349 PQQ524349:PRC524349 QAM524349:QAY524349 QKI524349:QKU524349 QUE524349:QUQ524349 REA524349:REM524349 RNW524349:ROI524349 RXS524349:RYE524349 SHO524349:SIA524349 SRK524349:SRW524349 TBG524349:TBS524349 TLC524349:TLO524349 TUY524349:TVK524349 UEU524349:UFG524349 UOQ524349:UPC524349 UYM524349:UYY524349 VII524349:VIU524349 VSE524349:VSQ524349 WCA524349:WCM524349 WLW524349:WMI524349 WVS524349:WWE524349 K589885:W589885 JG589885:JS589885 TC589885:TO589885 ACY589885:ADK589885 AMU589885:ANG589885 AWQ589885:AXC589885 BGM589885:BGY589885 BQI589885:BQU589885 CAE589885:CAQ589885 CKA589885:CKM589885 CTW589885:CUI589885 DDS589885:DEE589885 DNO589885:DOA589885 DXK589885:DXW589885 EHG589885:EHS589885 ERC589885:ERO589885 FAY589885:FBK589885 FKU589885:FLG589885 FUQ589885:FVC589885 GEM589885:GEY589885 GOI589885:GOU589885 GYE589885:GYQ589885 HIA589885:HIM589885 HRW589885:HSI589885 IBS589885:ICE589885 ILO589885:IMA589885 IVK589885:IVW589885 JFG589885:JFS589885 JPC589885:JPO589885 JYY589885:JZK589885 KIU589885:KJG589885 KSQ589885:KTC589885 LCM589885:LCY589885 LMI589885:LMU589885 LWE589885:LWQ589885 MGA589885:MGM589885 MPW589885:MQI589885 MZS589885:NAE589885 NJO589885:NKA589885 NTK589885:NTW589885 ODG589885:ODS589885 ONC589885:ONO589885 OWY589885:OXK589885 PGU589885:PHG589885 PQQ589885:PRC589885 QAM589885:QAY589885 QKI589885:QKU589885 QUE589885:QUQ589885 REA589885:REM589885 RNW589885:ROI589885 RXS589885:RYE589885 SHO589885:SIA589885 SRK589885:SRW589885 TBG589885:TBS589885 TLC589885:TLO589885 TUY589885:TVK589885 UEU589885:UFG589885 UOQ589885:UPC589885 UYM589885:UYY589885 VII589885:VIU589885 VSE589885:VSQ589885 WCA589885:WCM589885 WLW589885:WMI589885 WVS589885:WWE589885 K655421:W655421 JG655421:JS655421 TC655421:TO655421 ACY655421:ADK655421 AMU655421:ANG655421 AWQ655421:AXC655421 BGM655421:BGY655421 BQI655421:BQU655421 CAE655421:CAQ655421 CKA655421:CKM655421 CTW655421:CUI655421 DDS655421:DEE655421 DNO655421:DOA655421 DXK655421:DXW655421 EHG655421:EHS655421 ERC655421:ERO655421 FAY655421:FBK655421 FKU655421:FLG655421 FUQ655421:FVC655421 GEM655421:GEY655421 GOI655421:GOU655421 GYE655421:GYQ655421 HIA655421:HIM655421 HRW655421:HSI655421 IBS655421:ICE655421 ILO655421:IMA655421 IVK655421:IVW655421 JFG655421:JFS655421 JPC655421:JPO655421 JYY655421:JZK655421 KIU655421:KJG655421 KSQ655421:KTC655421 LCM655421:LCY655421 LMI655421:LMU655421 LWE655421:LWQ655421 MGA655421:MGM655421 MPW655421:MQI655421 MZS655421:NAE655421 NJO655421:NKA655421 NTK655421:NTW655421 ODG655421:ODS655421 ONC655421:ONO655421 OWY655421:OXK655421 PGU655421:PHG655421 PQQ655421:PRC655421 QAM655421:QAY655421 QKI655421:QKU655421 QUE655421:QUQ655421 REA655421:REM655421 RNW655421:ROI655421 RXS655421:RYE655421 SHO655421:SIA655421 SRK655421:SRW655421 TBG655421:TBS655421 TLC655421:TLO655421 TUY655421:TVK655421 UEU655421:UFG655421 UOQ655421:UPC655421 UYM655421:UYY655421 VII655421:VIU655421 VSE655421:VSQ655421 WCA655421:WCM655421 WLW655421:WMI655421 WVS655421:WWE655421 K720957:W720957 JG720957:JS720957 TC720957:TO720957 ACY720957:ADK720957 AMU720957:ANG720957 AWQ720957:AXC720957 BGM720957:BGY720957 BQI720957:BQU720957 CAE720957:CAQ720957 CKA720957:CKM720957 CTW720957:CUI720957 DDS720957:DEE720957 DNO720957:DOA720957 DXK720957:DXW720957 EHG720957:EHS720957 ERC720957:ERO720957 FAY720957:FBK720957 FKU720957:FLG720957 FUQ720957:FVC720957 GEM720957:GEY720957 GOI720957:GOU720957 GYE720957:GYQ720957 HIA720957:HIM720957 HRW720957:HSI720957 IBS720957:ICE720957 ILO720957:IMA720957 IVK720957:IVW720957 JFG720957:JFS720957 JPC720957:JPO720957 JYY720957:JZK720957 KIU720957:KJG720957 KSQ720957:KTC720957 LCM720957:LCY720957 LMI720957:LMU720957 LWE720957:LWQ720957 MGA720957:MGM720957 MPW720957:MQI720957 MZS720957:NAE720957 NJO720957:NKA720957 NTK720957:NTW720957 ODG720957:ODS720957 ONC720957:ONO720957 OWY720957:OXK720957 PGU720957:PHG720957 PQQ720957:PRC720957 QAM720957:QAY720957 QKI720957:QKU720957 QUE720957:QUQ720957 REA720957:REM720957 RNW720957:ROI720957 RXS720957:RYE720957 SHO720957:SIA720957 SRK720957:SRW720957 TBG720957:TBS720957 TLC720957:TLO720957 TUY720957:TVK720957 UEU720957:UFG720957 UOQ720957:UPC720957 UYM720957:UYY720957 VII720957:VIU720957 VSE720957:VSQ720957 WCA720957:WCM720957 WLW720957:WMI720957 WVS720957:WWE720957 K786493:W786493 JG786493:JS786493 TC786493:TO786493 ACY786493:ADK786493 AMU786493:ANG786493 AWQ786493:AXC786493 BGM786493:BGY786493 BQI786493:BQU786493 CAE786493:CAQ786493 CKA786493:CKM786493 CTW786493:CUI786493 DDS786493:DEE786493 DNO786493:DOA786493 DXK786493:DXW786493 EHG786493:EHS786493 ERC786493:ERO786493 FAY786493:FBK786493 FKU786493:FLG786493 FUQ786493:FVC786493 GEM786493:GEY786493 GOI786493:GOU786493 GYE786493:GYQ786493 HIA786493:HIM786493 HRW786493:HSI786493 IBS786493:ICE786493 ILO786493:IMA786493 IVK786493:IVW786493 JFG786493:JFS786493 JPC786493:JPO786493 JYY786493:JZK786493 KIU786493:KJG786493 KSQ786493:KTC786493 LCM786493:LCY786493 LMI786493:LMU786493 LWE786493:LWQ786493 MGA786493:MGM786493 MPW786493:MQI786493 MZS786493:NAE786493 NJO786493:NKA786493 NTK786493:NTW786493 ODG786493:ODS786493 ONC786493:ONO786493 OWY786493:OXK786493 PGU786493:PHG786493 PQQ786493:PRC786493 QAM786493:QAY786493 QKI786493:QKU786493 QUE786493:QUQ786493 REA786493:REM786493 RNW786493:ROI786493 RXS786493:RYE786493 SHO786493:SIA786493 SRK786493:SRW786493 TBG786493:TBS786493 TLC786493:TLO786493 TUY786493:TVK786493 UEU786493:UFG786493 UOQ786493:UPC786493 UYM786493:UYY786493 VII786493:VIU786493 VSE786493:VSQ786493 WCA786493:WCM786493 WLW786493:WMI786493 WVS786493:WWE786493 K852029:W852029 JG852029:JS852029 TC852029:TO852029 ACY852029:ADK852029 AMU852029:ANG852029 AWQ852029:AXC852029 BGM852029:BGY852029 BQI852029:BQU852029 CAE852029:CAQ852029 CKA852029:CKM852029 CTW852029:CUI852029 DDS852029:DEE852029 DNO852029:DOA852029 DXK852029:DXW852029 EHG852029:EHS852029 ERC852029:ERO852029 FAY852029:FBK852029 FKU852029:FLG852029 FUQ852029:FVC852029 GEM852029:GEY852029 GOI852029:GOU852029 GYE852029:GYQ852029 HIA852029:HIM852029 HRW852029:HSI852029 IBS852029:ICE852029 ILO852029:IMA852029 IVK852029:IVW852029 JFG852029:JFS852029 JPC852029:JPO852029 JYY852029:JZK852029 KIU852029:KJG852029 KSQ852029:KTC852029 LCM852029:LCY852029 LMI852029:LMU852029 LWE852029:LWQ852029 MGA852029:MGM852029 MPW852029:MQI852029 MZS852029:NAE852029 NJO852029:NKA852029 NTK852029:NTW852029 ODG852029:ODS852029 ONC852029:ONO852029 OWY852029:OXK852029 PGU852029:PHG852029 PQQ852029:PRC852029 QAM852029:QAY852029 QKI852029:QKU852029 QUE852029:QUQ852029 REA852029:REM852029 RNW852029:ROI852029 RXS852029:RYE852029 SHO852029:SIA852029 SRK852029:SRW852029 TBG852029:TBS852029 TLC852029:TLO852029 TUY852029:TVK852029 UEU852029:UFG852029 UOQ852029:UPC852029 UYM852029:UYY852029 VII852029:VIU852029 VSE852029:VSQ852029 WCA852029:WCM852029 WLW852029:WMI852029 WVS852029:WWE852029 K917565:W917565 JG917565:JS917565 TC917565:TO917565 ACY917565:ADK917565 AMU917565:ANG917565 AWQ917565:AXC917565 BGM917565:BGY917565 BQI917565:BQU917565 CAE917565:CAQ917565 CKA917565:CKM917565 CTW917565:CUI917565 DDS917565:DEE917565 DNO917565:DOA917565 DXK917565:DXW917565 EHG917565:EHS917565 ERC917565:ERO917565 FAY917565:FBK917565 FKU917565:FLG917565 FUQ917565:FVC917565 GEM917565:GEY917565 GOI917565:GOU917565 GYE917565:GYQ917565 HIA917565:HIM917565 HRW917565:HSI917565 IBS917565:ICE917565 ILO917565:IMA917565 IVK917565:IVW917565 JFG917565:JFS917565 JPC917565:JPO917565 JYY917565:JZK917565 KIU917565:KJG917565 KSQ917565:KTC917565 LCM917565:LCY917565 LMI917565:LMU917565 LWE917565:LWQ917565 MGA917565:MGM917565 MPW917565:MQI917565 MZS917565:NAE917565 NJO917565:NKA917565 NTK917565:NTW917565 ODG917565:ODS917565 ONC917565:ONO917565 OWY917565:OXK917565 PGU917565:PHG917565 PQQ917565:PRC917565 QAM917565:QAY917565 QKI917565:QKU917565 QUE917565:QUQ917565 REA917565:REM917565 RNW917565:ROI917565 RXS917565:RYE917565 SHO917565:SIA917565 SRK917565:SRW917565 TBG917565:TBS917565 TLC917565:TLO917565 TUY917565:TVK917565 UEU917565:UFG917565 UOQ917565:UPC917565 UYM917565:UYY917565 VII917565:VIU917565 VSE917565:VSQ917565 WCA917565:WCM917565 WLW917565:WMI917565 WVS917565:WWE917565 K983101:W983101 JG983101:JS983101 TC983101:TO983101 ACY983101:ADK983101 AMU983101:ANG983101 AWQ983101:AXC983101 BGM983101:BGY983101 BQI983101:BQU983101 CAE983101:CAQ983101 CKA983101:CKM983101 CTW983101:CUI983101 DDS983101:DEE983101 DNO983101:DOA983101 DXK983101:DXW983101 EHG983101:EHS983101 ERC983101:ERO983101 FAY983101:FBK983101 FKU983101:FLG983101 FUQ983101:FVC983101 GEM983101:GEY983101 GOI983101:GOU983101 GYE983101:GYQ983101 HIA983101:HIM983101 HRW983101:HSI983101 IBS983101:ICE983101 ILO983101:IMA983101 IVK983101:IVW983101 JFG983101:JFS983101 JPC983101:JPO983101 JYY983101:JZK983101 KIU983101:KJG983101 KSQ983101:KTC983101 LCM983101:LCY983101 LMI983101:LMU983101 LWE983101:LWQ983101 MGA983101:MGM983101 MPW983101:MQI983101 MZS983101:NAE983101 NJO983101:NKA983101 NTK983101:NTW983101 ODG983101:ODS983101 ONC983101:ONO983101 OWY983101:OXK983101 PGU983101:PHG983101 PQQ983101:PRC983101 QAM983101:QAY983101 QKI983101:QKU983101 QUE983101:QUQ983101 REA983101:REM983101 RNW983101:ROI983101 RXS983101:RYE983101 SHO983101:SIA983101 SRK983101:SRW983101 TBG983101:TBS983101 TLC983101:TLO983101 TUY983101:TVK983101 UEU983101:UFG983101 UOQ983101:UPC983101 UYM983101:UYY983101 VII983101:VIU983101 VSE983101:VSQ983101 WCA983101:WCM983101 WLW983101:WMI983101 WVS983101:WWE983101 AC32 JY32 TU32 ADQ32 ANM32 AXI32 BHE32 BRA32 CAW32 CKS32 CUO32 DEK32 DOG32 DYC32 EHY32 ERU32 FBQ32 FLM32 FVI32 GFE32 GPA32 GYW32 HIS32 HSO32 ICK32 IMG32 IWC32 JFY32 JPU32 JZQ32 KJM32 KTI32 LDE32 LNA32 LWW32 MGS32 MQO32 NAK32 NKG32 NUC32 ODY32 ONU32 OXQ32 PHM32 PRI32 QBE32 QLA32 QUW32 RES32 ROO32 RYK32 SIG32 SSC32 TBY32 TLU32 TVQ32 UFM32 UPI32 UZE32 VJA32 VSW32 WCS32 WMO32 WWK32 AC65568 JY65568 TU65568 ADQ65568 ANM65568 AXI65568 BHE65568 BRA65568 CAW65568 CKS65568 CUO65568 DEK65568 DOG65568 DYC65568 EHY65568 ERU65568 FBQ65568 FLM65568 FVI65568 GFE65568 GPA65568 GYW65568 HIS65568 HSO65568 ICK65568 IMG65568 IWC65568 JFY65568 JPU65568 JZQ65568 KJM65568 KTI65568 LDE65568 LNA65568 LWW65568 MGS65568 MQO65568 NAK65568 NKG65568 NUC65568 ODY65568 ONU65568 OXQ65568 PHM65568 PRI65568 QBE65568 QLA65568 QUW65568 RES65568 ROO65568 RYK65568 SIG65568 SSC65568 TBY65568 TLU65568 TVQ65568 UFM65568 UPI65568 UZE65568 VJA65568 VSW65568 WCS65568 WMO65568 WWK65568 AC131104 JY131104 TU131104 ADQ131104 ANM131104 AXI131104 BHE131104 BRA131104 CAW131104 CKS131104 CUO131104 DEK131104 DOG131104 DYC131104 EHY131104 ERU131104 FBQ131104 FLM131104 FVI131104 GFE131104 GPA131104 GYW131104 HIS131104 HSO131104 ICK131104 IMG131104 IWC131104 JFY131104 JPU131104 JZQ131104 KJM131104 KTI131104 LDE131104 LNA131104 LWW131104 MGS131104 MQO131104 NAK131104 NKG131104 NUC131104 ODY131104 ONU131104 OXQ131104 PHM131104 PRI131104 QBE131104 QLA131104 QUW131104 RES131104 ROO131104 RYK131104 SIG131104 SSC131104 TBY131104 TLU131104 TVQ131104 UFM131104 UPI131104 UZE131104 VJA131104 VSW131104 WCS131104 WMO131104 WWK131104 AC196640 JY196640 TU196640 ADQ196640 ANM196640 AXI196640 BHE196640 BRA196640 CAW196640 CKS196640 CUO196640 DEK196640 DOG196640 DYC196640 EHY196640 ERU196640 FBQ196640 FLM196640 FVI196640 GFE196640 GPA196640 GYW196640 HIS196640 HSO196640 ICK196640 IMG196640 IWC196640 JFY196640 JPU196640 JZQ196640 KJM196640 KTI196640 LDE196640 LNA196640 LWW196640 MGS196640 MQO196640 NAK196640 NKG196640 NUC196640 ODY196640 ONU196640 OXQ196640 PHM196640 PRI196640 QBE196640 QLA196640 QUW196640 RES196640 ROO196640 RYK196640 SIG196640 SSC196640 TBY196640 TLU196640 TVQ196640 UFM196640 UPI196640 UZE196640 VJA196640 VSW196640 WCS196640 WMO196640 WWK196640 AC262176 JY262176 TU262176 ADQ262176 ANM262176 AXI262176 BHE262176 BRA262176 CAW262176 CKS262176 CUO262176 DEK262176 DOG262176 DYC262176 EHY262176 ERU262176 FBQ262176 FLM262176 FVI262176 GFE262176 GPA262176 GYW262176 HIS262176 HSO262176 ICK262176 IMG262176 IWC262176 JFY262176 JPU262176 JZQ262176 KJM262176 KTI262176 LDE262176 LNA262176 LWW262176 MGS262176 MQO262176 NAK262176 NKG262176 NUC262176 ODY262176 ONU262176 OXQ262176 PHM262176 PRI262176 QBE262176 QLA262176 QUW262176 RES262176 ROO262176 RYK262176 SIG262176 SSC262176 TBY262176 TLU262176 TVQ262176 UFM262176 UPI262176 UZE262176 VJA262176 VSW262176 WCS262176 WMO262176 WWK262176 AC327712 JY327712 TU327712 ADQ327712 ANM327712 AXI327712 BHE327712 BRA327712 CAW327712 CKS327712 CUO327712 DEK327712 DOG327712 DYC327712 EHY327712 ERU327712 FBQ327712 FLM327712 FVI327712 GFE327712 GPA327712 GYW327712 HIS327712 HSO327712 ICK327712 IMG327712 IWC327712 JFY327712 JPU327712 JZQ327712 KJM327712 KTI327712 LDE327712 LNA327712 LWW327712 MGS327712 MQO327712 NAK327712 NKG327712 NUC327712 ODY327712 ONU327712 OXQ327712 PHM327712 PRI327712 QBE327712 QLA327712 QUW327712 RES327712 ROO327712 RYK327712 SIG327712 SSC327712 TBY327712 TLU327712 TVQ327712 UFM327712 UPI327712 UZE327712 VJA327712 VSW327712 WCS327712 WMO327712 WWK327712 AC393248 JY393248 TU393248 ADQ393248 ANM393248 AXI393248 BHE393248 BRA393248 CAW393248 CKS393248 CUO393248 DEK393248 DOG393248 DYC393248 EHY393248 ERU393248 FBQ393248 FLM393248 FVI393248 GFE393248 GPA393248 GYW393248 HIS393248 HSO393248 ICK393248 IMG393248 IWC393248 JFY393248 JPU393248 JZQ393248 KJM393248 KTI393248 LDE393248 LNA393248 LWW393248 MGS393248 MQO393248 NAK393248 NKG393248 NUC393248 ODY393248 ONU393248 OXQ393248 PHM393248 PRI393248 QBE393248 QLA393248 QUW393248 RES393248 ROO393248 RYK393248 SIG393248 SSC393248 TBY393248 TLU393248 TVQ393248 UFM393248 UPI393248 UZE393248 VJA393248 VSW393248 WCS393248 WMO393248 WWK393248 AC458784 JY458784 TU458784 ADQ458784 ANM458784 AXI458784 BHE458784 BRA458784 CAW458784 CKS458784 CUO458784 DEK458784 DOG458784 DYC458784 EHY458784 ERU458784 FBQ458784 FLM458784 FVI458784 GFE458784 GPA458784 GYW458784 HIS458784 HSO458784 ICK458784 IMG458784 IWC458784 JFY458784 JPU458784 JZQ458784 KJM458784 KTI458784 LDE458784 LNA458784 LWW458784 MGS458784 MQO458784 NAK458784 NKG458784 NUC458784 ODY458784 ONU458784 OXQ458784 PHM458784 PRI458784 QBE458784 QLA458784 QUW458784 RES458784 ROO458784 RYK458784 SIG458784 SSC458784 TBY458784 TLU458784 TVQ458784 UFM458784 UPI458784 UZE458784 VJA458784 VSW458784 WCS458784 WMO458784 WWK458784 AC524320 JY524320 TU524320 ADQ524320 ANM524320 AXI524320 BHE524320 BRA524320 CAW524320 CKS524320 CUO524320 DEK524320 DOG524320 DYC524320 EHY524320 ERU524320 FBQ524320 FLM524320 FVI524320 GFE524320 GPA524320 GYW524320 HIS524320 HSO524320 ICK524320 IMG524320 IWC524320 JFY524320 JPU524320 JZQ524320 KJM524320 KTI524320 LDE524320 LNA524320 LWW524320 MGS524320 MQO524320 NAK524320 NKG524320 NUC524320 ODY524320 ONU524320 OXQ524320 PHM524320 PRI524320 QBE524320 QLA524320 QUW524320 RES524320 ROO524320 RYK524320 SIG524320 SSC524320 TBY524320 TLU524320 TVQ524320 UFM524320 UPI524320 UZE524320 VJA524320 VSW524320 WCS524320 WMO524320 WWK524320 AC589856 JY589856 TU589856 ADQ589856 ANM589856 AXI589856 BHE589856 BRA589856 CAW589856 CKS589856 CUO589856 DEK589856 DOG589856 DYC589856 EHY589856 ERU589856 FBQ589856 FLM589856 FVI589856 GFE589856 GPA589856 GYW589856 HIS589856 HSO589856 ICK589856 IMG589856 IWC589856 JFY589856 JPU589856 JZQ589856 KJM589856 KTI589856 LDE589856 LNA589856 LWW589856 MGS589856 MQO589856 NAK589856 NKG589856 NUC589856 ODY589856 ONU589856 OXQ589856 PHM589856 PRI589856 QBE589856 QLA589856 QUW589856 RES589856 ROO589856 RYK589856 SIG589856 SSC589856 TBY589856 TLU589856 TVQ589856 UFM589856 UPI589856 UZE589856 VJA589856 VSW589856 WCS589856 WMO589856 WWK589856 AC655392 JY655392 TU655392 ADQ655392 ANM655392 AXI655392 BHE655392 BRA655392 CAW655392 CKS655392 CUO655392 DEK655392 DOG655392 DYC655392 EHY655392 ERU655392 FBQ655392 FLM655392 FVI655392 GFE655392 GPA655392 GYW655392 HIS655392 HSO655392 ICK655392 IMG655392 IWC655392 JFY655392 JPU655392 JZQ655392 KJM655392 KTI655392 LDE655392 LNA655392 LWW655392 MGS655392 MQO655392 NAK655392 NKG655392 NUC655392 ODY655392 ONU655392 OXQ655392 PHM655392 PRI655392 QBE655392 QLA655392 QUW655392 RES655392 ROO655392 RYK655392 SIG655392 SSC655392 TBY655392 TLU655392 TVQ655392 UFM655392 UPI655392 UZE655392 VJA655392 VSW655392 WCS655392 WMO655392 WWK655392 AC720928 JY720928 TU720928 ADQ720928 ANM720928 AXI720928 BHE720928 BRA720928 CAW720928 CKS720928 CUO720928 DEK720928 DOG720928 DYC720928 EHY720928 ERU720928 FBQ720928 FLM720928 FVI720928 GFE720928 GPA720928 GYW720928 HIS720928 HSO720928 ICK720928 IMG720928 IWC720928 JFY720928 JPU720928 JZQ720928 KJM720928 KTI720928 LDE720928 LNA720928 LWW720928 MGS720928 MQO720928 NAK720928 NKG720928 NUC720928 ODY720928 ONU720928 OXQ720928 PHM720928 PRI720928 QBE720928 QLA720928 QUW720928 RES720928 ROO720928 RYK720928 SIG720928 SSC720928 TBY720928 TLU720928 TVQ720928 UFM720928 UPI720928 UZE720928 VJA720928 VSW720928 WCS720928 WMO720928 WWK720928 AC786464 JY786464 TU786464 ADQ786464 ANM786464 AXI786464 BHE786464 BRA786464 CAW786464 CKS786464 CUO786464 DEK786464 DOG786464 DYC786464 EHY786464 ERU786464 FBQ786464 FLM786464 FVI786464 GFE786464 GPA786464 GYW786464 HIS786464 HSO786464 ICK786464 IMG786464 IWC786464 JFY786464 JPU786464 JZQ786464 KJM786464 KTI786464 LDE786464 LNA786464 LWW786464 MGS786464 MQO786464 NAK786464 NKG786464 NUC786464 ODY786464 ONU786464 OXQ786464 PHM786464 PRI786464 QBE786464 QLA786464 QUW786464 RES786464 ROO786464 RYK786464 SIG786464 SSC786464 TBY786464 TLU786464 TVQ786464 UFM786464 UPI786464 UZE786464 VJA786464 VSW786464 WCS786464 WMO786464 WWK786464 AC852000 JY852000 TU852000 ADQ852000 ANM852000 AXI852000 BHE852000 BRA852000 CAW852000 CKS852000 CUO852000 DEK852000 DOG852000 DYC852000 EHY852000 ERU852000 FBQ852000 FLM852000 FVI852000 GFE852000 GPA852000 GYW852000 HIS852000 HSO852000 ICK852000 IMG852000 IWC852000 JFY852000 JPU852000 JZQ852000 KJM852000 KTI852000 LDE852000 LNA852000 LWW852000 MGS852000 MQO852000 NAK852000 NKG852000 NUC852000 ODY852000 ONU852000 OXQ852000 PHM852000 PRI852000 QBE852000 QLA852000 QUW852000 RES852000 ROO852000 RYK852000 SIG852000 SSC852000 TBY852000 TLU852000 TVQ852000 UFM852000 UPI852000 UZE852000 VJA852000 VSW852000 WCS852000 WMO852000 WWK852000 AC917536 JY917536 TU917536 ADQ917536 ANM917536 AXI917536 BHE917536 BRA917536 CAW917536 CKS917536 CUO917536 DEK917536 DOG917536 DYC917536 EHY917536 ERU917536 FBQ917536 FLM917536 FVI917536 GFE917536 GPA917536 GYW917536 HIS917536 HSO917536 ICK917536 IMG917536 IWC917536 JFY917536 JPU917536 JZQ917536 KJM917536 KTI917536 LDE917536 LNA917536 LWW917536 MGS917536 MQO917536 NAK917536 NKG917536 NUC917536 ODY917536 ONU917536 OXQ917536 PHM917536 PRI917536 QBE917536 QLA917536 QUW917536 RES917536 ROO917536 RYK917536 SIG917536 SSC917536 TBY917536 TLU917536 TVQ917536 UFM917536 UPI917536 UZE917536 VJA917536 VSW917536 WCS917536 WMO917536 WWK917536 AC983072 JY983072 TU983072 ADQ983072 ANM983072 AXI983072 BHE983072 BRA983072 CAW983072 CKS983072 CUO983072 DEK983072 DOG983072 DYC983072 EHY983072 ERU983072 FBQ983072 FLM983072 FVI983072 GFE983072 GPA983072 GYW983072 HIS983072 HSO983072 ICK983072 IMG983072 IWC983072 JFY983072 JPU983072 JZQ983072 KJM983072 KTI983072 LDE983072 LNA983072 LWW983072 MGS983072 MQO983072 NAK983072 NKG983072 NUC983072 ODY983072 ONU983072 OXQ983072 PHM983072 PRI983072 QBE983072 QLA983072 QUW983072 RES983072 ROO983072 RYK983072 SIG983072 SSC983072 TBY983072 TLU983072 TVQ983072 UFM983072 UPI983072 UZE983072 VJA983072 VSW983072 WCS983072 WMO983072 WWK983072 AC61 JY61 TU61 ADQ61 ANM61 AXI61 BHE61 BRA61 CAW61 CKS61 CUO61 DEK61 DOG61 DYC61 EHY61 ERU61 FBQ61 FLM61 FVI61 GFE61 GPA61 GYW61 HIS61 HSO61 ICK61 IMG61 IWC61 JFY61 JPU61 JZQ61 KJM61 KTI61 LDE61 LNA61 LWW61 MGS61 MQO61 NAK61 NKG61 NUC61 ODY61 ONU61 OXQ61 PHM61 PRI61 QBE61 QLA61 QUW61 RES61 ROO61 RYK61 SIG61 SSC61 TBY61 TLU61 TVQ61 UFM61 UPI61 UZE61 VJA61 VSW61 WCS61 WMO61 WWK61 AC65597 JY65597 TU65597 ADQ65597 ANM65597 AXI65597 BHE65597 BRA65597 CAW65597 CKS65597 CUO65597 DEK65597 DOG65597 DYC65597 EHY65597 ERU65597 FBQ65597 FLM65597 FVI65597 GFE65597 GPA65597 GYW65597 HIS65597 HSO65597 ICK65597 IMG65597 IWC65597 JFY65597 JPU65597 JZQ65597 KJM65597 KTI65597 LDE65597 LNA65597 LWW65597 MGS65597 MQO65597 NAK65597 NKG65597 NUC65597 ODY65597 ONU65597 OXQ65597 PHM65597 PRI65597 QBE65597 QLA65597 QUW65597 RES65597 ROO65597 RYK65597 SIG65597 SSC65597 TBY65597 TLU65597 TVQ65597 UFM65597 UPI65597 UZE65597 VJA65597 VSW65597 WCS65597 WMO65597 WWK65597 AC131133 JY131133 TU131133 ADQ131133 ANM131133 AXI131133 BHE131133 BRA131133 CAW131133 CKS131133 CUO131133 DEK131133 DOG131133 DYC131133 EHY131133 ERU131133 FBQ131133 FLM131133 FVI131133 GFE131133 GPA131133 GYW131133 HIS131133 HSO131133 ICK131133 IMG131133 IWC131133 JFY131133 JPU131133 JZQ131133 KJM131133 KTI131133 LDE131133 LNA131133 LWW131133 MGS131133 MQO131133 NAK131133 NKG131133 NUC131133 ODY131133 ONU131133 OXQ131133 PHM131133 PRI131133 QBE131133 QLA131133 QUW131133 RES131133 ROO131133 RYK131133 SIG131133 SSC131133 TBY131133 TLU131133 TVQ131133 UFM131133 UPI131133 UZE131133 VJA131133 VSW131133 WCS131133 WMO131133 WWK131133 AC196669 JY196669 TU196669 ADQ196669 ANM196669 AXI196669 BHE196669 BRA196669 CAW196669 CKS196669 CUO196669 DEK196669 DOG196669 DYC196669 EHY196669 ERU196669 FBQ196669 FLM196669 FVI196669 GFE196669 GPA196669 GYW196669 HIS196669 HSO196669 ICK196669 IMG196669 IWC196669 JFY196669 JPU196669 JZQ196669 KJM196669 KTI196669 LDE196669 LNA196669 LWW196669 MGS196669 MQO196669 NAK196669 NKG196669 NUC196669 ODY196669 ONU196669 OXQ196669 PHM196669 PRI196669 QBE196669 QLA196669 QUW196669 RES196669 ROO196669 RYK196669 SIG196669 SSC196669 TBY196669 TLU196669 TVQ196669 UFM196669 UPI196669 UZE196669 VJA196669 VSW196669 WCS196669 WMO196669 WWK196669 AC262205 JY262205 TU262205 ADQ262205 ANM262205 AXI262205 BHE262205 BRA262205 CAW262205 CKS262205 CUO262205 DEK262205 DOG262205 DYC262205 EHY262205 ERU262205 FBQ262205 FLM262205 FVI262205 GFE262205 GPA262205 GYW262205 HIS262205 HSO262205 ICK262205 IMG262205 IWC262205 JFY262205 JPU262205 JZQ262205 KJM262205 KTI262205 LDE262205 LNA262205 LWW262205 MGS262205 MQO262205 NAK262205 NKG262205 NUC262205 ODY262205 ONU262205 OXQ262205 PHM262205 PRI262205 QBE262205 QLA262205 QUW262205 RES262205 ROO262205 RYK262205 SIG262205 SSC262205 TBY262205 TLU262205 TVQ262205 UFM262205 UPI262205 UZE262205 VJA262205 VSW262205 WCS262205 WMO262205 WWK262205 AC327741 JY327741 TU327741 ADQ327741 ANM327741 AXI327741 BHE327741 BRA327741 CAW327741 CKS327741 CUO327741 DEK327741 DOG327741 DYC327741 EHY327741 ERU327741 FBQ327741 FLM327741 FVI327741 GFE327741 GPA327741 GYW327741 HIS327741 HSO327741 ICK327741 IMG327741 IWC327741 JFY327741 JPU327741 JZQ327741 KJM327741 KTI327741 LDE327741 LNA327741 LWW327741 MGS327741 MQO327741 NAK327741 NKG327741 NUC327741 ODY327741 ONU327741 OXQ327741 PHM327741 PRI327741 QBE327741 QLA327741 QUW327741 RES327741 ROO327741 RYK327741 SIG327741 SSC327741 TBY327741 TLU327741 TVQ327741 UFM327741 UPI327741 UZE327741 VJA327741 VSW327741 WCS327741 WMO327741 WWK327741 AC393277 JY393277 TU393277 ADQ393277 ANM393277 AXI393277 BHE393277 BRA393277 CAW393277 CKS393277 CUO393277 DEK393277 DOG393277 DYC393277 EHY393277 ERU393277 FBQ393277 FLM393277 FVI393277 GFE393277 GPA393277 GYW393277 HIS393277 HSO393277 ICK393277 IMG393277 IWC393277 JFY393277 JPU393277 JZQ393277 KJM393277 KTI393277 LDE393277 LNA393277 LWW393277 MGS393277 MQO393277 NAK393277 NKG393277 NUC393277 ODY393277 ONU393277 OXQ393277 PHM393277 PRI393277 QBE393277 QLA393277 QUW393277 RES393277 ROO393277 RYK393277 SIG393277 SSC393277 TBY393277 TLU393277 TVQ393277 UFM393277 UPI393277 UZE393277 VJA393277 VSW393277 WCS393277 WMO393277 WWK393277 AC458813 JY458813 TU458813 ADQ458813 ANM458813 AXI458813 BHE458813 BRA458813 CAW458813 CKS458813 CUO458813 DEK458813 DOG458813 DYC458813 EHY458813 ERU458813 FBQ458813 FLM458813 FVI458813 GFE458813 GPA458813 GYW458813 HIS458813 HSO458813 ICK458813 IMG458813 IWC458813 JFY458813 JPU458813 JZQ458813 KJM458813 KTI458813 LDE458813 LNA458813 LWW458813 MGS458813 MQO458813 NAK458813 NKG458813 NUC458813 ODY458813 ONU458813 OXQ458813 PHM458813 PRI458813 QBE458813 QLA458813 QUW458813 RES458813 ROO458813 RYK458813 SIG458813 SSC458813 TBY458813 TLU458813 TVQ458813 UFM458813 UPI458813 UZE458813 VJA458813 VSW458813 WCS458813 WMO458813 WWK458813 AC524349 JY524349 TU524349 ADQ524349 ANM524349 AXI524349 BHE524349 BRA524349 CAW524349 CKS524349 CUO524349 DEK524349 DOG524349 DYC524349 EHY524349 ERU524349 FBQ524349 FLM524349 FVI524349 GFE524349 GPA524349 GYW524349 HIS524349 HSO524349 ICK524349 IMG524349 IWC524349 JFY524349 JPU524349 JZQ524349 KJM524349 KTI524349 LDE524349 LNA524349 LWW524349 MGS524349 MQO524349 NAK524349 NKG524349 NUC524349 ODY524349 ONU524349 OXQ524349 PHM524349 PRI524349 QBE524349 QLA524349 QUW524349 RES524349 ROO524349 RYK524349 SIG524349 SSC524349 TBY524349 TLU524349 TVQ524349 UFM524349 UPI524349 UZE524349 VJA524349 VSW524349 WCS524349 WMO524349 WWK524349 AC589885 JY589885 TU589885 ADQ589885 ANM589885 AXI589885 BHE589885 BRA589885 CAW589885 CKS589885 CUO589885 DEK589885 DOG589885 DYC589885 EHY589885 ERU589885 FBQ589885 FLM589885 FVI589885 GFE589885 GPA589885 GYW589885 HIS589885 HSO589885 ICK589885 IMG589885 IWC589885 JFY589885 JPU589885 JZQ589885 KJM589885 KTI589885 LDE589885 LNA589885 LWW589885 MGS589885 MQO589885 NAK589885 NKG589885 NUC589885 ODY589885 ONU589885 OXQ589885 PHM589885 PRI589885 QBE589885 QLA589885 QUW589885 RES589885 ROO589885 RYK589885 SIG589885 SSC589885 TBY589885 TLU589885 TVQ589885 UFM589885 UPI589885 UZE589885 VJA589885 VSW589885 WCS589885 WMO589885 WWK589885 AC655421 JY655421 TU655421 ADQ655421 ANM655421 AXI655421 BHE655421 BRA655421 CAW655421 CKS655421 CUO655421 DEK655421 DOG655421 DYC655421 EHY655421 ERU655421 FBQ655421 FLM655421 FVI655421 GFE655421 GPA655421 GYW655421 HIS655421 HSO655421 ICK655421 IMG655421 IWC655421 JFY655421 JPU655421 JZQ655421 KJM655421 KTI655421 LDE655421 LNA655421 LWW655421 MGS655421 MQO655421 NAK655421 NKG655421 NUC655421 ODY655421 ONU655421 OXQ655421 PHM655421 PRI655421 QBE655421 QLA655421 QUW655421 RES655421 ROO655421 RYK655421 SIG655421 SSC655421 TBY655421 TLU655421 TVQ655421 UFM655421 UPI655421 UZE655421 VJA655421 VSW655421 WCS655421 WMO655421 WWK655421 AC720957 JY720957 TU720957 ADQ720957 ANM720957 AXI720957 BHE720957 BRA720957 CAW720957 CKS720957 CUO720957 DEK720957 DOG720957 DYC720957 EHY720957 ERU720957 FBQ720957 FLM720957 FVI720957 GFE720957 GPA720957 GYW720957 HIS720957 HSO720957 ICK720957 IMG720957 IWC720957 JFY720957 JPU720957 JZQ720957 KJM720957 KTI720957 LDE720957 LNA720957 LWW720957 MGS720957 MQO720957 NAK720957 NKG720957 NUC720957 ODY720957 ONU720957 OXQ720957 PHM720957 PRI720957 QBE720957 QLA720957 QUW720957 RES720957 ROO720957 RYK720957 SIG720957 SSC720957 TBY720957 TLU720957 TVQ720957 UFM720957 UPI720957 UZE720957 VJA720957 VSW720957 WCS720957 WMO720957 WWK720957 AC786493 JY786493 TU786493 ADQ786493 ANM786493 AXI786493 BHE786493 BRA786493 CAW786493 CKS786493 CUO786493 DEK786493 DOG786493 DYC786493 EHY786493 ERU786493 FBQ786493 FLM786493 FVI786493 GFE786493 GPA786493 GYW786493 HIS786493 HSO786493 ICK786493 IMG786493 IWC786493 JFY786493 JPU786493 JZQ786493 KJM786493 KTI786493 LDE786493 LNA786493 LWW786493 MGS786493 MQO786493 NAK786493 NKG786493 NUC786493 ODY786493 ONU786493 OXQ786493 PHM786493 PRI786493 QBE786493 QLA786493 QUW786493 RES786493 ROO786493 RYK786493 SIG786493 SSC786493 TBY786493 TLU786493 TVQ786493 UFM786493 UPI786493 UZE786493 VJA786493 VSW786493 WCS786493 WMO786493 WWK786493 AC852029 JY852029 TU852029 ADQ852029 ANM852029 AXI852029 BHE852029 BRA852029 CAW852029 CKS852029 CUO852029 DEK852029 DOG852029 DYC852029 EHY852029 ERU852029 FBQ852029 FLM852029 FVI852029 GFE852029 GPA852029 GYW852029 HIS852029 HSO852029 ICK852029 IMG852029 IWC852029 JFY852029 JPU852029 JZQ852029 KJM852029 KTI852029 LDE852029 LNA852029 LWW852029 MGS852029 MQO852029 NAK852029 NKG852029 NUC852029 ODY852029 ONU852029 OXQ852029 PHM852029 PRI852029 QBE852029 QLA852029 QUW852029 RES852029 ROO852029 RYK852029 SIG852029 SSC852029 TBY852029 TLU852029 TVQ852029 UFM852029 UPI852029 UZE852029 VJA852029 VSW852029 WCS852029 WMO852029 WWK852029 AC917565 JY917565 TU917565 ADQ917565 ANM917565 AXI917565 BHE917565 BRA917565 CAW917565 CKS917565 CUO917565 DEK917565 DOG917565 DYC917565 EHY917565 ERU917565 FBQ917565 FLM917565 FVI917565 GFE917565 GPA917565 GYW917565 HIS917565 HSO917565 ICK917565 IMG917565 IWC917565 JFY917565 JPU917565 JZQ917565 KJM917565 KTI917565 LDE917565 LNA917565 LWW917565 MGS917565 MQO917565 NAK917565 NKG917565 NUC917565 ODY917565 ONU917565 OXQ917565 PHM917565 PRI917565 QBE917565 QLA917565 QUW917565 RES917565 ROO917565 RYK917565 SIG917565 SSC917565 TBY917565 TLU917565 TVQ917565 UFM917565 UPI917565 UZE917565 VJA917565 VSW917565 WCS917565 WMO917565 WWK917565 AC983101 JY983101 TU983101 ADQ983101 ANM983101 AXI983101 BHE983101 BRA983101 CAW983101 CKS983101 CUO983101 DEK983101 DOG983101 DYC983101 EHY983101 ERU983101 FBQ983101 FLM983101 FVI983101 GFE983101 GPA983101 GYW983101 HIS983101 HSO983101 ICK983101 IMG983101 IWC983101 JFY983101 JPU983101 JZQ983101 KJM983101 KTI983101 LDE983101 LNA983101 LWW983101 MGS983101 MQO983101 NAK983101 NKG983101 NUC983101 ODY983101 ONU983101 OXQ983101 PHM983101 PRI983101 QBE983101 QLA983101 QUW983101 RES983101 ROO983101 RYK983101 SIG983101 SSC983101 TBY983101 TLU983101 TVQ983101 UFM983101 UPI983101 UZE983101 VJA983101 VSW983101 WCS983101 WMO983101 WWK983101">
      <formula1>"　,○"</formula1>
    </dataValidation>
    <dataValidation imeMode="halfKatakana" allowBlank="1" showInputMessage="1" showErrorMessage="1" sqref="F6:AH6 JB6:KD6 SX6:TZ6 ACT6:ADV6 AMP6:ANR6 AWL6:AXN6 BGH6:BHJ6 BQD6:BRF6 BZZ6:CBB6 CJV6:CKX6 CTR6:CUT6 DDN6:DEP6 DNJ6:DOL6 DXF6:DYH6 EHB6:EID6 EQX6:ERZ6 FAT6:FBV6 FKP6:FLR6 FUL6:FVN6 GEH6:GFJ6 GOD6:GPF6 GXZ6:GZB6 HHV6:HIX6 HRR6:HST6 IBN6:ICP6 ILJ6:IML6 IVF6:IWH6 JFB6:JGD6 JOX6:JPZ6 JYT6:JZV6 KIP6:KJR6 KSL6:KTN6 LCH6:LDJ6 LMD6:LNF6 LVZ6:LXB6 MFV6:MGX6 MPR6:MQT6 MZN6:NAP6 NJJ6:NKL6 NTF6:NUH6 ODB6:OED6 OMX6:ONZ6 OWT6:OXV6 PGP6:PHR6 PQL6:PRN6 QAH6:QBJ6 QKD6:QLF6 QTZ6:QVB6 RDV6:REX6 RNR6:ROT6 RXN6:RYP6 SHJ6:SIL6 SRF6:SSH6 TBB6:TCD6 TKX6:TLZ6 TUT6:TVV6 UEP6:UFR6 UOL6:UPN6 UYH6:UZJ6 VID6:VJF6 VRZ6:VTB6 WBV6:WCX6 WLR6:WMT6 WVN6:WWP6 F65542:AH65542 JB65542:KD65542 SX65542:TZ65542 ACT65542:ADV65542 AMP65542:ANR65542 AWL65542:AXN65542 BGH65542:BHJ65542 BQD65542:BRF65542 BZZ65542:CBB65542 CJV65542:CKX65542 CTR65542:CUT65542 DDN65542:DEP65542 DNJ65542:DOL65542 DXF65542:DYH65542 EHB65542:EID65542 EQX65542:ERZ65542 FAT65542:FBV65542 FKP65542:FLR65542 FUL65542:FVN65542 GEH65542:GFJ65542 GOD65542:GPF65542 GXZ65542:GZB65542 HHV65542:HIX65542 HRR65542:HST65542 IBN65542:ICP65542 ILJ65542:IML65542 IVF65542:IWH65542 JFB65542:JGD65542 JOX65542:JPZ65542 JYT65542:JZV65542 KIP65542:KJR65542 KSL65542:KTN65542 LCH65542:LDJ65542 LMD65542:LNF65542 LVZ65542:LXB65542 MFV65542:MGX65542 MPR65542:MQT65542 MZN65542:NAP65542 NJJ65542:NKL65542 NTF65542:NUH65542 ODB65542:OED65542 OMX65542:ONZ65542 OWT65542:OXV65542 PGP65542:PHR65542 PQL65542:PRN65542 QAH65542:QBJ65542 QKD65542:QLF65542 QTZ65542:QVB65542 RDV65542:REX65542 RNR65542:ROT65542 RXN65542:RYP65542 SHJ65542:SIL65542 SRF65542:SSH65542 TBB65542:TCD65542 TKX65542:TLZ65542 TUT65542:TVV65542 UEP65542:UFR65542 UOL65542:UPN65542 UYH65542:UZJ65542 VID65542:VJF65542 VRZ65542:VTB65542 WBV65542:WCX65542 WLR65542:WMT65542 WVN65542:WWP65542 F131078:AH131078 JB131078:KD131078 SX131078:TZ131078 ACT131078:ADV131078 AMP131078:ANR131078 AWL131078:AXN131078 BGH131078:BHJ131078 BQD131078:BRF131078 BZZ131078:CBB131078 CJV131078:CKX131078 CTR131078:CUT131078 DDN131078:DEP131078 DNJ131078:DOL131078 DXF131078:DYH131078 EHB131078:EID131078 EQX131078:ERZ131078 FAT131078:FBV131078 FKP131078:FLR131078 FUL131078:FVN131078 GEH131078:GFJ131078 GOD131078:GPF131078 GXZ131078:GZB131078 HHV131078:HIX131078 HRR131078:HST131078 IBN131078:ICP131078 ILJ131078:IML131078 IVF131078:IWH131078 JFB131078:JGD131078 JOX131078:JPZ131078 JYT131078:JZV131078 KIP131078:KJR131078 KSL131078:KTN131078 LCH131078:LDJ131078 LMD131078:LNF131078 LVZ131078:LXB131078 MFV131078:MGX131078 MPR131078:MQT131078 MZN131078:NAP131078 NJJ131078:NKL131078 NTF131078:NUH131078 ODB131078:OED131078 OMX131078:ONZ131078 OWT131078:OXV131078 PGP131078:PHR131078 PQL131078:PRN131078 QAH131078:QBJ131078 QKD131078:QLF131078 QTZ131078:QVB131078 RDV131078:REX131078 RNR131078:ROT131078 RXN131078:RYP131078 SHJ131078:SIL131078 SRF131078:SSH131078 TBB131078:TCD131078 TKX131078:TLZ131078 TUT131078:TVV131078 UEP131078:UFR131078 UOL131078:UPN131078 UYH131078:UZJ131078 VID131078:VJF131078 VRZ131078:VTB131078 WBV131078:WCX131078 WLR131078:WMT131078 WVN131078:WWP131078 F196614:AH196614 JB196614:KD196614 SX196614:TZ196614 ACT196614:ADV196614 AMP196614:ANR196614 AWL196614:AXN196614 BGH196614:BHJ196614 BQD196614:BRF196614 BZZ196614:CBB196614 CJV196614:CKX196614 CTR196614:CUT196614 DDN196614:DEP196614 DNJ196614:DOL196614 DXF196614:DYH196614 EHB196614:EID196614 EQX196614:ERZ196614 FAT196614:FBV196614 FKP196614:FLR196614 FUL196614:FVN196614 GEH196614:GFJ196614 GOD196614:GPF196614 GXZ196614:GZB196614 HHV196614:HIX196614 HRR196614:HST196614 IBN196614:ICP196614 ILJ196614:IML196614 IVF196614:IWH196614 JFB196614:JGD196614 JOX196614:JPZ196614 JYT196614:JZV196614 KIP196614:KJR196614 KSL196614:KTN196614 LCH196614:LDJ196614 LMD196614:LNF196614 LVZ196614:LXB196614 MFV196614:MGX196614 MPR196614:MQT196614 MZN196614:NAP196614 NJJ196614:NKL196614 NTF196614:NUH196614 ODB196614:OED196614 OMX196614:ONZ196614 OWT196614:OXV196614 PGP196614:PHR196614 PQL196614:PRN196614 QAH196614:QBJ196614 QKD196614:QLF196614 QTZ196614:QVB196614 RDV196614:REX196614 RNR196614:ROT196614 RXN196614:RYP196614 SHJ196614:SIL196614 SRF196614:SSH196614 TBB196614:TCD196614 TKX196614:TLZ196614 TUT196614:TVV196614 UEP196614:UFR196614 UOL196614:UPN196614 UYH196614:UZJ196614 VID196614:VJF196614 VRZ196614:VTB196614 WBV196614:WCX196614 WLR196614:WMT196614 WVN196614:WWP196614 F262150:AH262150 JB262150:KD262150 SX262150:TZ262150 ACT262150:ADV262150 AMP262150:ANR262150 AWL262150:AXN262150 BGH262150:BHJ262150 BQD262150:BRF262150 BZZ262150:CBB262150 CJV262150:CKX262150 CTR262150:CUT262150 DDN262150:DEP262150 DNJ262150:DOL262150 DXF262150:DYH262150 EHB262150:EID262150 EQX262150:ERZ262150 FAT262150:FBV262150 FKP262150:FLR262150 FUL262150:FVN262150 GEH262150:GFJ262150 GOD262150:GPF262150 GXZ262150:GZB262150 HHV262150:HIX262150 HRR262150:HST262150 IBN262150:ICP262150 ILJ262150:IML262150 IVF262150:IWH262150 JFB262150:JGD262150 JOX262150:JPZ262150 JYT262150:JZV262150 KIP262150:KJR262150 KSL262150:KTN262150 LCH262150:LDJ262150 LMD262150:LNF262150 LVZ262150:LXB262150 MFV262150:MGX262150 MPR262150:MQT262150 MZN262150:NAP262150 NJJ262150:NKL262150 NTF262150:NUH262150 ODB262150:OED262150 OMX262150:ONZ262150 OWT262150:OXV262150 PGP262150:PHR262150 PQL262150:PRN262150 QAH262150:QBJ262150 QKD262150:QLF262150 QTZ262150:QVB262150 RDV262150:REX262150 RNR262150:ROT262150 RXN262150:RYP262150 SHJ262150:SIL262150 SRF262150:SSH262150 TBB262150:TCD262150 TKX262150:TLZ262150 TUT262150:TVV262150 UEP262150:UFR262150 UOL262150:UPN262150 UYH262150:UZJ262150 VID262150:VJF262150 VRZ262150:VTB262150 WBV262150:WCX262150 WLR262150:WMT262150 WVN262150:WWP262150 F327686:AH327686 JB327686:KD327686 SX327686:TZ327686 ACT327686:ADV327686 AMP327686:ANR327686 AWL327686:AXN327686 BGH327686:BHJ327686 BQD327686:BRF327686 BZZ327686:CBB327686 CJV327686:CKX327686 CTR327686:CUT327686 DDN327686:DEP327686 DNJ327686:DOL327686 DXF327686:DYH327686 EHB327686:EID327686 EQX327686:ERZ327686 FAT327686:FBV327686 FKP327686:FLR327686 FUL327686:FVN327686 GEH327686:GFJ327686 GOD327686:GPF327686 GXZ327686:GZB327686 HHV327686:HIX327686 HRR327686:HST327686 IBN327686:ICP327686 ILJ327686:IML327686 IVF327686:IWH327686 JFB327686:JGD327686 JOX327686:JPZ327686 JYT327686:JZV327686 KIP327686:KJR327686 KSL327686:KTN327686 LCH327686:LDJ327686 LMD327686:LNF327686 LVZ327686:LXB327686 MFV327686:MGX327686 MPR327686:MQT327686 MZN327686:NAP327686 NJJ327686:NKL327686 NTF327686:NUH327686 ODB327686:OED327686 OMX327686:ONZ327686 OWT327686:OXV327686 PGP327686:PHR327686 PQL327686:PRN327686 QAH327686:QBJ327686 QKD327686:QLF327686 QTZ327686:QVB327686 RDV327686:REX327686 RNR327686:ROT327686 RXN327686:RYP327686 SHJ327686:SIL327686 SRF327686:SSH327686 TBB327686:TCD327686 TKX327686:TLZ327686 TUT327686:TVV327686 UEP327686:UFR327686 UOL327686:UPN327686 UYH327686:UZJ327686 VID327686:VJF327686 VRZ327686:VTB327686 WBV327686:WCX327686 WLR327686:WMT327686 WVN327686:WWP327686 F393222:AH393222 JB393222:KD393222 SX393222:TZ393222 ACT393222:ADV393222 AMP393222:ANR393222 AWL393222:AXN393222 BGH393222:BHJ393222 BQD393222:BRF393222 BZZ393222:CBB393222 CJV393222:CKX393222 CTR393222:CUT393222 DDN393222:DEP393222 DNJ393222:DOL393222 DXF393222:DYH393222 EHB393222:EID393222 EQX393222:ERZ393222 FAT393222:FBV393222 FKP393222:FLR393222 FUL393222:FVN393222 GEH393222:GFJ393222 GOD393222:GPF393222 GXZ393222:GZB393222 HHV393222:HIX393222 HRR393222:HST393222 IBN393222:ICP393222 ILJ393222:IML393222 IVF393222:IWH393222 JFB393222:JGD393222 JOX393222:JPZ393222 JYT393222:JZV393222 KIP393222:KJR393222 KSL393222:KTN393222 LCH393222:LDJ393222 LMD393222:LNF393222 LVZ393222:LXB393222 MFV393222:MGX393222 MPR393222:MQT393222 MZN393222:NAP393222 NJJ393222:NKL393222 NTF393222:NUH393222 ODB393222:OED393222 OMX393222:ONZ393222 OWT393222:OXV393222 PGP393222:PHR393222 PQL393222:PRN393222 QAH393222:QBJ393222 QKD393222:QLF393222 QTZ393222:QVB393222 RDV393222:REX393222 RNR393222:ROT393222 RXN393222:RYP393222 SHJ393222:SIL393222 SRF393222:SSH393222 TBB393222:TCD393222 TKX393222:TLZ393222 TUT393222:TVV393222 UEP393222:UFR393222 UOL393222:UPN393222 UYH393222:UZJ393222 VID393222:VJF393222 VRZ393222:VTB393222 WBV393222:WCX393222 WLR393222:WMT393222 WVN393222:WWP393222 F458758:AH458758 JB458758:KD458758 SX458758:TZ458758 ACT458758:ADV458758 AMP458758:ANR458758 AWL458758:AXN458758 BGH458758:BHJ458758 BQD458758:BRF458758 BZZ458758:CBB458758 CJV458758:CKX458758 CTR458758:CUT458758 DDN458758:DEP458758 DNJ458758:DOL458758 DXF458758:DYH458758 EHB458758:EID458758 EQX458758:ERZ458758 FAT458758:FBV458758 FKP458758:FLR458758 FUL458758:FVN458758 GEH458758:GFJ458758 GOD458758:GPF458758 GXZ458758:GZB458758 HHV458758:HIX458758 HRR458758:HST458758 IBN458758:ICP458758 ILJ458758:IML458758 IVF458758:IWH458758 JFB458758:JGD458758 JOX458758:JPZ458758 JYT458758:JZV458758 KIP458758:KJR458758 KSL458758:KTN458758 LCH458758:LDJ458758 LMD458758:LNF458758 LVZ458758:LXB458758 MFV458758:MGX458758 MPR458758:MQT458758 MZN458758:NAP458758 NJJ458758:NKL458758 NTF458758:NUH458758 ODB458758:OED458758 OMX458758:ONZ458758 OWT458758:OXV458758 PGP458758:PHR458758 PQL458758:PRN458758 QAH458758:QBJ458758 QKD458758:QLF458758 QTZ458758:QVB458758 RDV458758:REX458758 RNR458758:ROT458758 RXN458758:RYP458758 SHJ458758:SIL458758 SRF458758:SSH458758 TBB458758:TCD458758 TKX458758:TLZ458758 TUT458758:TVV458758 UEP458758:UFR458758 UOL458758:UPN458758 UYH458758:UZJ458758 VID458758:VJF458758 VRZ458758:VTB458758 WBV458758:WCX458758 WLR458758:WMT458758 WVN458758:WWP458758 F524294:AH524294 JB524294:KD524294 SX524294:TZ524294 ACT524294:ADV524294 AMP524294:ANR524294 AWL524294:AXN524294 BGH524294:BHJ524294 BQD524294:BRF524294 BZZ524294:CBB524294 CJV524294:CKX524294 CTR524294:CUT524294 DDN524294:DEP524294 DNJ524294:DOL524294 DXF524294:DYH524294 EHB524294:EID524294 EQX524294:ERZ524294 FAT524294:FBV524294 FKP524294:FLR524294 FUL524294:FVN524294 GEH524294:GFJ524294 GOD524294:GPF524294 GXZ524294:GZB524294 HHV524294:HIX524294 HRR524294:HST524294 IBN524294:ICP524294 ILJ524294:IML524294 IVF524294:IWH524294 JFB524294:JGD524294 JOX524294:JPZ524294 JYT524294:JZV524294 KIP524294:KJR524294 KSL524294:KTN524294 LCH524294:LDJ524294 LMD524294:LNF524294 LVZ524294:LXB524294 MFV524294:MGX524294 MPR524294:MQT524294 MZN524294:NAP524294 NJJ524294:NKL524294 NTF524294:NUH524294 ODB524294:OED524294 OMX524294:ONZ524294 OWT524294:OXV524294 PGP524294:PHR524294 PQL524294:PRN524294 QAH524294:QBJ524294 QKD524294:QLF524294 QTZ524294:QVB524294 RDV524294:REX524294 RNR524294:ROT524294 RXN524294:RYP524294 SHJ524294:SIL524294 SRF524294:SSH524294 TBB524294:TCD524294 TKX524294:TLZ524294 TUT524294:TVV524294 UEP524294:UFR524294 UOL524294:UPN524294 UYH524294:UZJ524294 VID524294:VJF524294 VRZ524294:VTB524294 WBV524294:WCX524294 WLR524294:WMT524294 WVN524294:WWP524294 F589830:AH589830 JB589830:KD589830 SX589830:TZ589830 ACT589830:ADV589830 AMP589830:ANR589830 AWL589830:AXN589830 BGH589830:BHJ589830 BQD589830:BRF589830 BZZ589830:CBB589830 CJV589830:CKX589830 CTR589830:CUT589830 DDN589830:DEP589830 DNJ589830:DOL589830 DXF589830:DYH589830 EHB589830:EID589830 EQX589830:ERZ589830 FAT589830:FBV589830 FKP589830:FLR589830 FUL589830:FVN589830 GEH589830:GFJ589830 GOD589830:GPF589830 GXZ589830:GZB589830 HHV589830:HIX589830 HRR589830:HST589830 IBN589830:ICP589830 ILJ589830:IML589830 IVF589830:IWH589830 JFB589830:JGD589830 JOX589830:JPZ589830 JYT589830:JZV589830 KIP589830:KJR589830 KSL589830:KTN589830 LCH589830:LDJ589830 LMD589830:LNF589830 LVZ589830:LXB589830 MFV589830:MGX589830 MPR589830:MQT589830 MZN589830:NAP589830 NJJ589830:NKL589830 NTF589830:NUH589830 ODB589830:OED589830 OMX589830:ONZ589830 OWT589830:OXV589830 PGP589830:PHR589830 PQL589830:PRN589830 QAH589830:QBJ589830 QKD589830:QLF589830 QTZ589830:QVB589830 RDV589830:REX589830 RNR589830:ROT589830 RXN589830:RYP589830 SHJ589830:SIL589830 SRF589830:SSH589830 TBB589830:TCD589830 TKX589830:TLZ589830 TUT589830:TVV589830 UEP589830:UFR589830 UOL589830:UPN589830 UYH589830:UZJ589830 VID589830:VJF589830 VRZ589830:VTB589830 WBV589830:WCX589830 WLR589830:WMT589830 WVN589830:WWP589830 F655366:AH655366 JB655366:KD655366 SX655366:TZ655366 ACT655366:ADV655366 AMP655366:ANR655366 AWL655366:AXN655366 BGH655366:BHJ655366 BQD655366:BRF655366 BZZ655366:CBB655366 CJV655366:CKX655366 CTR655366:CUT655366 DDN655366:DEP655366 DNJ655366:DOL655366 DXF655366:DYH655366 EHB655366:EID655366 EQX655366:ERZ655366 FAT655366:FBV655366 FKP655366:FLR655366 FUL655366:FVN655366 GEH655366:GFJ655366 GOD655366:GPF655366 GXZ655366:GZB655366 HHV655366:HIX655366 HRR655366:HST655366 IBN655366:ICP655366 ILJ655366:IML655366 IVF655366:IWH655366 JFB655366:JGD655366 JOX655366:JPZ655366 JYT655366:JZV655366 KIP655366:KJR655366 KSL655366:KTN655366 LCH655366:LDJ655366 LMD655366:LNF655366 LVZ655366:LXB655366 MFV655366:MGX655366 MPR655366:MQT655366 MZN655366:NAP655366 NJJ655366:NKL655366 NTF655366:NUH655366 ODB655366:OED655366 OMX655366:ONZ655366 OWT655366:OXV655366 PGP655366:PHR655366 PQL655366:PRN655366 QAH655366:QBJ655366 QKD655366:QLF655366 QTZ655366:QVB655366 RDV655366:REX655366 RNR655366:ROT655366 RXN655366:RYP655366 SHJ655366:SIL655366 SRF655366:SSH655366 TBB655366:TCD655366 TKX655366:TLZ655366 TUT655366:TVV655366 UEP655366:UFR655366 UOL655366:UPN655366 UYH655366:UZJ655366 VID655366:VJF655366 VRZ655366:VTB655366 WBV655366:WCX655366 WLR655366:WMT655366 WVN655366:WWP655366 F720902:AH720902 JB720902:KD720902 SX720902:TZ720902 ACT720902:ADV720902 AMP720902:ANR720902 AWL720902:AXN720902 BGH720902:BHJ720902 BQD720902:BRF720902 BZZ720902:CBB720902 CJV720902:CKX720902 CTR720902:CUT720902 DDN720902:DEP720902 DNJ720902:DOL720902 DXF720902:DYH720902 EHB720902:EID720902 EQX720902:ERZ720902 FAT720902:FBV720902 FKP720902:FLR720902 FUL720902:FVN720902 GEH720902:GFJ720902 GOD720902:GPF720902 GXZ720902:GZB720902 HHV720902:HIX720902 HRR720902:HST720902 IBN720902:ICP720902 ILJ720902:IML720902 IVF720902:IWH720902 JFB720902:JGD720902 JOX720902:JPZ720902 JYT720902:JZV720902 KIP720902:KJR720902 KSL720902:KTN720902 LCH720902:LDJ720902 LMD720902:LNF720902 LVZ720902:LXB720902 MFV720902:MGX720902 MPR720902:MQT720902 MZN720902:NAP720902 NJJ720902:NKL720902 NTF720902:NUH720902 ODB720902:OED720902 OMX720902:ONZ720902 OWT720902:OXV720902 PGP720902:PHR720902 PQL720902:PRN720902 QAH720902:QBJ720902 QKD720902:QLF720902 QTZ720902:QVB720902 RDV720902:REX720902 RNR720902:ROT720902 RXN720902:RYP720902 SHJ720902:SIL720902 SRF720902:SSH720902 TBB720902:TCD720902 TKX720902:TLZ720902 TUT720902:TVV720902 UEP720902:UFR720902 UOL720902:UPN720902 UYH720902:UZJ720902 VID720902:VJF720902 VRZ720902:VTB720902 WBV720902:WCX720902 WLR720902:WMT720902 WVN720902:WWP720902 F786438:AH786438 JB786438:KD786438 SX786438:TZ786438 ACT786438:ADV786438 AMP786438:ANR786438 AWL786438:AXN786438 BGH786438:BHJ786438 BQD786438:BRF786438 BZZ786438:CBB786438 CJV786438:CKX786438 CTR786438:CUT786438 DDN786438:DEP786438 DNJ786438:DOL786438 DXF786438:DYH786438 EHB786438:EID786438 EQX786438:ERZ786438 FAT786438:FBV786438 FKP786438:FLR786438 FUL786438:FVN786438 GEH786438:GFJ786438 GOD786438:GPF786438 GXZ786438:GZB786438 HHV786438:HIX786438 HRR786438:HST786438 IBN786438:ICP786438 ILJ786438:IML786438 IVF786438:IWH786438 JFB786438:JGD786438 JOX786438:JPZ786438 JYT786438:JZV786438 KIP786438:KJR786438 KSL786438:KTN786438 LCH786438:LDJ786438 LMD786438:LNF786438 LVZ786438:LXB786438 MFV786438:MGX786438 MPR786438:MQT786438 MZN786438:NAP786438 NJJ786438:NKL786438 NTF786438:NUH786438 ODB786438:OED786438 OMX786438:ONZ786438 OWT786438:OXV786438 PGP786438:PHR786438 PQL786438:PRN786438 QAH786438:QBJ786438 QKD786438:QLF786438 QTZ786438:QVB786438 RDV786438:REX786438 RNR786438:ROT786438 RXN786438:RYP786438 SHJ786438:SIL786438 SRF786438:SSH786438 TBB786438:TCD786438 TKX786438:TLZ786438 TUT786438:TVV786438 UEP786438:UFR786438 UOL786438:UPN786438 UYH786438:UZJ786438 VID786438:VJF786438 VRZ786438:VTB786438 WBV786438:WCX786438 WLR786438:WMT786438 WVN786438:WWP786438 F851974:AH851974 JB851974:KD851974 SX851974:TZ851974 ACT851974:ADV851974 AMP851974:ANR851974 AWL851974:AXN851974 BGH851974:BHJ851974 BQD851974:BRF851974 BZZ851974:CBB851974 CJV851974:CKX851974 CTR851974:CUT851974 DDN851974:DEP851974 DNJ851974:DOL851974 DXF851974:DYH851974 EHB851974:EID851974 EQX851974:ERZ851974 FAT851974:FBV851974 FKP851974:FLR851974 FUL851974:FVN851974 GEH851974:GFJ851974 GOD851974:GPF851974 GXZ851974:GZB851974 HHV851974:HIX851974 HRR851974:HST851974 IBN851974:ICP851974 ILJ851974:IML851974 IVF851974:IWH851974 JFB851974:JGD851974 JOX851974:JPZ851974 JYT851974:JZV851974 KIP851974:KJR851974 KSL851974:KTN851974 LCH851974:LDJ851974 LMD851974:LNF851974 LVZ851974:LXB851974 MFV851974:MGX851974 MPR851974:MQT851974 MZN851974:NAP851974 NJJ851974:NKL851974 NTF851974:NUH851974 ODB851974:OED851974 OMX851974:ONZ851974 OWT851974:OXV851974 PGP851974:PHR851974 PQL851974:PRN851974 QAH851974:QBJ851974 QKD851974:QLF851974 QTZ851974:QVB851974 RDV851974:REX851974 RNR851974:ROT851974 RXN851974:RYP851974 SHJ851974:SIL851974 SRF851974:SSH851974 TBB851974:TCD851974 TKX851974:TLZ851974 TUT851974:TVV851974 UEP851974:UFR851974 UOL851974:UPN851974 UYH851974:UZJ851974 VID851974:VJF851974 VRZ851974:VTB851974 WBV851974:WCX851974 WLR851974:WMT851974 WVN851974:WWP851974 F917510:AH917510 JB917510:KD917510 SX917510:TZ917510 ACT917510:ADV917510 AMP917510:ANR917510 AWL917510:AXN917510 BGH917510:BHJ917510 BQD917510:BRF917510 BZZ917510:CBB917510 CJV917510:CKX917510 CTR917510:CUT917510 DDN917510:DEP917510 DNJ917510:DOL917510 DXF917510:DYH917510 EHB917510:EID917510 EQX917510:ERZ917510 FAT917510:FBV917510 FKP917510:FLR917510 FUL917510:FVN917510 GEH917510:GFJ917510 GOD917510:GPF917510 GXZ917510:GZB917510 HHV917510:HIX917510 HRR917510:HST917510 IBN917510:ICP917510 ILJ917510:IML917510 IVF917510:IWH917510 JFB917510:JGD917510 JOX917510:JPZ917510 JYT917510:JZV917510 KIP917510:KJR917510 KSL917510:KTN917510 LCH917510:LDJ917510 LMD917510:LNF917510 LVZ917510:LXB917510 MFV917510:MGX917510 MPR917510:MQT917510 MZN917510:NAP917510 NJJ917510:NKL917510 NTF917510:NUH917510 ODB917510:OED917510 OMX917510:ONZ917510 OWT917510:OXV917510 PGP917510:PHR917510 PQL917510:PRN917510 QAH917510:QBJ917510 QKD917510:QLF917510 QTZ917510:QVB917510 RDV917510:REX917510 RNR917510:ROT917510 RXN917510:RYP917510 SHJ917510:SIL917510 SRF917510:SSH917510 TBB917510:TCD917510 TKX917510:TLZ917510 TUT917510:TVV917510 UEP917510:UFR917510 UOL917510:UPN917510 UYH917510:UZJ917510 VID917510:VJF917510 VRZ917510:VTB917510 WBV917510:WCX917510 WLR917510:WMT917510 WVN917510:WWP917510 F983046:AH983046 JB983046:KD983046 SX983046:TZ983046 ACT983046:ADV983046 AMP983046:ANR983046 AWL983046:AXN983046 BGH983046:BHJ983046 BQD983046:BRF983046 BZZ983046:CBB983046 CJV983046:CKX983046 CTR983046:CUT983046 DDN983046:DEP983046 DNJ983046:DOL983046 DXF983046:DYH983046 EHB983046:EID983046 EQX983046:ERZ983046 FAT983046:FBV983046 FKP983046:FLR983046 FUL983046:FVN983046 GEH983046:GFJ983046 GOD983046:GPF983046 GXZ983046:GZB983046 HHV983046:HIX983046 HRR983046:HST983046 IBN983046:ICP983046 ILJ983046:IML983046 IVF983046:IWH983046 JFB983046:JGD983046 JOX983046:JPZ983046 JYT983046:JZV983046 KIP983046:KJR983046 KSL983046:KTN983046 LCH983046:LDJ983046 LMD983046:LNF983046 LVZ983046:LXB983046 MFV983046:MGX983046 MPR983046:MQT983046 MZN983046:NAP983046 NJJ983046:NKL983046 NTF983046:NUH983046 ODB983046:OED983046 OMX983046:ONZ983046 OWT983046:OXV983046 PGP983046:PHR983046 PQL983046:PRN983046 QAH983046:QBJ983046 QKD983046:QLF983046 QTZ983046:QVB983046 RDV983046:REX983046 RNR983046:ROT983046 RXN983046:RYP983046 SHJ983046:SIL983046 SRF983046:SSH983046 TBB983046:TCD983046 TKX983046:TLZ983046 TUT983046:TVV983046 UEP983046:UFR983046 UOL983046:UPN983046 UYH983046:UZJ983046 VID983046:VJF983046 VRZ983046:VTB983046 WBV983046:WCX983046 WLR983046:WMT983046 WVN983046:WWP983046 F4:AH4 JB4:KD4 SX4:TZ4 ACT4:ADV4 AMP4:ANR4 AWL4:AXN4 BGH4:BHJ4 BQD4:BRF4 BZZ4:CBB4 CJV4:CKX4 CTR4:CUT4 DDN4:DEP4 DNJ4:DOL4 DXF4:DYH4 EHB4:EID4 EQX4:ERZ4 FAT4:FBV4 FKP4:FLR4 FUL4:FVN4 GEH4:GFJ4 GOD4:GPF4 GXZ4:GZB4 HHV4:HIX4 HRR4:HST4 IBN4:ICP4 ILJ4:IML4 IVF4:IWH4 JFB4:JGD4 JOX4:JPZ4 JYT4:JZV4 KIP4:KJR4 KSL4:KTN4 LCH4:LDJ4 LMD4:LNF4 LVZ4:LXB4 MFV4:MGX4 MPR4:MQT4 MZN4:NAP4 NJJ4:NKL4 NTF4:NUH4 ODB4:OED4 OMX4:ONZ4 OWT4:OXV4 PGP4:PHR4 PQL4:PRN4 QAH4:QBJ4 QKD4:QLF4 QTZ4:QVB4 RDV4:REX4 RNR4:ROT4 RXN4:RYP4 SHJ4:SIL4 SRF4:SSH4 TBB4:TCD4 TKX4:TLZ4 TUT4:TVV4 UEP4:UFR4 UOL4:UPN4 UYH4:UZJ4 VID4:VJF4 VRZ4:VTB4 WBV4:WCX4 WLR4:WMT4 WVN4:WWP4 F65540:AH65540 JB65540:KD65540 SX65540:TZ65540 ACT65540:ADV65540 AMP65540:ANR65540 AWL65540:AXN65540 BGH65540:BHJ65540 BQD65540:BRF65540 BZZ65540:CBB65540 CJV65540:CKX65540 CTR65540:CUT65540 DDN65540:DEP65540 DNJ65540:DOL65540 DXF65540:DYH65540 EHB65540:EID65540 EQX65540:ERZ65540 FAT65540:FBV65540 FKP65540:FLR65540 FUL65540:FVN65540 GEH65540:GFJ65540 GOD65540:GPF65540 GXZ65540:GZB65540 HHV65540:HIX65540 HRR65540:HST65540 IBN65540:ICP65540 ILJ65540:IML65540 IVF65540:IWH65540 JFB65540:JGD65540 JOX65540:JPZ65540 JYT65540:JZV65540 KIP65540:KJR65540 KSL65540:KTN65540 LCH65540:LDJ65540 LMD65540:LNF65540 LVZ65540:LXB65540 MFV65540:MGX65540 MPR65540:MQT65540 MZN65540:NAP65540 NJJ65540:NKL65540 NTF65540:NUH65540 ODB65540:OED65540 OMX65540:ONZ65540 OWT65540:OXV65540 PGP65540:PHR65540 PQL65540:PRN65540 QAH65540:QBJ65540 QKD65540:QLF65540 QTZ65540:QVB65540 RDV65540:REX65540 RNR65540:ROT65540 RXN65540:RYP65540 SHJ65540:SIL65540 SRF65540:SSH65540 TBB65540:TCD65540 TKX65540:TLZ65540 TUT65540:TVV65540 UEP65540:UFR65540 UOL65540:UPN65540 UYH65540:UZJ65540 VID65540:VJF65540 VRZ65540:VTB65540 WBV65540:WCX65540 WLR65540:WMT65540 WVN65540:WWP65540 F131076:AH131076 JB131076:KD131076 SX131076:TZ131076 ACT131076:ADV131076 AMP131076:ANR131076 AWL131076:AXN131076 BGH131076:BHJ131076 BQD131076:BRF131076 BZZ131076:CBB131076 CJV131076:CKX131076 CTR131076:CUT131076 DDN131076:DEP131076 DNJ131076:DOL131076 DXF131076:DYH131076 EHB131076:EID131076 EQX131076:ERZ131076 FAT131076:FBV131076 FKP131076:FLR131076 FUL131076:FVN131076 GEH131076:GFJ131076 GOD131076:GPF131076 GXZ131076:GZB131076 HHV131076:HIX131076 HRR131076:HST131076 IBN131076:ICP131076 ILJ131076:IML131076 IVF131076:IWH131076 JFB131076:JGD131076 JOX131076:JPZ131076 JYT131076:JZV131076 KIP131076:KJR131076 KSL131076:KTN131076 LCH131076:LDJ131076 LMD131076:LNF131076 LVZ131076:LXB131076 MFV131076:MGX131076 MPR131076:MQT131076 MZN131076:NAP131076 NJJ131076:NKL131076 NTF131076:NUH131076 ODB131076:OED131076 OMX131076:ONZ131076 OWT131076:OXV131076 PGP131076:PHR131076 PQL131076:PRN131076 QAH131076:QBJ131076 QKD131076:QLF131076 QTZ131076:QVB131076 RDV131076:REX131076 RNR131076:ROT131076 RXN131076:RYP131076 SHJ131076:SIL131076 SRF131076:SSH131076 TBB131076:TCD131076 TKX131076:TLZ131076 TUT131076:TVV131076 UEP131076:UFR131076 UOL131076:UPN131076 UYH131076:UZJ131076 VID131076:VJF131076 VRZ131076:VTB131076 WBV131076:WCX131076 WLR131076:WMT131076 WVN131076:WWP131076 F196612:AH196612 JB196612:KD196612 SX196612:TZ196612 ACT196612:ADV196612 AMP196612:ANR196612 AWL196612:AXN196612 BGH196612:BHJ196612 BQD196612:BRF196612 BZZ196612:CBB196612 CJV196612:CKX196612 CTR196612:CUT196612 DDN196612:DEP196612 DNJ196612:DOL196612 DXF196612:DYH196612 EHB196612:EID196612 EQX196612:ERZ196612 FAT196612:FBV196612 FKP196612:FLR196612 FUL196612:FVN196612 GEH196612:GFJ196612 GOD196612:GPF196612 GXZ196612:GZB196612 HHV196612:HIX196612 HRR196612:HST196612 IBN196612:ICP196612 ILJ196612:IML196612 IVF196612:IWH196612 JFB196612:JGD196612 JOX196612:JPZ196612 JYT196612:JZV196612 KIP196612:KJR196612 KSL196612:KTN196612 LCH196612:LDJ196612 LMD196612:LNF196612 LVZ196612:LXB196612 MFV196612:MGX196612 MPR196612:MQT196612 MZN196612:NAP196612 NJJ196612:NKL196612 NTF196612:NUH196612 ODB196612:OED196612 OMX196612:ONZ196612 OWT196612:OXV196612 PGP196612:PHR196612 PQL196612:PRN196612 QAH196612:QBJ196612 QKD196612:QLF196612 QTZ196612:QVB196612 RDV196612:REX196612 RNR196612:ROT196612 RXN196612:RYP196612 SHJ196612:SIL196612 SRF196612:SSH196612 TBB196612:TCD196612 TKX196612:TLZ196612 TUT196612:TVV196612 UEP196612:UFR196612 UOL196612:UPN196612 UYH196612:UZJ196612 VID196612:VJF196612 VRZ196612:VTB196612 WBV196612:WCX196612 WLR196612:WMT196612 WVN196612:WWP196612 F262148:AH262148 JB262148:KD262148 SX262148:TZ262148 ACT262148:ADV262148 AMP262148:ANR262148 AWL262148:AXN262148 BGH262148:BHJ262148 BQD262148:BRF262148 BZZ262148:CBB262148 CJV262148:CKX262148 CTR262148:CUT262148 DDN262148:DEP262148 DNJ262148:DOL262148 DXF262148:DYH262148 EHB262148:EID262148 EQX262148:ERZ262148 FAT262148:FBV262148 FKP262148:FLR262148 FUL262148:FVN262148 GEH262148:GFJ262148 GOD262148:GPF262148 GXZ262148:GZB262148 HHV262148:HIX262148 HRR262148:HST262148 IBN262148:ICP262148 ILJ262148:IML262148 IVF262148:IWH262148 JFB262148:JGD262148 JOX262148:JPZ262148 JYT262148:JZV262148 KIP262148:KJR262148 KSL262148:KTN262148 LCH262148:LDJ262148 LMD262148:LNF262148 LVZ262148:LXB262148 MFV262148:MGX262148 MPR262148:MQT262148 MZN262148:NAP262148 NJJ262148:NKL262148 NTF262148:NUH262148 ODB262148:OED262148 OMX262148:ONZ262148 OWT262148:OXV262148 PGP262148:PHR262148 PQL262148:PRN262148 QAH262148:QBJ262148 QKD262148:QLF262148 QTZ262148:QVB262148 RDV262148:REX262148 RNR262148:ROT262148 RXN262148:RYP262148 SHJ262148:SIL262148 SRF262148:SSH262148 TBB262148:TCD262148 TKX262148:TLZ262148 TUT262148:TVV262148 UEP262148:UFR262148 UOL262148:UPN262148 UYH262148:UZJ262148 VID262148:VJF262148 VRZ262148:VTB262148 WBV262148:WCX262148 WLR262148:WMT262148 WVN262148:WWP262148 F327684:AH327684 JB327684:KD327684 SX327684:TZ327684 ACT327684:ADV327684 AMP327684:ANR327684 AWL327684:AXN327684 BGH327684:BHJ327684 BQD327684:BRF327684 BZZ327684:CBB327684 CJV327684:CKX327684 CTR327684:CUT327684 DDN327684:DEP327684 DNJ327684:DOL327684 DXF327684:DYH327684 EHB327684:EID327684 EQX327684:ERZ327684 FAT327684:FBV327684 FKP327684:FLR327684 FUL327684:FVN327684 GEH327684:GFJ327684 GOD327684:GPF327684 GXZ327684:GZB327684 HHV327684:HIX327684 HRR327684:HST327684 IBN327684:ICP327684 ILJ327684:IML327684 IVF327684:IWH327684 JFB327684:JGD327684 JOX327684:JPZ327684 JYT327684:JZV327684 KIP327684:KJR327684 KSL327684:KTN327684 LCH327684:LDJ327684 LMD327684:LNF327684 LVZ327684:LXB327684 MFV327684:MGX327684 MPR327684:MQT327684 MZN327684:NAP327684 NJJ327684:NKL327684 NTF327684:NUH327684 ODB327684:OED327684 OMX327684:ONZ327684 OWT327684:OXV327684 PGP327684:PHR327684 PQL327684:PRN327684 QAH327684:QBJ327684 QKD327684:QLF327684 QTZ327684:QVB327684 RDV327684:REX327684 RNR327684:ROT327684 RXN327684:RYP327684 SHJ327684:SIL327684 SRF327684:SSH327684 TBB327684:TCD327684 TKX327684:TLZ327684 TUT327684:TVV327684 UEP327684:UFR327684 UOL327684:UPN327684 UYH327684:UZJ327684 VID327684:VJF327684 VRZ327684:VTB327684 WBV327684:WCX327684 WLR327684:WMT327684 WVN327684:WWP327684 F393220:AH393220 JB393220:KD393220 SX393220:TZ393220 ACT393220:ADV393220 AMP393220:ANR393220 AWL393220:AXN393220 BGH393220:BHJ393220 BQD393220:BRF393220 BZZ393220:CBB393220 CJV393220:CKX393220 CTR393220:CUT393220 DDN393220:DEP393220 DNJ393220:DOL393220 DXF393220:DYH393220 EHB393220:EID393220 EQX393220:ERZ393220 FAT393220:FBV393220 FKP393220:FLR393220 FUL393220:FVN393220 GEH393220:GFJ393220 GOD393220:GPF393220 GXZ393220:GZB393220 HHV393220:HIX393220 HRR393220:HST393220 IBN393220:ICP393220 ILJ393220:IML393220 IVF393220:IWH393220 JFB393220:JGD393220 JOX393220:JPZ393220 JYT393220:JZV393220 KIP393220:KJR393220 KSL393220:KTN393220 LCH393220:LDJ393220 LMD393220:LNF393220 LVZ393220:LXB393220 MFV393220:MGX393220 MPR393220:MQT393220 MZN393220:NAP393220 NJJ393220:NKL393220 NTF393220:NUH393220 ODB393220:OED393220 OMX393220:ONZ393220 OWT393220:OXV393220 PGP393220:PHR393220 PQL393220:PRN393220 QAH393220:QBJ393220 QKD393220:QLF393220 QTZ393220:QVB393220 RDV393220:REX393220 RNR393220:ROT393220 RXN393220:RYP393220 SHJ393220:SIL393220 SRF393220:SSH393220 TBB393220:TCD393220 TKX393220:TLZ393220 TUT393220:TVV393220 UEP393220:UFR393220 UOL393220:UPN393220 UYH393220:UZJ393220 VID393220:VJF393220 VRZ393220:VTB393220 WBV393220:WCX393220 WLR393220:WMT393220 WVN393220:WWP393220 F458756:AH458756 JB458756:KD458756 SX458756:TZ458756 ACT458756:ADV458756 AMP458756:ANR458756 AWL458756:AXN458756 BGH458756:BHJ458756 BQD458756:BRF458756 BZZ458756:CBB458756 CJV458756:CKX458756 CTR458756:CUT458756 DDN458756:DEP458756 DNJ458756:DOL458756 DXF458756:DYH458756 EHB458756:EID458756 EQX458756:ERZ458756 FAT458756:FBV458756 FKP458756:FLR458756 FUL458756:FVN458756 GEH458756:GFJ458756 GOD458756:GPF458756 GXZ458756:GZB458756 HHV458756:HIX458756 HRR458756:HST458756 IBN458756:ICP458756 ILJ458756:IML458756 IVF458756:IWH458756 JFB458756:JGD458756 JOX458756:JPZ458756 JYT458756:JZV458756 KIP458756:KJR458756 KSL458756:KTN458756 LCH458756:LDJ458756 LMD458756:LNF458756 LVZ458756:LXB458756 MFV458756:MGX458756 MPR458756:MQT458756 MZN458756:NAP458756 NJJ458756:NKL458756 NTF458756:NUH458756 ODB458756:OED458756 OMX458756:ONZ458756 OWT458756:OXV458756 PGP458756:PHR458756 PQL458756:PRN458756 QAH458756:QBJ458756 QKD458756:QLF458756 QTZ458756:QVB458756 RDV458756:REX458756 RNR458756:ROT458756 RXN458756:RYP458756 SHJ458756:SIL458756 SRF458756:SSH458756 TBB458756:TCD458756 TKX458756:TLZ458756 TUT458756:TVV458756 UEP458756:UFR458756 UOL458756:UPN458756 UYH458756:UZJ458756 VID458756:VJF458756 VRZ458756:VTB458756 WBV458756:WCX458756 WLR458756:WMT458756 WVN458756:WWP458756 F524292:AH524292 JB524292:KD524292 SX524292:TZ524292 ACT524292:ADV524292 AMP524292:ANR524292 AWL524292:AXN524292 BGH524292:BHJ524292 BQD524292:BRF524292 BZZ524292:CBB524292 CJV524292:CKX524292 CTR524292:CUT524292 DDN524292:DEP524292 DNJ524292:DOL524292 DXF524292:DYH524292 EHB524292:EID524292 EQX524292:ERZ524292 FAT524292:FBV524292 FKP524292:FLR524292 FUL524292:FVN524292 GEH524292:GFJ524292 GOD524292:GPF524292 GXZ524292:GZB524292 HHV524292:HIX524292 HRR524292:HST524292 IBN524292:ICP524292 ILJ524292:IML524292 IVF524292:IWH524292 JFB524292:JGD524292 JOX524292:JPZ524292 JYT524292:JZV524292 KIP524292:KJR524292 KSL524292:KTN524292 LCH524292:LDJ524292 LMD524292:LNF524292 LVZ524292:LXB524292 MFV524292:MGX524292 MPR524292:MQT524292 MZN524292:NAP524292 NJJ524292:NKL524292 NTF524292:NUH524292 ODB524292:OED524292 OMX524292:ONZ524292 OWT524292:OXV524292 PGP524292:PHR524292 PQL524292:PRN524292 QAH524292:QBJ524292 QKD524292:QLF524292 QTZ524292:QVB524292 RDV524292:REX524292 RNR524292:ROT524292 RXN524292:RYP524292 SHJ524292:SIL524292 SRF524292:SSH524292 TBB524292:TCD524292 TKX524292:TLZ524292 TUT524292:TVV524292 UEP524292:UFR524292 UOL524292:UPN524292 UYH524292:UZJ524292 VID524292:VJF524292 VRZ524292:VTB524292 WBV524292:WCX524292 WLR524292:WMT524292 WVN524292:WWP524292 F589828:AH589828 JB589828:KD589828 SX589828:TZ589828 ACT589828:ADV589828 AMP589828:ANR589828 AWL589828:AXN589828 BGH589828:BHJ589828 BQD589828:BRF589828 BZZ589828:CBB589828 CJV589828:CKX589828 CTR589828:CUT589828 DDN589828:DEP589828 DNJ589828:DOL589828 DXF589828:DYH589828 EHB589828:EID589828 EQX589828:ERZ589828 FAT589828:FBV589828 FKP589828:FLR589828 FUL589828:FVN589828 GEH589828:GFJ589828 GOD589828:GPF589828 GXZ589828:GZB589828 HHV589828:HIX589828 HRR589828:HST589828 IBN589828:ICP589828 ILJ589828:IML589828 IVF589828:IWH589828 JFB589828:JGD589828 JOX589828:JPZ589828 JYT589828:JZV589828 KIP589828:KJR589828 KSL589828:KTN589828 LCH589828:LDJ589828 LMD589828:LNF589828 LVZ589828:LXB589828 MFV589828:MGX589828 MPR589828:MQT589828 MZN589828:NAP589828 NJJ589828:NKL589828 NTF589828:NUH589828 ODB589828:OED589828 OMX589828:ONZ589828 OWT589828:OXV589828 PGP589828:PHR589828 PQL589828:PRN589828 QAH589828:QBJ589828 QKD589828:QLF589828 QTZ589828:QVB589828 RDV589828:REX589828 RNR589828:ROT589828 RXN589828:RYP589828 SHJ589828:SIL589828 SRF589828:SSH589828 TBB589828:TCD589828 TKX589828:TLZ589828 TUT589828:TVV589828 UEP589828:UFR589828 UOL589828:UPN589828 UYH589828:UZJ589828 VID589828:VJF589828 VRZ589828:VTB589828 WBV589828:WCX589828 WLR589828:WMT589828 WVN589828:WWP589828 F655364:AH655364 JB655364:KD655364 SX655364:TZ655364 ACT655364:ADV655364 AMP655364:ANR655364 AWL655364:AXN655364 BGH655364:BHJ655364 BQD655364:BRF655364 BZZ655364:CBB655364 CJV655364:CKX655364 CTR655364:CUT655364 DDN655364:DEP655364 DNJ655364:DOL655364 DXF655364:DYH655364 EHB655364:EID655364 EQX655364:ERZ655364 FAT655364:FBV655364 FKP655364:FLR655364 FUL655364:FVN655364 GEH655364:GFJ655364 GOD655364:GPF655364 GXZ655364:GZB655364 HHV655364:HIX655364 HRR655364:HST655364 IBN655364:ICP655364 ILJ655364:IML655364 IVF655364:IWH655364 JFB655364:JGD655364 JOX655364:JPZ655364 JYT655364:JZV655364 KIP655364:KJR655364 KSL655364:KTN655364 LCH655364:LDJ655364 LMD655364:LNF655364 LVZ655364:LXB655364 MFV655364:MGX655364 MPR655364:MQT655364 MZN655364:NAP655364 NJJ655364:NKL655364 NTF655364:NUH655364 ODB655364:OED655364 OMX655364:ONZ655364 OWT655364:OXV655364 PGP655364:PHR655364 PQL655364:PRN655364 QAH655364:QBJ655364 QKD655364:QLF655364 QTZ655364:QVB655364 RDV655364:REX655364 RNR655364:ROT655364 RXN655364:RYP655364 SHJ655364:SIL655364 SRF655364:SSH655364 TBB655364:TCD655364 TKX655364:TLZ655364 TUT655364:TVV655364 UEP655364:UFR655364 UOL655364:UPN655364 UYH655364:UZJ655364 VID655364:VJF655364 VRZ655364:VTB655364 WBV655364:WCX655364 WLR655364:WMT655364 WVN655364:WWP655364 F720900:AH720900 JB720900:KD720900 SX720900:TZ720900 ACT720900:ADV720900 AMP720900:ANR720900 AWL720900:AXN720900 BGH720900:BHJ720900 BQD720900:BRF720900 BZZ720900:CBB720900 CJV720900:CKX720900 CTR720900:CUT720900 DDN720900:DEP720900 DNJ720900:DOL720900 DXF720900:DYH720900 EHB720900:EID720900 EQX720900:ERZ720900 FAT720900:FBV720900 FKP720900:FLR720900 FUL720900:FVN720900 GEH720900:GFJ720900 GOD720900:GPF720900 GXZ720900:GZB720900 HHV720900:HIX720900 HRR720900:HST720900 IBN720900:ICP720900 ILJ720900:IML720900 IVF720900:IWH720900 JFB720900:JGD720900 JOX720900:JPZ720900 JYT720900:JZV720900 KIP720900:KJR720900 KSL720900:KTN720900 LCH720900:LDJ720900 LMD720900:LNF720900 LVZ720900:LXB720900 MFV720900:MGX720900 MPR720900:MQT720900 MZN720900:NAP720900 NJJ720900:NKL720900 NTF720900:NUH720900 ODB720900:OED720900 OMX720900:ONZ720900 OWT720900:OXV720900 PGP720900:PHR720900 PQL720900:PRN720900 QAH720900:QBJ720900 QKD720900:QLF720900 QTZ720900:QVB720900 RDV720900:REX720900 RNR720900:ROT720900 RXN720900:RYP720900 SHJ720900:SIL720900 SRF720900:SSH720900 TBB720900:TCD720900 TKX720900:TLZ720900 TUT720900:TVV720900 UEP720900:UFR720900 UOL720900:UPN720900 UYH720900:UZJ720900 VID720900:VJF720900 VRZ720900:VTB720900 WBV720900:WCX720900 WLR720900:WMT720900 WVN720900:WWP720900 F786436:AH786436 JB786436:KD786436 SX786436:TZ786436 ACT786436:ADV786436 AMP786436:ANR786436 AWL786436:AXN786436 BGH786436:BHJ786436 BQD786436:BRF786436 BZZ786436:CBB786436 CJV786436:CKX786436 CTR786436:CUT786436 DDN786436:DEP786436 DNJ786436:DOL786436 DXF786436:DYH786436 EHB786436:EID786436 EQX786436:ERZ786436 FAT786436:FBV786436 FKP786436:FLR786436 FUL786436:FVN786436 GEH786436:GFJ786436 GOD786436:GPF786436 GXZ786436:GZB786436 HHV786436:HIX786436 HRR786436:HST786436 IBN786436:ICP786436 ILJ786436:IML786436 IVF786436:IWH786436 JFB786436:JGD786436 JOX786436:JPZ786436 JYT786436:JZV786436 KIP786436:KJR786436 KSL786436:KTN786436 LCH786436:LDJ786436 LMD786436:LNF786436 LVZ786436:LXB786436 MFV786436:MGX786436 MPR786436:MQT786436 MZN786436:NAP786436 NJJ786436:NKL786436 NTF786436:NUH786436 ODB786436:OED786436 OMX786436:ONZ786436 OWT786436:OXV786436 PGP786436:PHR786436 PQL786436:PRN786436 QAH786436:QBJ786436 QKD786436:QLF786436 QTZ786436:QVB786436 RDV786436:REX786436 RNR786436:ROT786436 RXN786436:RYP786436 SHJ786436:SIL786436 SRF786436:SSH786436 TBB786436:TCD786436 TKX786436:TLZ786436 TUT786436:TVV786436 UEP786436:UFR786436 UOL786436:UPN786436 UYH786436:UZJ786436 VID786436:VJF786436 VRZ786436:VTB786436 WBV786436:WCX786436 WLR786436:WMT786436 WVN786436:WWP786436 F851972:AH851972 JB851972:KD851972 SX851972:TZ851972 ACT851972:ADV851972 AMP851972:ANR851972 AWL851972:AXN851972 BGH851972:BHJ851972 BQD851972:BRF851972 BZZ851972:CBB851972 CJV851972:CKX851972 CTR851972:CUT851972 DDN851972:DEP851972 DNJ851972:DOL851972 DXF851972:DYH851972 EHB851972:EID851972 EQX851972:ERZ851972 FAT851972:FBV851972 FKP851972:FLR851972 FUL851972:FVN851972 GEH851972:GFJ851972 GOD851972:GPF851972 GXZ851972:GZB851972 HHV851972:HIX851972 HRR851972:HST851972 IBN851972:ICP851972 ILJ851972:IML851972 IVF851972:IWH851972 JFB851972:JGD851972 JOX851972:JPZ851972 JYT851972:JZV851972 KIP851972:KJR851972 KSL851972:KTN851972 LCH851972:LDJ851972 LMD851972:LNF851972 LVZ851972:LXB851972 MFV851972:MGX851972 MPR851972:MQT851972 MZN851972:NAP851972 NJJ851972:NKL851972 NTF851972:NUH851972 ODB851972:OED851972 OMX851972:ONZ851972 OWT851972:OXV851972 PGP851972:PHR851972 PQL851972:PRN851972 QAH851972:QBJ851972 QKD851972:QLF851972 QTZ851972:QVB851972 RDV851972:REX851972 RNR851972:ROT851972 RXN851972:RYP851972 SHJ851972:SIL851972 SRF851972:SSH851972 TBB851972:TCD851972 TKX851972:TLZ851972 TUT851972:TVV851972 UEP851972:UFR851972 UOL851972:UPN851972 UYH851972:UZJ851972 VID851972:VJF851972 VRZ851972:VTB851972 WBV851972:WCX851972 WLR851972:WMT851972 WVN851972:WWP851972 F917508:AH917508 JB917508:KD917508 SX917508:TZ917508 ACT917508:ADV917508 AMP917508:ANR917508 AWL917508:AXN917508 BGH917508:BHJ917508 BQD917508:BRF917508 BZZ917508:CBB917508 CJV917508:CKX917508 CTR917508:CUT917508 DDN917508:DEP917508 DNJ917508:DOL917508 DXF917508:DYH917508 EHB917508:EID917508 EQX917508:ERZ917508 FAT917508:FBV917508 FKP917508:FLR917508 FUL917508:FVN917508 GEH917508:GFJ917508 GOD917508:GPF917508 GXZ917508:GZB917508 HHV917508:HIX917508 HRR917508:HST917508 IBN917508:ICP917508 ILJ917508:IML917508 IVF917508:IWH917508 JFB917508:JGD917508 JOX917508:JPZ917508 JYT917508:JZV917508 KIP917508:KJR917508 KSL917508:KTN917508 LCH917508:LDJ917508 LMD917508:LNF917508 LVZ917508:LXB917508 MFV917508:MGX917508 MPR917508:MQT917508 MZN917508:NAP917508 NJJ917508:NKL917508 NTF917508:NUH917508 ODB917508:OED917508 OMX917508:ONZ917508 OWT917508:OXV917508 PGP917508:PHR917508 PQL917508:PRN917508 QAH917508:QBJ917508 QKD917508:QLF917508 QTZ917508:QVB917508 RDV917508:REX917508 RNR917508:ROT917508 RXN917508:RYP917508 SHJ917508:SIL917508 SRF917508:SSH917508 TBB917508:TCD917508 TKX917508:TLZ917508 TUT917508:TVV917508 UEP917508:UFR917508 UOL917508:UPN917508 UYH917508:UZJ917508 VID917508:VJF917508 VRZ917508:VTB917508 WBV917508:WCX917508 WLR917508:WMT917508 WVN917508:WWP917508 F983044:AH983044 JB983044:KD983044 SX983044:TZ983044 ACT983044:ADV983044 AMP983044:ANR983044 AWL983044:AXN983044 BGH983044:BHJ983044 BQD983044:BRF983044 BZZ983044:CBB983044 CJV983044:CKX983044 CTR983044:CUT983044 DDN983044:DEP983044 DNJ983044:DOL983044 DXF983044:DYH983044 EHB983044:EID983044 EQX983044:ERZ983044 FAT983044:FBV983044 FKP983044:FLR983044 FUL983044:FVN983044 GEH983044:GFJ983044 GOD983044:GPF983044 GXZ983044:GZB983044 HHV983044:HIX983044 HRR983044:HST983044 IBN983044:ICP983044 ILJ983044:IML983044 IVF983044:IWH983044 JFB983044:JGD983044 JOX983044:JPZ983044 JYT983044:JZV983044 KIP983044:KJR983044 KSL983044:KTN983044 LCH983044:LDJ983044 LMD983044:LNF983044 LVZ983044:LXB983044 MFV983044:MGX983044 MPR983044:MQT983044 MZN983044:NAP983044 NJJ983044:NKL983044 NTF983044:NUH983044 ODB983044:OED983044 OMX983044:ONZ983044 OWT983044:OXV983044 PGP983044:PHR983044 PQL983044:PRN983044 QAH983044:QBJ983044 QKD983044:QLF983044 QTZ983044:QVB983044 RDV983044:REX983044 RNR983044:ROT983044 RXN983044:RYP983044 SHJ983044:SIL983044 SRF983044:SSH983044 TBB983044:TCD983044 TKX983044:TLZ983044 TUT983044:TVV983044 UEP983044:UFR983044 UOL983044:UPN983044 UYH983044:UZJ983044 VID983044:VJF983044 VRZ983044:VTB983044 WBV983044:WCX983044 WLR983044:WMT983044 WVN983044:WWP983044 F35:AH35 JB35:KD35 SX35:TZ35 ACT35:ADV35 AMP35:ANR35 AWL35:AXN35 BGH35:BHJ35 BQD35:BRF35 BZZ35:CBB35 CJV35:CKX35 CTR35:CUT35 DDN35:DEP35 DNJ35:DOL35 DXF35:DYH35 EHB35:EID35 EQX35:ERZ35 FAT35:FBV35 FKP35:FLR35 FUL35:FVN35 GEH35:GFJ35 GOD35:GPF35 GXZ35:GZB35 HHV35:HIX35 HRR35:HST35 IBN35:ICP35 ILJ35:IML35 IVF35:IWH35 JFB35:JGD35 JOX35:JPZ35 JYT35:JZV35 KIP35:KJR35 KSL35:KTN35 LCH35:LDJ35 LMD35:LNF35 LVZ35:LXB35 MFV35:MGX35 MPR35:MQT35 MZN35:NAP35 NJJ35:NKL35 NTF35:NUH35 ODB35:OED35 OMX35:ONZ35 OWT35:OXV35 PGP35:PHR35 PQL35:PRN35 QAH35:QBJ35 QKD35:QLF35 QTZ35:QVB35 RDV35:REX35 RNR35:ROT35 RXN35:RYP35 SHJ35:SIL35 SRF35:SSH35 TBB35:TCD35 TKX35:TLZ35 TUT35:TVV35 UEP35:UFR35 UOL35:UPN35 UYH35:UZJ35 VID35:VJF35 VRZ35:VTB35 WBV35:WCX35 WLR35:WMT35 WVN35:WWP35 F65571:AH65571 JB65571:KD65571 SX65571:TZ65571 ACT65571:ADV65571 AMP65571:ANR65571 AWL65571:AXN65571 BGH65571:BHJ65571 BQD65571:BRF65571 BZZ65571:CBB65571 CJV65571:CKX65571 CTR65571:CUT65571 DDN65571:DEP65571 DNJ65571:DOL65571 DXF65571:DYH65571 EHB65571:EID65571 EQX65571:ERZ65571 FAT65571:FBV65571 FKP65571:FLR65571 FUL65571:FVN65571 GEH65571:GFJ65571 GOD65571:GPF65571 GXZ65571:GZB65571 HHV65571:HIX65571 HRR65571:HST65571 IBN65571:ICP65571 ILJ65571:IML65571 IVF65571:IWH65571 JFB65571:JGD65571 JOX65571:JPZ65571 JYT65571:JZV65571 KIP65571:KJR65571 KSL65571:KTN65571 LCH65571:LDJ65571 LMD65571:LNF65571 LVZ65571:LXB65571 MFV65571:MGX65571 MPR65571:MQT65571 MZN65571:NAP65571 NJJ65571:NKL65571 NTF65571:NUH65571 ODB65571:OED65571 OMX65571:ONZ65571 OWT65571:OXV65571 PGP65571:PHR65571 PQL65571:PRN65571 QAH65571:QBJ65571 QKD65571:QLF65571 QTZ65571:QVB65571 RDV65571:REX65571 RNR65571:ROT65571 RXN65571:RYP65571 SHJ65571:SIL65571 SRF65571:SSH65571 TBB65571:TCD65571 TKX65571:TLZ65571 TUT65571:TVV65571 UEP65571:UFR65571 UOL65571:UPN65571 UYH65571:UZJ65571 VID65571:VJF65571 VRZ65571:VTB65571 WBV65571:WCX65571 WLR65571:WMT65571 WVN65571:WWP65571 F131107:AH131107 JB131107:KD131107 SX131107:TZ131107 ACT131107:ADV131107 AMP131107:ANR131107 AWL131107:AXN131107 BGH131107:BHJ131107 BQD131107:BRF131107 BZZ131107:CBB131107 CJV131107:CKX131107 CTR131107:CUT131107 DDN131107:DEP131107 DNJ131107:DOL131107 DXF131107:DYH131107 EHB131107:EID131107 EQX131107:ERZ131107 FAT131107:FBV131107 FKP131107:FLR131107 FUL131107:FVN131107 GEH131107:GFJ131107 GOD131107:GPF131107 GXZ131107:GZB131107 HHV131107:HIX131107 HRR131107:HST131107 IBN131107:ICP131107 ILJ131107:IML131107 IVF131107:IWH131107 JFB131107:JGD131107 JOX131107:JPZ131107 JYT131107:JZV131107 KIP131107:KJR131107 KSL131107:KTN131107 LCH131107:LDJ131107 LMD131107:LNF131107 LVZ131107:LXB131107 MFV131107:MGX131107 MPR131107:MQT131107 MZN131107:NAP131107 NJJ131107:NKL131107 NTF131107:NUH131107 ODB131107:OED131107 OMX131107:ONZ131107 OWT131107:OXV131107 PGP131107:PHR131107 PQL131107:PRN131107 QAH131107:QBJ131107 QKD131107:QLF131107 QTZ131107:QVB131107 RDV131107:REX131107 RNR131107:ROT131107 RXN131107:RYP131107 SHJ131107:SIL131107 SRF131107:SSH131107 TBB131107:TCD131107 TKX131107:TLZ131107 TUT131107:TVV131107 UEP131107:UFR131107 UOL131107:UPN131107 UYH131107:UZJ131107 VID131107:VJF131107 VRZ131107:VTB131107 WBV131107:WCX131107 WLR131107:WMT131107 WVN131107:WWP131107 F196643:AH196643 JB196643:KD196643 SX196643:TZ196643 ACT196643:ADV196643 AMP196643:ANR196643 AWL196643:AXN196643 BGH196643:BHJ196643 BQD196643:BRF196643 BZZ196643:CBB196643 CJV196643:CKX196643 CTR196643:CUT196643 DDN196643:DEP196643 DNJ196643:DOL196643 DXF196643:DYH196643 EHB196643:EID196643 EQX196643:ERZ196643 FAT196643:FBV196643 FKP196643:FLR196643 FUL196643:FVN196643 GEH196643:GFJ196643 GOD196643:GPF196643 GXZ196643:GZB196643 HHV196643:HIX196643 HRR196643:HST196643 IBN196643:ICP196643 ILJ196643:IML196643 IVF196643:IWH196643 JFB196643:JGD196643 JOX196643:JPZ196643 JYT196643:JZV196643 KIP196643:KJR196643 KSL196643:KTN196643 LCH196643:LDJ196643 LMD196643:LNF196643 LVZ196643:LXB196643 MFV196643:MGX196643 MPR196643:MQT196643 MZN196643:NAP196643 NJJ196643:NKL196643 NTF196643:NUH196643 ODB196643:OED196643 OMX196643:ONZ196643 OWT196643:OXV196643 PGP196643:PHR196643 PQL196643:PRN196643 QAH196643:QBJ196643 QKD196643:QLF196643 QTZ196643:QVB196643 RDV196643:REX196643 RNR196643:ROT196643 RXN196643:RYP196643 SHJ196643:SIL196643 SRF196643:SSH196643 TBB196643:TCD196643 TKX196643:TLZ196643 TUT196643:TVV196643 UEP196643:UFR196643 UOL196643:UPN196643 UYH196643:UZJ196643 VID196643:VJF196643 VRZ196643:VTB196643 WBV196643:WCX196643 WLR196643:WMT196643 WVN196643:WWP196643 F262179:AH262179 JB262179:KD262179 SX262179:TZ262179 ACT262179:ADV262179 AMP262179:ANR262179 AWL262179:AXN262179 BGH262179:BHJ262179 BQD262179:BRF262179 BZZ262179:CBB262179 CJV262179:CKX262179 CTR262179:CUT262179 DDN262179:DEP262179 DNJ262179:DOL262179 DXF262179:DYH262179 EHB262179:EID262179 EQX262179:ERZ262179 FAT262179:FBV262179 FKP262179:FLR262179 FUL262179:FVN262179 GEH262179:GFJ262179 GOD262179:GPF262179 GXZ262179:GZB262179 HHV262179:HIX262179 HRR262179:HST262179 IBN262179:ICP262179 ILJ262179:IML262179 IVF262179:IWH262179 JFB262179:JGD262179 JOX262179:JPZ262179 JYT262179:JZV262179 KIP262179:KJR262179 KSL262179:KTN262179 LCH262179:LDJ262179 LMD262179:LNF262179 LVZ262179:LXB262179 MFV262179:MGX262179 MPR262179:MQT262179 MZN262179:NAP262179 NJJ262179:NKL262179 NTF262179:NUH262179 ODB262179:OED262179 OMX262179:ONZ262179 OWT262179:OXV262179 PGP262179:PHR262179 PQL262179:PRN262179 QAH262179:QBJ262179 QKD262179:QLF262179 QTZ262179:QVB262179 RDV262179:REX262179 RNR262179:ROT262179 RXN262179:RYP262179 SHJ262179:SIL262179 SRF262179:SSH262179 TBB262179:TCD262179 TKX262179:TLZ262179 TUT262179:TVV262179 UEP262179:UFR262179 UOL262179:UPN262179 UYH262179:UZJ262179 VID262179:VJF262179 VRZ262179:VTB262179 WBV262179:WCX262179 WLR262179:WMT262179 WVN262179:WWP262179 F327715:AH327715 JB327715:KD327715 SX327715:TZ327715 ACT327715:ADV327715 AMP327715:ANR327715 AWL327715:AXN327715 BGH327715:BHJ327715 BQD327715:BRF327715 BZZ327715:CBB327715 CJV327715:CKX327715 CTR327715:CUT327715 DDN327715:DEP327715 DNJ327715:DOL327715 DXF327715:DYH327715 EHB327715:EID327715 EQX327715:ERZ327715 FAT327715:FBV327715 FKP327715:FLR327715 FUL327715:FVN327715 GEH327715:GFJ327715 GOD327715:GPF327715 GXZ327715:GZB327715 HHV327715:HIX327715 HRR327715:HST327715 IBN327715:ICP327715 ILJ327715:IML327715 IVF327715:IWH327715 JFB327715:JGD327715 JOX327715:JPZ327715 JYT327715:JZV327715 KIP327715:KJR327715 KSL327715:KTN327715 LCH327715:LDJ327715 LMD327715:LNF327715 LVZ327715:LXB327715 MFV327715:MGX327715 MPR327715:MQT327715 MZN327715:NAP327715 NJJ327715:NKL327715 NTF327715:NUH327715 ODB327715:OED327715 OMX327715:ONZ327715 OWT327715:OXV327715 PGP327715:PHR327715 PQL327715:PRN327715 QAH327715:QBJ327715 QKD327715:QLF327715 QTZ327715:QVB327715 RDV327715:REX327715 RNR327715:ROT327715 RXN327715:RYP327715 SHJ327715:SIL327715 SRF327715:SSH327715 TBB327715:TCD327715 TKX327715:TLZ327715 TUT327715:TVV327715 UEP327715:UFR327715 UOL327715:UPN327715 UYH327715:UZJ327715 VID327715:VJF327715 VRZ327715:VTB327715 WBV327715:WCX327715 WLR327715:WMT327715 WVN327715:WWP327715 F393251:AH393251 JB393251:KD393251 SX393251:TZ393251 ACT393251:ADV393251 AMP393251:ANR393251 AWL393251:AXN393251 BGH393251:BHJ393251 BQD393251:BRF393251 BZZ393251:CBB393251 CJV393251:CKX393251 CTR393251:CUT393251 DDN393251:DEP393251 DNJ393251:DOL393251 DXF393251:DYH393251 EHB393251:EID393251 EQX393251:ERZ393251 FAT393251:FBV393251 FKP393251:FLR393251 FUL393251:FVN393251 GEH393251:GFJ393251 GOD393251:GPF393251 GXZ393251:GZB393251 HHV393251:HIX393251 HRR393251:HST393251 IBN393251:ICP393251 ILJ393251:IML393251 IVF393251:IWH393251 JFB393251:JGD393251 JOX393251:JPZ393251 JYT393251:JZV393251 KIP393251:KJR393251 KSL393251:KTN393251 LCH393251:LDJ393251 LMD393251:LNF393251 LVZ393251:LXB393251 MFV393251:MGX393251 MPR393251:MQT393251 MZN393251:NAP393251 NJJ393251:NKL393251 NTF393251:NUH393251 ODB393251:OED393251 OMX393251:ONZ393251 OWT393251:OXV393251 PGP393251:PHR393251 PQL393251:PRN393251 QAH393251:QBJ393251 QKD393251:QLF393251 QTZ393251:QVB393251 RDV393251:REX393251 RNR393251:ROT393251 RXN393251:RYP393251 SHJ393251:SIL393251 SRF393251:SSH393251 TBB393251:TCD393251 TKX393251:TLZ393251 TUT393251:TVV393251 UEP393251:UFR393251 UOL393251:UPN393251 UYH393251:UZJ393251 VID393251:VJF393251 VRZ393251:VTB393251 WBV393251:WCX393251 WLR393251:WMT393251 WVN393251:WWP393251 F458787:AH458787 JB458787:KD458787 SX458787:TZ458787 ACT458787:ADV458787 AMP458787:ANR458787 AWL458787:AXN458787 BGH458787:BHJ458787 BQD458787:BRF458787 BZZ458787:CBB458787 CJV458787:CKX458787 CTR458787:CUT458787 DDN458787:DEP458787 DNJ458787:DOL458787 DXF458787:DYH458787 EHB458787:EID458787 EQX458787:ERZ458787 FAT458787:FBV458787 FKP458787:FLR458787 FUL458787:FVN458787 GEH458787:GFJ458787 GOD458787:GPF458787 GXZ458787:GZB458787 HHV458787:HIX458787 HRR458787:HST458787 IBN458787:ICP458787 ILJ458787:IML458787 IVF458787:IWH458787 JFB458787:JGD458787 JOX458787:JPZ458787 JYT458787:JZV458787 KIP458787:KJR458787 KSL458787:KTN458787 LCH458787:LDJ458787 LMD458787:LNF458787 LVZ458787:LXB458787 MFV458787:MGX458787 MPR458787:MQT458787 MZN458787:NAP458787 NJJ458787:NKL458787 NTF458787:NUH458787 ODB458787:OED458787 OMX458787:ONZ458787 OWT458787:OXV458787 PGP458787:PHR458787 PQL458787:PRN458787 QAH458787:QBJ458787 QKD458787:QLF458787 QTZ458787:QVB458787 RDV458787:REX458787 RNR458787:ROT458787 RXN458787:RYP458787 SHJ458787:SIL458787 SRF458787:SSH458787 TBB458787:TCD458787 TKX458787:TLZ458787 TUT458787:TVV458787 UEP458787:UFR458787 UOL458787:UPN458787 UYH458787:UZJ458787 VID458787:VJF458787 VRZ458787:VTB458787 WBV458787:WCX458787 WLR458787:WMT458787 WVN458787:WWP458787 F524323:AH524323 JB524323:KD524323 SX524323:TZ524323 ACT524323:ADV524323 AMP524323:ANR524323 AWL524323:AXN524323 BGH524323:BHJ524323 BQD524323:BRF524323 BZZ524323:CBB524323 CJV524323:CKX524323 CTR524323:CUT524323 DDN524323:DEP524323 DNJ524323:DOL524323 DXF524323:DYH524323 EHB524323:EID524323 EQX524323:ERZ524323 FAT524323:FBV524323 FKP524323:FLR524323 FUL524323:FVN524323 GEH524323:GFJ524323 GOD524323:GPF524323 GXZ524323:GZB524323 HHV524323:HIX524323 HRR524323:HST524323 IBN524323:ICP524323 ILJ524323:IML524323 IVF524323:IWH524323 JFB524323:JGD524323 JOX524323:JPZ524323 JYT524323:JZV524323 KIP524323:KJR524323 KSL524323:KTN524323 LCH524323:LDJ524323 LMD524323:LNF524323 LVZ524323:LXB524323 MFV524323:MGX524323 MPR524323:MQT524323 MZN524323:NAP524323 NJJ524323:NKL524323 NTF524323:NUH524323 ODB524323:OED524323 OMX524323:ONZ524323 OWT524323:OXV524323 PGP524323:PHR524323 PQL524323:PRN524323 QAH524323:QBJ524323 QKD524323:QLF524323 QTZ524323:QVB524323 RDV524323:REX524323 RNR524323:ROT524323 RXN524323:RYP524323 SHJ524323:SIL524323 SRF524323:SSH524323 TBB524323:TCD524323 TKX524323:TLZ524323 TUT524323:TVV524323 UEP524323:UFR524323 UOL524323:UPN524323 UYH524323:UZJ524323 VID524323:VJF524323 VRZ524323:VTB524323 WBV524323:WCX524323 WLR524323:WMT524323 WVN524323:WWP524323 F589859:AH589859 JB589859:KD589859 SX589859:TZ589859 ACT589859:ADV589859 AMP589859:ANR589859 AWL589859:AXN589859 BGH589859:BHJ589859 BQD589859:BRF589859 BZZ589859:CBB589859 CJV589859:CKX589859 CTR589859:CUT589859 DDN589859:DEP589859 DNJ589859:DOL589859 DXF589859:DYH589859 EHB589859:EID589859 EQX589859:ERZ589859 FAT589859:FBV589859 FKP589859:FLR589859 FUL589859:FVN589859 GEH589859:GFJ589859 GOD589859:GPF589859 GXZ589859:GZB589859 HHV589859:HIX589859 HRR589859:HST589859 IBN589859:ICP589859 ILJ589859:IML589859 IVF589859:IWH589859 JFB589859:JGD589859 JOX589859:JPZ589859 JYT589859:JZV589859 KIP589859:KJR589859 KSL589859:KTN589859 LCH589859:LDJ589859 LMD589859:LNF589859 LVZ589859:LXB589859 MFV589859:MGX589859 MPR589859:MQT589859 MZN589859:NAP589859 NJJ589859:NKL589859 NTF589859:NUH589859 ODB589859:OED589859 OMX589859:ONZ589859 OWT589859:OXV589859 PGP589859:PHR589859 PQL589859:PRN589859 QAH589859:QBJ589859 QKD589859:QLF589859 QTZ589859:QVB589859 RDV589859:REX589859 RNR589859:ROT589859 RXN589859:RYP589859 SHJ589859:SIL589859 SRF589859:SSH589859 TBB589859:TCD589859 TKX589859:TLZ589859 TUT589859:TVV589859 UEP589859:UFR589859 UOL589859:UPN589859 UYH589859:UZJ589859 VID589859:VJF589859 VRZ589859:VTB589859 WBV589859:WCX589859 WLR589859:WMT589859 WVN589859:WWP589859 F655395:AH655395 JB655395:KD655395 SX655395:TZ655395 ACT655395:ADV655395 AMP655395:ANR655395 AWL655395:AXN655395 BGH655395:BHJ655395 BQD655395:BRF655395 BZZ655395:CBB655395 CJV655395:CKX655395 CTR655395:CUT655395 DDN655395:DEP655395 DNJ655395:DOL655395 DXF655395:DYH655395 EHB655395:EID655395 EQX655395:ERZ655395 FAT655395:FBV655395 FKP655395:FLR655395 FUL655395:FVN655395 GEH655395:GFJ655395 GOD655395:GPF655395 GXZ655395:GZB655395 HHV655395:HIX655395 HRR655395:HST655395 IBN655395:ICP655395 ILJ655395:IML655395 IVF655395:IWH655395 JFB655395:JGD655395 JOX655395:JPZ655395 JYT655395:JZV655395 KIP655395:KJR655395 KSL655395:KTN655395 LCH655395:LDJ655395 LMD655395:LNF655395 LVZ655395:LXB655395 MFV655395:MGX655395 MPR655395:MQT655395 MZN655395:NAP655395 NJJ655395:NKL655395 NTF655395:NUH655395 ODB655395:OED655395 OMX655395:ONZ655395 OWT655395:OXV655395 PGP655395:PHR655395 PQL655395:PRN655395 QAH655395:QBJ655395 QKD655395:QLF655395 QTZ655395:QVB655395 RDV655395:REX655395 RNR655395:ROT655395 RXN655395:RYP655395 SHJ655395:SIL655395 SRF655395:SSH655395 TBB655395:TCD655395 TKX655395:TLZ655395 TUT655395:TVV655395 UEP655395:UFR655395 UOL655395:UPN655395 UYH655395:UZJ655395 VID655395:VJF655395 VRZ655395:VTB655395 WBV655395:WCX655395 WLR655395:WMT655395 WVN655395:WWP655395 F720931:AH720931 JB720931:KD720931 SX720931:TZ720931 ACT720931:ADV720931 AMP720931:ANR720931 AWL720931:AXN720931 BGH720931:BHJ720931 BQD720931:BRF720931 BZZ720931:CBB720931 CJV720931:CKX720931 CTR720931:CUT720931 DDN720931:DEP720931 DNJ720931:DOL720931 DXF720931:DYH720931 EHB720931:EID720931 EQX720931:ERZ720931 FAT720931:FBV720931 FKP720931:FLR720931 FUL720931:FVN720931 GEH720931:GFJ720931 GOD720931:GPF720931 GXZ720931:GZB720931 HHV720931:HIX720931 HRR720931:HST720931 IBN720931:ICP720931 ILJ720931:IML720931 IVF720931:IWH720931 JFB720931:JGD720931 JOX720931:JPZ720931 JYT720931:JZV720931 KIP720931:KJR720931 KSL720931:KTN720931 LCH720931:LDJ720931 LMD720931:LNF720931 LVZ720931:LXB720931 MFV720931:MGX720931 MPR720931:MQT720931 MZN720931:NAP720931 NJJ720931:NKL720931 NTF720931:NUH720931 ODB720931:OED720931 OMX720931:ONZ720931 OWT720931:OXV720931 PGP720931:PHR720931 PQL720931:PRN720931 QAH720931:QBJ720931 QKD720931:QLF720931 QTZ720931:QVB720931 RDV720931:REX720931 RNR720931:ROT720931 RXN720931:RYP720931 SHJ720931:SIL720931 SRF720931:SSH720931 TBB720931:TCD720931 TKX720931:TLZ720931 TUT720931:TVV720931 UEP720931:UFR720931 UOL720931:UPN720931 UYH720931:UZJ720931 VID720931:VJF720931 VRZ720931:VTB720931 WBV720931:WCX720931 WLR720931:WMT720931 WVN720931:WWP720931 F786467:AH786467 JB786467:KD786467 SX786467:TZ786467 ACT786467:ADV786467 AMP786467:ANR786467 AWL786467:AXN786467 BGH786467:BHJ786467 BQD786467:BRF786467 BZZ786467:CBB786467 CJV786467:CKX786467 CTR786467:CUT786467 DDN786467:DEP786467 DNJ786467:DOL786467 DXF786467:DYH786467 EHB786467:EID786467 EQX786467:ERZ786467 FAT786467:FBV786467 FKP786467:FLR786467 FUL786467:FVN786467 GEH786467:GFJ786467 GOD786467:GPF786467 GXZ786467:GZB786467 HHV786467:HIX786467 HRR786467:HST786467 IBN786467:ICP786467 ILJ786467:IML786467 IVF786467:IWH786467 JFB786467:JGD786467 JOX786467:JPZ786467 JYT786467:JZV786467 KIP786467:KJR786467 KSL786467:KTN786467 LCH786467:LDJ786467 LMD786467:LNF786467 LVZ786467:LXB786467 MFV786467:MGX786467 MPR786467:MQT786467 MZN786467:NAP786467 NJJ786467:NKL786467 NTF786467:NUH786467 ODB786467:OED786467 OMX786467:ONZ786467 OWT786467:OXV786467 PGP786467:PHR786467 PQL786467:PRN786467 QAH786467:QBJ786467 QKD786467:QLF786467 QTZ786467:QVB786467 RDV786467:REX786467 RNR786467:ROT786467 RXN786467:RYP786467 SHJ786467:SIL786467 SRF786467:SSH786467 TBB786467:TCD786467 TKX786467:TLZ786467 TUT786467:TVV786467 UEP786467:UFR786467 UOL786467:UPN786467 UYH786467:UZJ786467 VID786467:VJF786467 VRZ786467:VTB786467 WBV786467:WCX786467 WLR786467:WMT786467 WVN786467:WWP786467 F852003:AH852003 JB852003:KD852003 SX852003:TZ852003 ACT852003:ADV852003 AMP852003:ANR852003 AWL852003:AXN852003 BGH852003:BHJ852003 BQD852003:BRF852003 BZZ852003:CBB852003 CJV852003:CKX852003 CTR852003:CUT852003 DDN852003:DEP852003 DNJ852003:DOL852003 DXF852003:DYH852003 EHB852003:EID852003 EQX852003:ERZ852003 FAT852003:FBV852003 FKP852003:FLR852003 FUL852003:FVN852003 GEH852003:GFJ852003 GOD852003:GPF852003 GXZ852003:GZB852003 HHV852003:HIX852003 HRR852003:HST852003 IBN852003:ICP852003 ILJ852003:IML852003 IVF852003:IWH852003 JFB852003:JGD852003 JOX852003:JPZ852003 JYT852003:JZV852003 KIP852003:KJR852003 KSL852003:KTN852003 LCH852003:LDJ852003 LMD852003:LNF852003 LVZ852003:LXB852003 MFV852003:MGX852003 MPR852003:MQT852003 MZN852003:NAP852003 NJJ852003:NKL852003 NTF852003:NUH852003 ODB852003:OED852003 OMX852003:ONZ852003 OWT852003:OXV852003 PGP852003:PHR852003 PQL852003:PRN852003 QAH852003:QBJ852003 QKD852003:QLF852003 QTZ852003:QVB852003 RDV852003:REX852003 RNR852003:ROT852003 RXN852003:RYP852003 SHJ852003:SIL852003 SRF852003:SSH852003 TBB852003:TCD852003 TKX852003:TLZ852003 TUT852003:TVV852003 UEP852003:UFR852003 UOL852003:UPN852003 UYH852003:UZJ852003 VID852003:VJF852003 VRZ852003:VTB852003 WBV852003:WCX852003 WLR852003:WMT852003 WVN852003:WWP852003 F917539:AH917539 JB917539:KD917539 SX917539:TZ917539 ACT917539:ADV917539 AMP917539:ANR917539 AWL917539:AXN917539 BGH917539:BHJ917539 BQD917539:BRF917539 BZZ917539:CBB917539 CJV917539:CKX917539 CTR917539:CUT917539 DDN917539:DEP917539 DNJ917539:DOL917539 DXF917539:DYH917539 EHB917539:EID917539 EQX917539:ERZ917539 FAT917539:FBV917539 FKP917539:FLR917539 FUL917539:FVN917539 GEH917539:GFJ917539 GOD917539:GPF917539 GXZ917539:GZB917539 HHV917539:HIX917539 HRR917539:HST917539 IBN917539:ICP917539 ILJ917539:IML917539 IVF917539:IWH917539 JFB917539:JGD917539 JOX917539:JPZ917539 JYT917539:JZV917539 KIP917539:KJR917539 KSL917539:KTN917539 LCH917539:LDJ917539 LMD917539:LNF917539 LVZ917539:LXB917539 MFV917539:MGX917539 MPR917539:MQT917539 MZN917539:NAP917539 NJJ917539:NKL917539 NTF917539:NUH917539 ODB917539:OED917539 OMX917539:ONZ917539 OWT917539:OXV917539 PGP917539:PHR917539 PQL917539:PRN917539 QAH917539:QBJ917539 QKD917539:QLF917539 QTZ917539:QVB917539 RDV917539:REX917539 RNR917539:ROT917539 RXN917539:RYP917539 SHJ917539:SIL917539 SRF917539:SSH917539 TBB917539:TCD917539 TKX917539:TLZ917539 TUT917539:TVV917539 UEP917539:UFR917539 UOL917539:UPN917539 UYH917539:UZJ917539 VID917539:VJF917539 VRZ917539:VTB917539 WBV917539:WCX917539 WLR917539:WMT917539 WVN917539:WWP917539 F983075:AH983075 JB983075:KD983075 SX983075:TZ983075 ACT983075:ADV983075 AMP983075:ANR983075 AWL983075:AXN983075 BGH983075:BHJ983075 BQD983075:BRF983075 BZZ983075:CBB983075 CJV983075:CKX983075 CTR983075:CUT983075 DDN983075:DEP983075 DNJ983075:DOL983075 DXF983075:DYH983075 EHB983075:EID983075 EQX983075:ERZ983075 FAT983075:FBV983075 FKP983075:FLR983075 FUL983075:FVN983075 GEH983075:GFJ983075 GOD983075:GPF983075 GXZ983075:GZB983075 HHV983075:HIX983075 HRR983075:HST983075 IBN983075:ICP983075 ILJ983075:IML983075 IVF983075:IWH983075 JFB983075:JGD983075 JOX983075:JPZ983075 JYT983075:JZV983075 KIP983075:KJR983075 KSL983075:KTN983075 LCH983075:LDJ983075 LMD983075:LNF983075 LVZ983075:LXB983075 MFV983075:MGX983075 MPR983075:MQT983075 MZN983075:NAP983075 NJJ983075:NKL983075 NTF983075:NUH983075 ODB983075:OED983075 OMX983075:ONZ983075 OWT983075:OXV983075 PGP983075:PHR983075 PQL983075:PRN983075 QAH983075:QBJ983075 QKD983075:QLF983075 QTZ983075:QVB983075 RDV983075:REX983075 RNR983075:ROT983075 RXN983075:RYP983075 SHJ983075:SIL983075 SRF983075:SSH983075 TBB983075:TCD983075 TKX983075:TLZ983075 TUT983075:TVV983075 UEP983075:UFR983075 UOL983075:UPN983075 UYH983075:UZJ983075 VID983075:VJF983075 VRZ983075:VTB983075 WBV983075:WCX983075 WLR983075:WMT983075 WVN983075:WWP983075"/>
    <dataValidation type="list" errorStyle="warning" allowBlank="1" showInputMessage="1" showErrorMessage="1" sqref="K26:AH26 JG26:KD26 TC26:TZ26 ACY26:ADV26 AMU26:ANR26 AWQ26:AXN26 BGM26:BHJ26 BQI26:BRF26 CAE26:CBB26 CKA26:CKX26 CTW26:CUT26 DDS26:DEP26 DNO26:DOL26 DXK26:DYH26 EHG26:EID26 ERC26:ERZ26 FAY26:FBV26 FKU26:FLR26 FUQ26:FVN26 GEM26:GFJ26 GOI26:GPF26 GYE26:GZB26 HIA26:HIX26 HRW26:HST26 IBS26:ICP26 ILO26:IML26 IVK26:IWH26 JFG26:JGD26 JPC26:JPZ26 JYY26:JZV26 KIU26:KJR26 KSQ26:KTN26 LCM26:LDJ26 LMI26:LNF26 LWE26:LXB26 MGA26:MGX26 MPW26:MQT26 MZS26:NAP26 NJO26:NKL26 NTK26:NUH26 ODG26:OED26 ONC26:ONZ26 OWY26:OXV26 PGU26:PHR26 PQQ26:PRN26 QAM26:QBJ26 QKI26:QLF26 QUE26:QVB26 REA26:REX26 RNW26:ROT26 RXS26:RYP26 SHO26:SIL26 SRK26:SSH26 TBG26:TCD26 TLC26:TLZ26 TUY26:TVV26 UEU26:UFR26 UOQ26:UPN26 UYM26:UZJ26 VII26:VJF26 VSE26:VTB26 WCA26:WCX26 WLW26:WMT26 WVS26:WWP26 K65562:AH65562 JG65562:KD65562 TC65562:TZ65562 ACY65562:ADV65562 AMU65562:ANR65562 AWQ65562:AXN65562 BGM65562:BHJ65562 BQI65562:BRF65562 CAE65562:CBB65562 CKA65562:CKX65562 CTW65562:CUT65562 DDS65562:DEP65562 DNO65562:DOL65562 DXK65562:DYH65562 EHG65562:EID65562 ERC65562:ERZ65562 FAY65562:FBV65562 FKU65562:FLR65562 FUQ65562:FVN65562 GEM65562:GFJ65562 GOI65562:GPF65562 GYE65562:GZB65562 HIA65562:HIX65562 HRW65562:HST65562 IBS65562:ICP65562 ILO65562:IML65562 IVK65562:IWH65562 JFG65562:JGD65562 JPC65562:JPZ65562 JYY65562:JZV65562 KIU65562:KJR65562 KSQ65562:KTN65562 LCM65562:LDJ65562 LMI65562:LNF65562 LWE65562:LXB65562 MGA65562:MGX65562 MPW65562:MQT65562 MZS65562:NAP65562 NJO65562:NKL65562 NTK65562:NUH65562 ODG65562:OED65562 ONC65562:ONZ65562 OWY65562:OXV65562 PGU65562:PHR65562 PQQ65562:PRN65562 QAM65562:QBJ65562 QKI65562:QLF65562 QUE65562:QVB65562 REA65562:REX65562 RNW65562:ROT65562 RXS65562:RYP65562 SHO65562:SIL65562 SRK65562:SSH65562 TBG65562:TCD65562 TLC65562:TLZ65562 TUY65562:TVV65562 UEU65562:UFR65562 UOQ65562:UPN65562 UYM65562:UZJ65562 VII65562:VJF65562 VSE65562:VTB65562 WCA65562:WCX65562 WLW65562:WMT65562 WVS65562:WWP65562 K131098:AH131098 JG131098:KD131098 TC131098:TZ131098 ACY131098:ADV131098 AMU131098:ANR131098 AWQ131098:AXN131098 BGM131098:BHJ131098 BQI131098:BRF131098 CAE131098:CBB131098 CKA131098:CKX131098 CTW131098:CUT131098 DDS131098:DEP131098 DNO131098:DOL131098 DXK131098:DYH131098 EHG131098:EID131098 ERC131098:ERZ131098 FAY131098:FBV131098 FKU131098:FLR131098 FUQ131098:FVN131098 GEM131098:GFJ131098 GOI131098:GPF131098 GYE131098:GZB131098 HIA131098:HIX131098 HRW131098:HST131098 IBS131098:ICP131098 ILO131098:IML131098 IVK131098:IWH131098 JFG131098:JGD131098 JPC131098:JPZ131098 JYY131098:JZV131098 KIU131098:KJR131098 KSQ131098:KTN131098 LCM131098:LDJ131098 LMI131098:LNF131098 LWE131098:LXB131098 MGA131098:MGX131098 MPW131098:MQT131098 MZS131098:NAP131098 NJO131098:NKL131098 NTK131098:NUH131098 ODG131098:OED131098 ONC131098:ONZ131098 OWY131098:OXV131098 PGU131098:PHR131098 PQQ131098:PRN131098 QAM131098:QBJ131098 QKI131098:QLF131098 QUE131098:QVB131098 REA131098:REX131098 RNW131098:ROT131098 RXS131098:RYP131098 SHO131098:SIL131098 SRK131098:SSH131098 TBG131098:TCD131098 TLC131098:TLZ131098 TUY131098:TVV131098 UEU131098:UFR131098 UOQ131098:UPN131098 UYM131098:UZJ131098 VII131098:VJF131098 VSE131098:VTB131098 WCA131098:WCX131098 WLW131098:WMT131098 WVS131098:WWP131098 K196634:AH196634 JG196634:KD196634 TC196634:TZ196634 ACY196634:ADV196634 AMU196634:ANR196634 AWQ196634:AXN196634 BGM196634:BHJ196634 BQI196634:BRF196634 CAE196634:CBB196634 CKA196634:CKX196634 CTW196634:CUT196634 DDS196634:DEP196634 DNO196634:DOL196634 DXK196634:DYH196634 EHG196634:EID196634 ERC196634:ERZ196634 FAY196634:FBV196634 FKU196634:FLR196634 FUQ196634:FVN196634 GEM196634:GFJ196634 GOI196634:GPF196634 GYE196634:GZB196634 HIA196634:HIX196634 HRW196634:HST196634 IBS196634:ICP196634 ILO196634:IML196634 IVK196634:IWH196634 JFG196634:JGD196634 JPC196634:JPZ196634 JYY196634:JZV196634 KIU196634:KJR196634 KSQ196634:KTN196634 LCM196634:LDJ196634 LMI196634:LNF196634 LWE196634:LXB196634 MGA196634:MGX196634 MPW196634:MQT196634 MZS196634:NAP196634 NJO196634:NKL196634 NTK196634:NUH196634 ODG196634:OED196634 ONC196634:ONZ196634 OWY196634:OXV196634 PGU196634:PHR196634 PQQ196634:PRN196634 QAM196634:QBJ196634 QKI196634:QLF196634 QUE196634:QVB196634 REA196634:REX196634 RNW196634:ROT196634 RXS196634:RYP196634 SHO196634:SIL196634 SRK196634:SSH196634 TBG196634:TCD196634 TLC196634:TLZ196634 TUY196634:TVV196634 UEU196634:UFR196634 UOQ196634:UPN196634 UYM196634:UZJ196634 VII196634:VJF196634 VSE196634:VTB196634 WCA196634:WCX196634 WLW196634:WMT196634 WVS196634:WWP196634 K262170:AH262170 JG262170:KD262170 TC262170:TZ262170 ACY262170:ADV262170 AMU262170:ANR262170 AWQ262170:AXN262170 BGM262170:BHJ262170 BQI262170:BRF262170 CAE262170:CBB262170 CKA262170:CKX262170 CTW262170:CUT262170 DDS262170:DEP262170 DNO262170:DOL262170 DXK262170:DYH262170 EHG262170:EID262170 ERC262170:ERZ262170 FAY262170:FBV262170 FKU262170:FLR262170 FUQ262170:FVN262170 GEM262170:GFJ262170 GOI262170:GPF262170 GYE262170:GZB262170 HIA262170:HIX262170 HRW262170:HST262170 IBS262170:ICP262170 ILO262170:IML262170 IVK262170:IWH262170 JFG262170:JGD262170 JPC262170:JPZ262170 JYY262170:JZV262170 KIU262170:KJR262170 KSQ262170:KTN262170 LCM262170:LDJ262170 LMI262170:LNF262170 LWE262170:LXB262170 MGA262170:MGX262170 MPW262170:MQT262170 MZS262170:NAP262170 NJO262170:NKL262170 NTK262170:NUH262170 ODG262170:OED262170 ONC262170:ONZ262170 OWY262170:OXV262170 PGU262170:PHR262170 PQQ262170:PRN262170 QAM262170:QBJ262170 QKI262170:QLF262170 QUE262170:QVB262170 REA262170:REX262170 RNW262170:ROT262170 RXS262170:RYP262170 SHO262170:SIL262170 SRK262170:SSH262170 TBG262170:TCD262170 TLC262170:TLZ262170 TUY262170:TVV262170 UEU262170:UFR262170 UOQ262170:UPN262170 UYM262170:UZJ262170 VII262170:VJF262170 VSE262170:VTB262170 WCA262170:WCX262170 WLW262170:WMT262170 WVS262170:WWP262170 K327706:AH327706 JG327706:KD327706 TC327706:TZ327706 ACY327706:ADV327706 AMU327706:ANR327706 AWQ327706:AXN327706 BGM327706:BHJ327706 BQI327706:BRF327706 CAE327706:CBB327706 CKA327706:CKX327706 CTW327706:CUT327706 DDS327706:DEP327706 DNO327706:DOL327706 DXK327706:DYH327706 EHG327706:EID327706 ERC327706:ERZ327706 FAY327706:FBV327706 FKU327706:FLR327706 FUQ327706:FVN327706 GEM327706:GFJ327706 GOI327706:GPF327706 GYE327706:GZB327706 HIA327706:HIX327706 HRW327706:HST327706 IBS327706:ICP327706 ILO327706:IML327706 IVK327706:IWH327706 JFG327706:JGD327706 JPC327706:JPZ327706 JYY327706:JZV327706 KIU327706:KJR327706 KSQ327706:KTN327706 LCM327706:LDJ327706 LMI327706:LNF327706 LWE327706:LXB327706 MGA327706:MGX327706 MPW327706:MQT327706 MZS327706:NAP327706 NJO327706:NKL327706 NTK327706:NUH327706 ODG327706:OED327706 ONC327706:ONZ327706 OWY327706:OXV327706 PGU327706:PHR327706 PQQ327706:PRN327706 QAM327706:QBJ327706 QKI327706:QLF327706 QUE327706:QVB327706 REA327706:REX327706 RNW327706:ROT327706 RXS327706:RYP327706 SHO327706:SIL327706 SRK327706:SSH327706 TBG327706:TCD327706 TLC327706:TLZ327706 TUY327706:TVV327706 UEU327706:UFR327706 UOQ327706:UPN327706 UYM327706:UZJ327706 VII327706:VJF327706 VSE327706:VTB327706 WCA327706:WCX327706 WLW327706:WMT327706 WVS327706:WWP327706 K393242:AH393242 JG393242:KD393242 TC393242:TZ393242 ACY393242:ADV393242 AMU393242:ANR393242 AWQ393242:AXN393242 BGM393242:BHJ393242 BQI393242:BRF393242 CAE393242:CBB393242 CKA393242:CKX393242 CTW393242:CUT393242 DDS393242:DEP393242 DNO393242:DOL393242 DXK393242:DYH393242 EHG393242:EID393242 ERC393242:ERZ393242 FAY393242:FBV393242 FKU393242:FLR393242 FUQ393242:FVN393242 GEM393242:GFJ393242 GOI393242:GPF393242 GYE393242:GZB393242 HIA393242:HIX393242 HRW393242:HST393242 IBS393242:ICP393242 ILO393242:IML393242 IVK393242:IWH393242 JFG393242:JGD393242 JPC393242:JPZ393242 JYY393242:JZV393242 KIU393242:KJR393242 KSQ393242:KTN393242 LCM393242:LDJ393242 LMI393242:LNF393242 LWE393242:LXB393242 MGA393242:MGX393242 MPW393242:MQT393242 MZS393242:NAP393242 NJO393242:NKL393242 NTK393242:NUH393242 ODG393242:OED393242 ONC393242:ONZ393242 OWY393242:OXV393242 PGU393242:PHR393242 PQQ393242:PRN393242 QAM393242:QBJ393242 QKI393242:QLF393242 QUE393242:QVB393242 REA393242:REX393242 RNW393242:ROT393242 RXS393242:RYP393242 SHO393242:SIL393242 SRK393242:SSH393242 TBG393242:TCD393242 TLC393242:TLZ393242 TUY393242:TVV393242 UEU393242:UFR393242 UOQ393242:UPN393242 UYM393242:UZJ393242 VII393242:VJF393242 VSE393242:VTB393242 WCA393242:WCX393242 WLW393242:WMT393242 WVS393242:WWP393242 K458778:AH458778 JG458778:KD458778 TC458778:TZ458778 ACY458778:ADV458778 AMU458778:ANR458778 AWQ458778:AXN458778 BGM458778:BHJ458778 BQI458778:BRF458778 CAE458778:CBB458778 CKA458778:CKX458778 CTW458778:CUT458778 DDS458778:DEP458778 DNO458778:DOL458778 DXK458778:DYH458778 EHG458778:EID458778 ERC458778:ERZ458778 FAY458778:FBV458778 FKU458778:FLR458778 FUQ458778:FVN458778 GEM458778:GFJ458778 GOI458778:GPF458778 GYE458778:GZB458778 HIA458778:HIX458778 HRW458778:HST458778 IBS458778:ICP458778 ILO458778:IML458778 IVK458778:IWH458778 JFG458778:JGD458778 JPC458778:JPZ458778 JYY458778:JZV458778 KIU458778:KJR458778 KSQ458778:KTN458778 LCM458778:LDJ458778 LMI458778:LNF458778 LWE458778:LXB458778 MGA458778:MGX458778 MPW458778:MQT458778 MZS458778:NAP458778 NJO458778:NKL458778 NTK458778:NUH458778 ODG458778:OED458778 ONC458778:ONZ458778 OWY458778:OXV458778 PGU458778:PHR458778 PQQ458778:PRN458778 QAM458778:QBJ458778 QKI458778:QLF458778 QUE458778:QVB458778 REA458778:REX458778 RNW458778:ROT458778 RXS458778:RYP458778 SHO458778:SIL458778 SRK458778:SSH458778 TBG458778:TCD458778 TLC458778:TLZ458778 TUY458778:TVV458778 UEU458778:UFR458778 UOQ458778:UPN458778 UYM458778:UZJ458778 VII458778:VJF458778 VSE458778:VTB458778 WCA458778:WCX458778 WLW458778:WMT458778 WVS458778:WWP458778 K524314:AH524314 JG524314:KD524314 TC524314:TZ524314 ACY524314:ADV524314 AMU524314:ANR524314 AWQ524314:AXN524314 BGM524314:BHJ524314 BQI524314:BRF524314 CAE524314:CBB524314 CKA524314:CKX524314 CTW524314:CUT524314 DDS524314:DEP524314 DNO524314:DOL524314 DXK524314:DYH524314 EHG524314:EID524314 ERC524314:ERZ524314 FAY524314:FBV524314 FKU524314:FLR524314 FUQ524314:FVN524314 GEM524314:GFJ524314 GOI524314:GPF524314 GYE524314:GZB524314 HIA524314:HIX524314 HRW524314:HST524314 IBS524314:ICP524314 ILO524314:IML524314 IVK524314:IWH524314 JFG524314:JGD524314 JPC524314:JPZ524314 JYY524314:JZV524314 KIU524314:KJR524314 KSQ524314:KTN524314 LCM524314:LDJ524314 LMI524314:LNF524314 LWE524314:LXB524314 MGA524314:MGX524314 MPW524314:MQT524314 MZS524314:NAP524314 NJO524314:NKL524314 NTK524314:NUH524314 ODG524314:OED524314 ONC524314:ONZ524314 OWY524314:OXV524314 PGU524314:PHR524314 PQQ524314:PRN524314 QAM524314:QBJ524314 QKI524314:QLF524314 QUE524314:QVB524314 REA524314:REX524314 RNW524314:ROT524314 RXS524314:RYP524314 SHO524314:SIL524314 SRK524314:SSH524314 TBG524314:TCD524314 TLC524314:TLZ524314 TUY524314:TVV524314 UEU524314:UFR524314 UOQ524314:UPN524314 UYM524314:UZJ524314 VII524314:VJF524314 VSE524314:VTB524314 WCA524314:WCX524314 WLW524314:WMT524314 WVS524314:WWP524314 K589850:AH589850 JG589850:KD589850 TC589850:TZ589850 ACY589850:ADV589850 AMU589850:ANR589850 AWQ589850:AXN589850 BGM589850:BHJ589850 BQI589850:BRF589850 CAE589850:CBB589850 CKA589850:CKX589850 CTW589850:CUT589850 DDS589850:DEP589850 DNO589850:DOL589850 DXK589850:DYH589850 EHG589850:EID589850 ERC589850:ERZ589850 FAY589850:FBV589850 FKU589850:FLR589850 FUQ589850:FVN589850 GEM589850:GFJ589850 GOI589850:GPF589850 GYE589850:GZB589850 HIA589850:HIX589850 HRW589850:HST589850 IBS589850:ICP589850 ILO589850:IML589850 IVK589850:IWH589850 JFG589850:JGD589850 JPC589850:JPZ589850 JYY589850:JZV589850 KIU589850:KJR589850 KSQ589850:KTN589850 LCM589850:LDJ589850 LMI589850:LNF589850 LWE589850:LXB589850 MGA589850:MGX589850 MPW589850:MQT589850 MZS589850:NAP589850 NJO589850:NKL589850 NTK589850:NUH589850 ODG589850:OED589850 ONC589850:ONZ589850 OWY589850:OXV589850 PGU589850:PHR589850 PQQ589850:PRN589850 QAM589850:QBJ589850 QKI589850:QLF589850 QUE589850:QVB589850 REA589850:REX589850 RNW589850:ROT589850 RXS589850:RYP589850 SHO589850:SIL589850 SRK589850:SSH589850 TBG589850:TCD589850 TLC589850:TLZ589850 TUY589850:TVV589850 UEU589850:UFR589850 UOQ589850:UPN589850 UYM589850:UZJ589850 VII589850:VJF589850 VSE589850:VTB589850 WCA589850:WCX589850 WLW589850:WMT589850 WVS589850:WWP589850 K655386:AH655386 JG655386:KD655386 TC655386:TZ655386 ACY655386:ADV655386 AMU655386:ANR655386 AWQ655386:AXN655386 BGM655386:BHJ655386 BQI655386:BRF655386 CAE655386:CBB655386 CKA655386:CKX655386 CTW655386:CUT655386 DDS655386:DEP655386 DNO655386:DOL655386 DXK655386:DYH655386 EHG655386:EID655386 ERC655386:ERZ655386 FAY655386:FBV655386 FKU655386:FLR655386 FUQ655386:FVN655386 GEM655386:GFJ655386 GOI655386:GPF655386 GYE655386:GZB655386 HIA655386:HIX655386 HRW655386:HST655386 IBS655386:ICP655386 ILO655386:IML655386 IVK655386:IWH655386 JFG655386:JGD655386 JPC655386:JPZ655386 JYY655386:JZV655386 KIU655386:KJR655386 KSQ655386:KTN655386 LCM655386:LDJ655386 LMI655386:LNF655386 LWE655386:LXB655386 MGA655386:MGX655386 MPW655386:MQT655386 MZS655386:NAP655386 NJO655386:NKL655386 NTK655386:NUH655386 ODG655386:OED655386 ONC655386:ONZ655386 OWY655386:OXV655386 PGU655386:PHR655386 PQQ655386:PRN655386 QAM655386:QBJ655386 QKI655386:QLF655386 QUE655386:QVB655386 REA655386:REX655386 RNW655386:ROT655386 RXS655386:RYP655386 SHO655386:SIL655386 SRK655386:SSH655386 TBG655386:TCD655386 TLC655386:TLZ655386 TUY655386:TVV655386 UEU655386:UFR655386 UOQ655386:UPN655386 UYM655386:UZJ655386 VII655386:VJF655386 VSE655386:VTB655386 WCA655386:WCX655386 WLW655386:WMT655386 WVS655386:WWP655386 K720922:AH720922 JG720922:KD720922 TC720922:TZ720922 ACY720922:ADV720922 AMU720922:ANR720922 AWQ720922:AXN720922 BGM720922:BHJ720922 BQI720922:BRF720922 CAE720922:CBB720922 CKA720922:CKX720922 CTW720922:CUT720922 DDS720922:DEP720922 DNO720922:DOL720922 DXK720922:DYH720922 EHG720922:EID720922 ERC720922:ERZ720922 FAY720922:FBV720922 FKU720922:FLR720922 FUQ720922:FVN720922 GEM720922:GFJ720922 GOI720922:GPF720922 GYE720922:GZB720922 HIA720922:HIX720922 HRW720922:HST720922 IBS720922:ICP720922 ILO720922:IML720922 IVK720922:IWH720922 JFG720922:JGD720922 JPC720922:JPZ720922 JYY720922:JZV720922 KIU720922:KJR720922 KSQ720922:KTN720922 LCM720922:LDJ720922 LMI720922:LNF720922 LWE720922:LXB720922 MGA720922:MGX720922 MPW720922:MQT720922 MZS720922:NAP720922 NJO720922:NKL720922 NTK720922:NUH720922 ODG720922:OED720922 ONC720922:ONZ720922 OWY720922:OXV720922 PGU720922:PHR720922 PQQ720922:PRN720922 QAM720922:QBJ720922 QKI720922:QLF720922 QUE720922:QVB720922 REA720922:REX720922 RNW720922:ROT720922 RXS720922:RYP720922 SHO720922:SIL720922 SRK720922:SSH720922 TBG720922:TCD720922 TLC720922:TLZ720922 TUY720922:TVV720922 UEU720922:UFR720922 UOQ720922:UPN720922 UYM720922:UZJ720922 VII720922:VJF720922 VSE720922:VTB720922 WCA720922:WCX720922 WLW720922:WMT720922 WVS720922:WWP720922 K786458:AH786458 JG786458:KD786458 TC786458:TZ786458 ACY786458:ADV786458 AMU786458:ANR786458 AWQ786458:AXN786458 BGM786458:BHJ786458 BQI786458:BRF786458 CAE786458:CBB786458 CKA786458:CKX786458 CTW786458:CUT786458 DDS786458:DEP786458 DNO786458:DOL786458 DXK786458:DYH786458 EHG786458:EID786458 ERC786458:ERZ786458 FAY786458:FBV786458 FKU786458:FLR786458 FUQ786458:FVN786458 GEM786458:GFJ786458 GOI786458:GPF786458 GYE786458:GZB786458 HIA786458:HIX786458 HRW786458:HST786458 IBS786458:ICP786458 ILO786458:IML786458 IVK786458:IWH786458 JFG786458:JGD786458 JPC786458:JPZ786458 JYY786458:JZV786458 KIU786458:KJR786458 KSQ786458:KTN786458 LCM786458:LDJ786458 LMI786458:LNF786458 LWE786458:LXB786458 MGA786458:MGX786458 MPW786458:MQT786458 MZS786458:NAP786458 NJO786458:NKL786458 NTK786458:NUH786458 ODG786458:OED786458 ONC786458:ONZ786458 OWY786458:OXV786458 PGU786458:PHR786458 PQQ786458:PRN786458 QAM786458:QBJ786458 QKI786458:QLF786458 QUE786458:QVB786458 REA786458:REX786458 RNW786458:ROT786458 RXS786458:RYP786458 SHO786458:SIL786458 SRK786458:SSH786458 TBG786458:TCD786458 TLC786458:TLZ786458 TUY786458:TVV786458 UEU786458:UFR786458 UOQ786458:UPN786458 UYM786458:UZJ786458 VII786458:VJF786458 VSE786458:VTB786458 WCA786458:WCX786458 WLW786458:WMT786458 WVS786458:WWP786458 K851994:AH851994 JG851994:KD851994 TC851994:TZ851994 ACY851994:ADV851994 AMU851994:ANR851994 AWQ851994:AXN851994 BGM851994:BHJ851994 BQI851994:BRF851994 CAE851994:CBB851994 CKA851994:CKX851994 CTW851994:CUT851994 DDS851994:DEP851994 DNO851994:DOL851994 DXK851994:DYH851994 EHG851994:EID851994 ERC851994:ERZ851994 FAY851994:FBV851994 FKU851994:FLR851994 FUQ851994:FVN851994 GEM851994:GFJ851994 GOI851994:GPF851994 GYE851994:GZB851994 HIA851994:HIX851994 HRW851994:HST851994 IBS851994:ICP851994 ILO851994:IML851994 IVK851994:IWH851994 JFG851994:JGD851994 JPC851994:JPZ851994 JYY851994:JZV851994 KIU851994:KJR851994 KSQ851994:KTN851994 LCM851994:LDJ851994 LMI851994:LNF851994 LWE851994:LXB851994 MGA851994:MGX851994 MPW851994:MQT851994 MZS851994:NAP851994 NJO851994:NKL851994 NTK851994:NUH851994 ODG851994:OED851994 ONC851994:ONZ851994 OWY851994:OXV851994 PGU851994:PHR851994 PQQ851994:PRN851994 QAM851994:QBJ851994 QKI851994:QLF851994 QUE851994:QVB851994 REA851994:REX851994 RNW851994:ROT851994 RXS851994:RYP851994 SHO851994:SIL851994 SRK851994:SSH851994 TBG851994:TCD851994 TLC851994:TLZ851994 TUY851994:TVV851994 UEU851994:UFR851994 UOQ851994:UPN851994 UYM851994:UZJ851994 VII851994:VJF851994 VSE851994:VTB851994 WCA851994:WCX851994 WLW851994:WMT851994 WVS851994:WWP851994 K917530:AH917530 JG917530:KD917530 TC917530:TZ917530 ACY917530:ADV917530 AMU917530:ANR917530 AWQ917530:AXN917530 BGM917530:BHJ917530 BQI917530:BRF917530 CAE917530:CBB917530 CKA917530:CKX917530 CTW917530:CUT917530 DDS917530:DEP917530 DNO917530:DOL917530 DXK917530:DYH917530 EHG917530:EID917530 ERC917530:ERZ917530 FAY917530:FBV917530 FKU917530:FLR917530 FUQ917530:FVN917530 GEM917530:GFJ917530 GOI917530:GPF917530 GYE917530:GZB917530 HIA917530:HIX917530 HRW917530:HST917530 IBS917530:ICP917530 ILO917530:IML917530 IVK917530:IWH917530 JFG917530:JGD917530 JPC917530:JPZ917530 JYY917530:JZV917530 KIU917530:KJR917530 KSQ917530:KTN917530 LCM917530:LDJ917530 LMI917530:LNF917530 LWE917530:LXB917530 MGA917530:MGX917530 MPW917530:MQT917530 MZS917530:NAP917530 NJO917530:NKL917530 NTK917530:NUH917530 ODG917530:OED917530 ONC917530:ONZ917530 OWY917530:OXV917530 PGU917530:PHR917530 PQQ917530:PRN917530 QAM917530:QBJ917530 QKI917530:QLF917530 QUE917530:QVB917530 REA917530:REX917530 RNW917530:ROT917530 RXS917530:RYP917530 SHO917530:SIL917530 SRK917530:SSH917530 TBG917530:TCD917530 TLC917530:TLZ917530 TUY917530:TVV917530 UEU917530:UFR917530 UOQ917530:UPN917530 UYM917530:UZJ917530 VII917530:VJF917530 VSE917530:VTB917530 WCA917530:WCX917530 WLW917530:WMT917530 WVS917530:WWP917530 K983066:AH983066 JG983066:KD983066 TC983066:TZ983066 ACY983066:ADV983066 AMU983066:ANR983066 AWQ983066:AXN983066 BGM983066:BHJ983066 BQI983066:BRF983066 CAE983066:CBB983066 CKA983066:CKX983066 CTW983066:CUT983066 DDS983066:DEP983066 DNO983066:DOL983066 DXK983066:DYH983066 EHG983066:EID983066 ERC983066:ERZ983066 FAY983066:FBV983066 FKU983066:FLR983066 FUQ983066:FVN983066 GEM983066:GFJ983066 GOI983066:GPF983066 GYE983066:GZB983066 HIA983066:HIX983066 HRW983066:HST983066 IBS983066:ICP983066 ILO983066:IML983066 IVK983066:IWH983066 JFG983066:JGD983066 JPC983066:JPZ983066 JYY983066:JZV983066 KIU983066:KJR983066 KSQ983066:KTN983066 LCM983066:LDJ983066 LMI983066:LNF983066 LWE983066:LXB983066 MGA983066:MGX983066 MPW983066:MQT983066 MZS983066:NAP983066 NJO983066:NKL983066 NTK983066:NUH983066 ODG983066:OED983066 ONC983066:ONZ983066 OWY983066:OXV983066 PGU983066:PHR983066 PQQ983066:PRN983066 QAM983066:QBJ983066 QKI983066:QLF983066 QUE983066:QVB983066 REA983066:REX983066 RNW983066:ROT983066 RXS983066:RYP983066 SHO983066:SIL983066 SRK983066:SSH983066 TBG983066:TCD983066 TLC983066:TLZ983066 TUY983066:TVV983066 UEU983066:UFR983066 UOQ983066:UPN983066 UYM983066:UZJ983066 VII983066:VJF983066 VSE983066:VTB983066 WCA983066:WCX983066 WLW983066:WMT983066 WVS983066:WWP983066">
      <formula1>"　,共同生活援助に供する土地・建物が法人の自己所有であるため。"</formula1>
    </dataValidation>
    <dataValidation type="list" imeMode="fullAlpha" allowBlank="1" showInputMessage="1" showErrorMessage="1" sqref="P22:Q22 JL22:JM22 TH22:TI22 ADD22:ADE22 AMZ22:ANA22 AWV22:AWW22 BGR22:BGS22 BQN22:BQO22 CAJ22:CAK22 CKF22:CKG22 CUB22:CUC22 DDX22:DDY22 DNT22:DNU22 DXP22:DXQ22 EHL22:EHM22 ERH22:ERI22 FBD22:FBE22 FKZ22:FLA22 FUV22:FUW22 GER22:GES22 GON22:GOO22 GYJ22:GYK22 HIF22:HIG22 HSB22:HSC22 IBX22:IBY22 ILT22:ILU22 IVP22:IVQ22 JFL22:JFM22 JPH22:JPI22 JZD22:JZE22 KIZ22:KJA22 KSV22:KSW22 LCR22:LCS22 LMN22:LMO22 LWJ22:LWK22 MGF22:MGG22 MQB22:MQC22 MZX22:MZY22 NJT22:NJU22 NTP22:NTQ22 ODL22:ODM22 ONH22:ONI22 OXD22:OXE22 PGZ22:PHA22 PQV22:PQW22 QAR22:QAS22 QKN22:QKO22 QUJ22:QUK22 REF22:REG22 ROB22:ROC22 RXX22:RXY22 SHT22:SHU22 SRP22:SRQ22 TBL22:TBM22 TLH22:TLI22 TVD22:TVE22 UEZ22:UFA22 UOV22:UOW22 UYR22:UYS22 VIN22:VIO22 VSJ22:VSK22 WCF22:WCG22 WMB22:WMC22 WVX22:WVY22 P65558:Q65558 JL65558:JM65558 TH65558:TI65558 ADD65558:ADE65558 AMZ65558:ANA65558 AWV65558:AWW65558 BGR65558:BGS65558 BQN65558:BQO65558 CAJ65558:CAK65558 CKF65558:CKG65558 CUB65558:CUC65558 DDX65558:DDY65558 DNT65558:DNU65558 DXP65558:DXQ65558 EHL65558:EHM65558 ERH65558:ERI65558 FBD65558:FBE65558 FKZ65558:FLA65558 FUV65558:FUW65558 GER65558:GES65558 GON65558:GOO65558 GYJ65558:GYK65558 HIF65558:HIG65558 HSB65558:HSC65558 IBX65558:IBY65558 ILT65558:ILU65558 IVP65558:IVQ65558 JFL65558:JFM65558 JPH65558:JPI65558 JZD65558:JZE65558 KIZ65558:KJA65558 KSV65558:KSW65558 LCR65558:LCS65558 LMN65558:LMO65558 LWJ65558:LWK65558 MGF65558:MGG65558 MQB65558:MQC65558 MZX65558:MZY65558 NJT65558:NJU65558 NTP65558:NTQ65558 ODL65558:ODM65558 ONH65558:ONI65558 OXD65558:OXE65558 PGZ65558:PHA65558 PQV65558:PQW65558 QAR65558:QAS65558 QKN65558:QKO65558 QUJ65558:QUK65558 REF65558:REG65558 ROB65558:ROC65558 RXX65558:RXY65558 SHT65558:SHU65558 SRP65558:SRQ65558 TBL65558:TBM65558 TLH65558:TLI65558 TVD65558:TVE65558 UEZ65558:UFA65558 UOV65558:UOW65558 UYR65558:UYS65558 VIN65558:VIO65558 VSJ65558:VSK65558 WCF65558:WCG65558 WMB65558:WMC65558 WVX65558:WVY65558 P131094:Q131094 JL131094:JM131094 TH131094:TI131094 ADD131094:ADE131094 AMZ131094:ANA131094 AWV131094:AWW131094 BGR131094:BGS131094 BQN131094:BQO131094 CAJ131094:CAK131094 CKF131094:CKG131094 CUB131094:CUC131094 DDX131094:DDY131094 DNT131094:DNU131094 DXP131094:DXQ131094 EHL131094:EHM131094 ERH131094:ERI131094 FBD131094:FBE131094 FKZ131094:FLA131094 FUV131094:FUW131094 GER131094:GES131094 GON131094:GOO131094 GYJ131094:GYK131094 HIF131094:HIG131094 HSB131094:HSC131094 IBX131094:IBY131094 ILT131094:ILU131094 IVP131094:IVQ131094 JFL131094:JFM131094 JPH131094:JPI131094 JZD131094:JZE131094 KIZ131094:KJA131094 KSV131094:KSW131094 LCR131094:LCS131094 LMN131094:LMO131094 LWJ131094:LWK131094 MGF131094:MGG131094 MQB131094:MQC131094 MZX131094:MZY131094 NJT131094:NJU131094 NTP131094:NTQ131094 ODL131094:ODM131094 ONH131094:ONI131094 OXD131094:OXE131094 PGZ131094:PHA131094 PQV131094:PQW131094 QAR131094:QAS131094 QKN131094:QKO131094 QUJ131094:QUK131094 REF131094:REG131094 ROB131094:ROC131094 RXX131094:RXY131094 SHT131094:SHU131094 SRP131094:SRQ131094 TBL131094:TBM131094 TLH131094:TLI131094 TVD131094:TVE131094 UEZ131094:UFA131094 UOV131094:UOW131094 UYR131094:UYS131094 VIN131094:VIO131094 VSJ131094:VSK131094 WCF131094:WCG131094 WMB131094:WMC131094 WVX131094:WVY131094 P196630:Q196630 JL196630:JM196630 TH196630:TI196630 ADD196630:ADE196630 AMZ196630:ANA196630 AWV196630:AWW196630 BGR196630:BGS196630 BQN196630:BQO196630 CAJ196630:CAK196630 CKF196630:CKG196630 CUB196630:CUC196630 DDX196630:DDY196630 DNT196630:DNU196630 DXP196630:DXQ196630 EHL196630:EHM196630 ERH196630:ERI196630 FBD196630:FBE196630 FKZ196630:FLA196630 FUV196630:FUW196630 GER196630:GES196630 GON196630:GOO196630 GYJ196630:GYK196630 HIF196630:HIG196630 HSB196630:HSC196630 IBX196630:IBY196630 ILT196630:ILU196630 IVP196630:IVQ196630 JFL196630:JFM196630 JPH196630:JPI196630 JZD196630:JZE196630 KIZ196630:KJA196630 KSV196630:KSW196630 LCR196630:LCS196630 LMN196630:LMO196630 LWJ196630:LWK196630 MGF196630:MGG196630 MQB196630:MQC196630 MZX196630:MZY196630 NJT196630:NJU196630 NTP196630:NTQ196630 ODL196630:ODM196630 ONH196630:ONI196630 OXD196630:OXE196630 PGZ196630:PHA196630 PQV196630:PQW196630 QAR196630:QAS196630 QKN196630:QKO196630 QUJ196630:QUK196630 REF196630:REG196630 ROB196630:ROC196630 RXX196630:RXY196630 SHT196630:SHU196630 SRP196630:SRQ196630 TBL196630:TBM196630 TLH196630:TLI196630 TVD196630:TVE196630 UEZ196630:UFA196630 UOV196630:UOW196630 UYR196630:UYS196630 VIN196630:VIO196630 VSJ196630:VSK196630 WCF196630:WCG196630 WMB196630:WMC196630 WVX196630:WVY196630 P262166:Q262166 JL262166:JM262166 TH262166:TI262166 ADD262166:ADE262166 AMZ262166:ANA262166 AWV262166:AWW262166 BGR262166:BGS262166 BQN262166:BQO262166 CAJ262166:CAK262166 CKF262166:CKG262166 CUB262166:CUC262166 DDX262166:DDY262166 DNT262166:DNU262166 DXP262166:DXQ262166 EHL262166:EHM262166 ERH262166:ERI262166 FBD262166:FBE262166 FKZ262166:FLA262166 FUV262166:FUW262166 GER262166:GES262166 GON262166:GOO262166 GYJ262166:GYK262166 HIF262166:HIG262166 HSB262166:HSC262166 IBX262166:IBY262166 ILT262166:ILU262166 IVP262166:IVQ262166 JFL262166:JFM262166 JPH262166:JPI262166 JZD262166:JZE262166 KIZ262166:KJA262166 KSV262166:KSW262166 LCR262166:LCS262166 LMN262166:LMO262166 LWJ262166:LWK262166 MGF262166:MGG262166 MQB262166:MQC262166 MZX262166:MZY262166 NJT262166:NJU262166 NTP262166:NTQ262166 ODL262166:ODM262166 ONH262166:ONI262166 OXD262166:OXE262166 PGZ262166:PHA262166 PQV262166:PQW262166 QAR262166:QAS262166 QKN262166:QKO262166 QUJ262166:QUK262166 REF262166:REG262166 ROB262166:ROC262166 RXX262166:RXY262166 SHT262166:SHU262166 SRP262166:SRQ262166 TBL262166:TBM262166 TLH262166:TLI262166 TVD262166:TVE262166 UEZ262166:UFA262166 UOV262166:UOW262166 UYR262166:UYS262166 VIN262166:VIO262166 VSJ262166:VSK262166 WCF262166:WCG262166 WMB262166:WMC262166 WVX262166:WVY262166 P327702:Q327702 JL327702:JM327702 TH327702:TI327702 ADD327702:ADE327702 AMZ327702:ANA327702 AWV327702:AWW327702 BGR327702:BGS327702 BQN327702:BQO327702 CAJ327702:CAK327702 CKF327702:CKG327702 CUB327702:CUC327702 DDX327702:DDY327702 DNT327702:DNU327702 DXP327702:DXQ327702 EHL327702:EHM327702 ERH327702:ERI327702 FBD327702:FBE327702 FKZ327702:FLA327702 FUV327702:FUW327702 GER327702:GES327702 GON327702:GOO327702 GYJ327702:GYK327702 HIF327702:HIG327702 HSB327702:HSC327702 IBX327702:IBY327702 ILT327702:ILU327702 IVP327702:IVQ327702 JFL327702:JFM327702 JPH327702:JPI327702 JZD327702:JZE327702 KIZ327702:KJA327702 KSV327702:KSW327702 LCR327702:LCS327702 LMN327702:LMO327702 LWJ327702:LWK327702 MGF327702:MGG327702 MQB327702:MQC327702 MZX327702:MZY327702 NJT327702:NJU327702 NTP327702:NTQ327702 ODL327702:ODM327702 ONH327702:ONI327702 OXD327702:OXE327702 PGZ327702:PHA327702 PQV327702:PQW327702 QAR327702:QAS327702 QKN327702:QKO327702 QUJ327702:QUK327702 REF327702:REG327702 ROB327702:ROC327702 RXX327702:RXY327702 SHT327702:SHU327702 SRP327702:SRQ327702 TBL327702:TBM327702 TLH327702:TLI327702 TVD327702:TVE327702 UEZ327702:UFA327702 UOV327702:UOW327702 UYR327702:UYS327702 VIN327702:VIO327702 VSJ327702:VSK327702 WCF327702:WCG327702 WMB327702:WMC327702 WVX327702:WVY327702 P393238:Q393238 JL393238:JM393238 TH393238:TI393238 ADD393238:ADE393238 AMZ393238:ANA393238 AWV393238:AWW393238 BGR393238:BGS393238 BQN393238:BQO393238 CAJ393238:CAK393238 CKF393238:CKG393238 CUB393238:CUC393238 DDX393238:DDY393238 DNT393238:DNU393238 DXP393238:DXQ393238 EHL393238:EHM393238 ERH393238:ERI393238 FBD393238:FBE393238 FKZ393238:FLA393238 FUV393238:FUW393238 GER393238:GES393238 GON393238:GOO393238 GYJ393238:GYK393238 HIF393238:HIG393238 HSB393238:HSC393238 IBX393238:IBY393238 ILT393238:ILU393238 IVP393238:IVQ393238 JFL393238:JFM393238 JPH393238:JPI393238 JZD393238:JZE393238 KIZ393238:KJA393238 KSV393238:KSW393238 LCR393238:LCS393238 LMN393238:LMO393238 LWJ393238:LWK393238 MGF393238:MGG393238 MQB393238:MQC393238 MZX393238:MZY393238 NJT393238:NJU393238 NTP393238:NTQ393238 ODL393238:ODM393238 ONH393238:ONI393238 OXD393238:OXE393238 PGZ393238:PHA393238 PQV393238:PQW393238 QAR393238:QAS393238 QKN393238:QKO393238 QUJ393238:QUK393238 REF393238:REG393238 ROB393238:ROC393238 RXX393238:RXY393238 SHT393238:SHU393238 SRP393238:SRQ393238 TBL393238:TBM393238 TLH393238:TLI393238 TVD393238:TVE393238 UEZ393238:UFA393238 UOV393238:UOW393238 UYR393238:UYS393238 VIN393238:VIO393238 VSJ393238:VSK393238 WCF393238:WCG393238 WMB393238:WMC393238 WVX393238:WVY393238 P458774:Q458774 JL458774:JM458774 TH458774:TI458774 ADD458774:ADE458774 AMZ458774:ANA458774 AWV458774:AWW458774 BGR458774:BGS458774 BQN458774:BQO458774 CAJ458774:CAK458774 CKF458774:CKG458774 CUB458774:CUC458774 DDX458774:DDY458774 DNT458774:DNU458774 DXP458774:DXQ458774 EHL458774:EHM458774 ERH458774:ERI458774 FBD458774:FBE458774 FKZ458774:FLA458774 FUV458774:FUW458774 GER458774:GES458774 GON458774:GOO458774 GYJ458774:GYK458774 HIF458774:HIG458774 HSB458774:HSC458774 IBX458774:IBY458774 ILT458774:ILU458774 IVP458774:IVQ458774 JFL458774:JFM458774 JPH458774:JPI458774 JZD458774:JZE458774 KIZ458774:KJA458774 KSV458774:KSW458774 LCR458774:LCS458774 LMN458774:LMO458774 LWJ458774:LWK458774 MGF458774:MGG458774 MQB458774:MQC458774 MZX458774:MZY458774 NJT458774:NJU458774 NTP458774:NTQ458774 ODL458774:ODM458774 ONH458774:ONI458774 OXD458774:OXE458774 PGZ458774:PHA458774 PQV458774:PQW458774 QAR458774:QAS458774 QKN458774:QKO458774 QUJ458774:QUK458774 REF458774:REG458774 ROB458774:ROC458774 RXX458774:RXY458774 SHT458774:SHU458774 SRP458774:SRQ458774 TBL458774:TBM458774 TLH458774:TLI458774 TVD458774:TVE458774 UEZ458774:UFA458774 UOV458774:UOW458774 UYR458774:UYS458774 VIN458774:VIO458774 VSJ458774:VSK458774 WCF458774:WCG458774 WMB458774:WMC458774 WVX458774:WVY458774 P524310:Q524310 JL524310:JM524310 TH524310:TI524310 ADD524310:ADE524310 AMZ524310:ANA524310 AWV524310:AWW524310 BGR524310:BGS524310 BQN524310:BQO524310 CAJ524310:CAK524310 CKF524310:CKG524310 CUB524310:CUC524310 DDX524310:DDY524310 DNT524310:DNU524310 DXP524310:DXQ524310 EHL524310:EHM524310 ERH524310:ERI524310 FBD524310:FBE524310 FKZ524310:FLA524310 FUV524310:FUW524310 GER524310:GES524310 GON524310:GOO524310 GYJ524310:GYK524310 HIF524310:HIG524310 HSB524310:HSC524310 IBX524310:IBY524310 ILT524310:ILU524310 IVP524310:IVQ524310 JFL524310:JFM524310 JPH524310:JPI524310 JZD524310:JZE524310 KIZ524310:KJA524310 KSV524310:KSW524310 LCR524310:LCS524310 LMN524310:LMO524310 LWJ524310:LWK524310 MGF524310:MGG524310 MQB524310:MQC524310 MZX524310:MZY524310 NJT524310:NJU524310 NTP524310:NTQ524310 ODL524310:ODM524310 ONH524310:ONI524310 OXD524310:OXE524310 PGZ524310:PHA524310 PQV524310:PQW524310 QAR524310:QAS524310 QKN524310:QKO524310 QUJ524310:QUK524310 REF524310:REG524310 ROB524310:ROC524310 RXX524310:RXY524310 SHT524310:SHU524310 SRP524310:SRQ524310 TBL524310:TBM524310 TLH524310:TLI524310 TVD524310:TVE524310 UEZ524310:UFA524310 UOV524310:UOW524310 UYR524310:UYS524310 VIN524310:VIO524310 VSJ524310:VSK524310 WCF524310:WCG524310 WMB524310:WMC524310 WVX524310:WVY524310 P589846:Q589846 JL589846:JM589846 TH589846:TI589846 ADD589846:ADE589846 AMZ589846:ANA589846 AWV589846:AWW589846 BGR589846:BGS589846 BQN589846:BQO589846 CAJ589846:CAK589846 CKF589846:CKG589846 CUB589846:CUC589846 DDX589846:DDY589846 DNT589846:DNU589846 DXP589846:DXQ589846 EHL589846:EHM589846 ERH589846:ERI589846 FBD589846:FBE589846 FKZ589846:FLA589846 FUV589846:FUW589846 GER589846:GES589846 GON589846:GOO589846 GYJ589846:GYK589846 HIF589846:HIG589846 HSB589846:HSC589846 IBX589846:IBY589846 ILT589846:ILU589846 IVP589846:IVQ589846 JFL589846:JFM589846 JPH589846:JPI589846 JZD589846:JZE589846 KIZ589846:KJA589846 KSV589846:KSW589846 LCR589846:LCS589846 LMN589846:LMO589846 LWJ589846:LWK589846 MGF589846:MGG589846 MQB589846:MQC589846 MZX589846:MZY589846 NJT589846:NJU589846 NTP589846:NTQ589846 ODL589846:ODM589846 ONH589846:ONI589846 OXD589846:OXE589846 PGZ589846:PHA589846 PQV589846:PQW589846 QAR589846:QAS589846 QKN589846:QKO589846 QUJ589846:QUK589846 REF589846:REG589846 ROB589846:ROC589846 RXX589846:RXY589846 SHT589846:SHU589846 SRP589846:SRQ589846 TBL589846:TBM589846 TLH589846:TLI589846 TVD589846:TVE589846 UEZ589846:UFA589846 UOV589846:UOW589846 UYR589846:UYS589846 VIN589846:VIO589846 VSJ589846:VSK589846 WCF589846:WCG589846 WMB589846:WMC589846 WVX589846:WVY589846 P655382:Q655382 JL655382:JM655382 TH655382:TI655382 ADD655382:ADE655382 AMZ655382:ANA655382 AWV655382:AWW655382 BGR655382:BGS655382 BQN655382:BQO655382 CAJ655382:CAK655382 CKF655382:CKG655382 CUB655382:CUC655382 DDX655382:DDY655382 DNT655382:DNU655382 DXP655382:DXQ655382 EHL655382:EHM655382 ERH655382:ERI655382 FBD655382:FBE655382 FKZ655382:FLA655382 FUV655382:FUW655382 GER655382:GES655382 GON655382:GOO655382 GYJ655382:GYK655382 HIF655382:HIG655382 HSB655382:HSC655382 IBX655382:IBY655382 ILT655382:ILU655382 IVP655382:IVQ655382 JFL655382:JFM655382 JPH655382:JPI655382 JZD655382:JZE655382 KIZ655382:KJA655382 KSV655382:KSW655382 LCR655382:LCS655382 LMN655382:LMO655382 LWJ655382:LWK655382 MGF655382:MGG655382 MQB655382:MQC655382 MZX655382:MZY655382 NJT655382:NJU655382 NTP655382:NTQ655382 ODL655382:ODM655382 ONH655382:ONI655382 OXD655382:OXE655382 PGZ655382:PHA655382 PQV655382:PQW655382 QAR655382:QAS655382 QKN655382:QKO655382 QUJ655382:QUK655382 REF655382:REG655382 ROB655382:ROC655382 RXX655382:RXY655382 SHT655382:SHU655382 SRP655382:SRQ655382 TBL655382:TBM655382 TLH655382:TLI655382 TVD655382:TVE655382 UEZ655382:UFA655382 UOV655382:UOW655382 UYR655382:UYS655382 VIN655382:VIO655382 VSJ655382:VSK655382 WCF655382:WCG655382 WMB655382:WMC655382 WVX655382:WVY655382 P720918:Q720918 JL720918:JM720918 TH720918:TI720918 ADD720918:ADE720918 AMZ720918:ANA720918 AWV720918:AWW720918 BGR720918:BGS720918 BQN720918:BQO720918 CAJ720918:CAK720918 CKF720918:CKG720918 CUB720918:CUC720918 DDX720918:DDY720918 DNT720918:DNU720918 DXP720918:DXQ720918 EHL720918:EHM720918 ERH720918:ERI720918 FBD720918:FBE720918 FKZ720918:FLA720918 FUV720918:FUW720918 GER720918:GES720918 GON720918:GOO720918 GYJ720918:GYK720918 HIF720918:HIG720918 HSB720918:HSC720918 IBX720918:IBY720918 ILT720918:ILU720918 IVP720918:IVQ720918 JFL720918:JFM720918 JPH720918:JPI720918 JZD720918:JZE720918 KIZ720918:KJA720918 KSV720918:KSW720918 LCR720918:LCS720918 LMN720918:LMO720918 LWJ720918:LWK720918 MGF720918:MGG720918 MQB720918:MQC720918 MZX720918:MZY720918 NJT720918:NJU720918 NTP720918:NTQ720918 ODL720918:ODM720918 ONH720918:ONI720918 OXD720918:OXE720918 PGZ720918:PHA720918 PQV720918:PQW720918 QAR720918:QAS720918 QKN720918:QKO720918 QUJ720918:QUK720918 REF720918:REG720918 ROB720918:ROC720918 RXX720918:RXY720918 SHT720918:SHU720918 SRP720918:SRQ720918 TBL720918:TBM720918 TLH720918:TLI720918 TVD720918:TVE720918 UEZ720918:UFA720918 UOV720918:UOW720918 UYR720918:UYS720918 VIN720918:VIO720918 VSJ720918:VSK720918 WCF720918:WCG720918 WMB720918:WMC720918 WVX720918:WVY720918 P786454:Q786454 JL786454:JM786454 TH786454:TI786454 ADD786454:ADE786454 AMZ786454:ANA786454 AWV786454:AWW786454 BGR786454:BGS786454 BQN786454:BQO786454 CAJ786454:CAK786454 CKF786454:CKG786454 CUB786454:CUC786454 DDX786454:DDY786454 DNT786454:DNU786454 DXP786454:DXQ786454 EHL786454:EHM786454 ERH786454:ERI786454 FBD786454:FBE786454 FKZ786454:FLA786454 FUV786454:FUW786454 GER786454:GES786454 GON786454:GOO786454 GYJ786454:GYK786454 HIF786454:HIG786454 HSB786454:HSC786454 IBX786454:IBY786454 ILT786454:ILU786454 IVP786454:IVQ786454 JFL786454:JFM786454 JPH786454:JPI786454 JZD786454:JZE786454 KIZ786454:KJA786454 KSV786454:KSW786454 LCR786454:LCS786454 LMN786454:LMO786454 LWJ786454:LWK786454 MGF786454:MGG786454 MQB786454:MQC786454 MZX786454:MZY786454 NJT786454:NJU786454 NTP786454:NTQ786454 ODL786454:ODM786454 ONH786454:ONI786454 OXD786454:OXE786454 PGZ786454:PHA786454 PQV786454:PQW786454 QAR786454:QAS786454 QKN786454:QKO786454 QUJ786454:QUK786454 REF786454:REG786454 ROB786454:ROC786454 RXX786454:RXY786454 SHT786454:SHU786454 SRP786454:SRQ786454 TBL786454:TBM786454 TLH786454:TLI786454 TVD786454:TVE786454 UEZ786454:UFA786454 UOV786454:UOW786454 UYR786454:UYS786454 VIN786454:VIO786454 VSJ786454:VSK786454 WCF786454:WCG786454 WMB786454:WMC786454 WVX786454:WVY786454 P851990:Q851990 JL851990:JM851990 TH851990:TI851990 ADD851990:ADE851990 AMZ851990:ANA851990 AWV851990:AWW851990 BGR851990:BGS851990 BQN851990:BQO851990 CAJ851990:CAK851990 CKF851990:CKG851990 CUB851990:CUC851990 DDX851990:DDY851990 DNT851990:DNU851990 DXP851990:DXQ851990 EHL851990:EHM851990 ERH851990:ERI851990 FBD851990:FBE851990 FKZ851990:FLA851990 FUV851990:FUW851990 GER851990:GES851990 GON851990:GOO851990 GYJ851990:GYK851990 HIF851990:HIG851990 HSB851990:HSC851990 IBX851990:IBY851990 ILT851990:ILU851990 IVP851990:IVQ851990 JFL851990:JFM851990 JPH851990:JPI851990 JZD851990:JZE851990 KIZ851990:KJA851990 KSV851990:KSW851990 LCR851990:LCS851990 LMN851990:LMO851990 LWJ851990:LWK851990 MGF851990:MGG851990 MQB851990:MQC851990 MZX851990:MZY851990 NJT851990:NJU851990 NTP851990:NTQ851990 ODL851990:ODM851990 ONH851990:ONI851990 OXD851990:OXE851990 PGZ851990:PHA851990 PQV851990:PQW851990 QAR851990:QAS851990 QKN851990:QKO851990 QUJ851990:QUK851990 REF851990:REG851990 ROB851990:ROC851990 RXX851990:RXY851990 SHT851990:SHU851990 SRP851990:SRQ851990 TBL851990:TBM851990 TLH851990:TLI851990 TVD851990:TVE851990 UEZ851990:UFA851990 UOV851990:UOW851990 UYR851990:UYS851990 VIN851990:VIO851990 VSJ851990:VSK851990 WCF851990:WCG851990 WMB851990:WMC851990 WVX851990:WVY851990 P917526:Q917526 JL917526:JM917526 TH917526:TI917526 ADD917526:ADE917526 AMZ917526:ANA917526 AWV917526:AWW917526 BGR917526:BGS917526 BQN917526:BQO917526 CAJ917526:CAK917526 CKF917526:CKG917526 CUB917526:CUC917526 DDX917526:DDY917526 DNT917526:DNU917526 DXP917526:DXQ917526 EHL917526:EHM917526 ERH917526:ERI917526 FBD917526:FBE917526 FKZ917526:FLA917526 FUV917526:FUW917526 GER917526:GES917526 GON917526:GOO917526 GYJ917526:GYK917526 HIF917526:HIG917526 HSB917526:HSC917526 IBX917526:IBY917526 ILT917526:ILU917526 IVP917526:IVQ917526 JFL917526:JFM917526 JPH917526:JPI917526 JZD917526:JZE917526 KIZ917526:KJA917526 KSV917526:KSW917526 LCR917526:LCS917526 LMN917526:LMO917526 LWJ917526:LWK917526 MGF917526:MGG917526 MQB917526:MQC917526 MZX917526:MZY917526 NJT917526:NJU917526 NTP917526:NTQ917526 ODL917526:ODM917526 ONH917526:ONI917526 OXD917526:OXE917526 PGZ917526:PHA917526 PQV917526:PQW917526 QAR917526:QAS917526 QKN917526:QKO917526 QUJ917526:QUK917526 REF917526:REG917526 ROB917526:ROC917526 RXX917526:RXY917526 SHT917526:SHU917526 SRP917526:SRQ917526 TBL917526:TBM917526 TLH917526:TLI917526 TVD917526:TVE917526 UEZ917526:UFA917526 UOV917526:UOW917526 UYR917526:UYS917526 VIN917526:VIO917526 VSJ917526:VSK917526 WCF917526:WCG917526 WMB917526:WMC917526 WVX917526:WVY917526 P983062:Q983062 JL983062:JM983062 TH983062:TI983062 ADD983062:ADE983062 AMZ983062:ANA983062 AWV983062:AWW983062 BGR983062:BGS983062 BQN983062:BQO983062 CAJ983062:CAK983062 CKF983062:CKG983062 CUB983062:CUC983062 DDX983062:DDY983062 DNT983062:DNU983062 DXP983062:DXQ983062 EHL983062:EHM983062 ERH983062:ERI983062 FBD983062:FBE983062 FKZ983062:FLA983062 FUV983062:FUW983062 GER983062:GES983062 GON983062:GOO983062 GYJ983062:GYK983062 HIF983062:HIG983062 HSB983062:HSC983062 IBX983062:IBY983062 ILT983062:ILU983062 IVP983062:IVQ983062 JFL983062:JFM983062 JPH983062:JPI983062 JZD983062:JZE983062 KIZ983062:KJA983062 KSV983062:KSW983062 LCR983062:LCS983062 LMN983062:LMO983062 LWJ983062:LWK983062 MGF983062:MGG983062 MQB983062:MQC983062 MZX983062:MZY983062 NJT983062:NJU983062 NTP983062:NTQ983062 ODL983062:ODM983062 ONH983062:ONI983062 OXD983062:OXE983062 PGZ983062:PHA983062 PQV983062:PQW983062 QAR983062:QAS983062 QKN983062:QKO983062 QUJ983062:QUK983062 REF983062:REG983062 ROB983062:ROC983062 RXX983062:RXY983062 SHT983062:SHU983062 SRP983062:SRQ983062 TBL983062:TBM983062 TLH983062:TLI983062 TVD983062:TVE983062 UEZ983062:UFA983062 UOV983062:UOW983062 UYR983062:UYS983062 VIN983062:VIO983062 VSJ983062:VSK983062 WCF983062:WCG983062 WMB983062:WMC983062 WVX983062:WVY983062 AB22:AC22 JX22:JY22 TT22:TU22 ADP22:ADQ22 ANL22:ANM22 AXH22:AXI22 BHD22:BHE22 BQZ22:BRA22 CAV22:CAW22 CKR22:CKS22 CUN22:CUO22 DEJ22:DEK22 DOF22:DOG22 DYB22:DYC22 EHX22:EHY22 ERT22:ERU22 FBP22:FBQ22 FLL22:FLM22 FVH22:FVI22 GFD22:GFE22 GOZ22:GPA22 GYV22:GYW22 HIR22:HIS22 HSN22:HSO22 ICJ22:ICK22 IMF22:IMG22 IWB22:IWC22 JFX22:JFY22 JPT22:JPU22 JZP22:JZQ22 KJL22:KJM22 KTH22:KTI22 LDD22:LDE22 LMZ22:LNA22 LWV22:LWW22 MGR22:MGS22 MQN22:MQO22 NAJ22:NAK22 NKF22:NKG22 NUB22:NUC22 ODX22:ODY22 ONT22:ONU22 OXP22:OXQ22 PHL22:PHM22 PRH22:PRI22 QBD22:QBE22 QKZ22:QLA22 QUV22:QUW22 RER22:RES22 RON22:ROO22 RYJ22:RYK22 SIF22:SIG22 SSB22:SSC22 TBX22:TBY22 TLT22:TLU22 TVP22:TVQ22 UFL22:UFM22 UPH22:UPI22 UZD22:UZE22 VIZ22:VJA22 VSV22:VSW22 WCR22:WCS22 WMN22:WMO22 WWJ22:WWK22 AB65558:AC65558 JX65558:JY65558 TT65558:TU65558 ADP65558:ADQ65558 ANL65558:ANM65558 AXH65558:AXI65558 BHD65558:BHE65558 BQZ65558:BRA65558 CAV65558:CAW65558 CKR65558:CKS65558 CUN65558:CUO65558 DEJ65558:DEK65558 DOF65558:DOG65558 DYB65558:DYC65558 EHX65558:EHY65558 ERT65558:ERU65558 FBP65558:FBQ65558 FLL65558:FLM65558 FVH65558:FVI65558 GFD65558:GFE65558 GOZ65558:GPA65558 GYV65558:GYW65558 HIR65558:HIS65558 HSN65558:HSO65558 ICJ65558:ICK65558 IMF65558:IMG65558 IWB65558:IWC65558 JFX65558:JFY65558 JPT65558:JPU65558 JZP65558:JZQ65558 KJL65558:KJM65558 KTH65558:KTI65558 LDD65558:LDE65558 LMZ65558:LNA65558 LWV65558:LWW65558 MGR65558:MGS65558 MQN65558:MQO65558 NAJ65558:NAK65558 NKF65558:NKG65558 NUB65558:NUC65558 ODX65558:ODY65558 ONT65558:ONU65558 OXP65558:OXQ65558 PHL65558:PHM65558 PRH65558:PRI65558 QBD65558:QBE65558 QKZ65558:QLA65558 QUV65558:QUW65558 RER65558:RES65558 RON65558:ROO65558 RYJ65558:RYK65558 SIF65558:SIG65558 SSB65558:SSC65558 TBX65558:TBY65558 TLT65558:TLU65558 TVP65558:TVQ65558 UFL65558:UFM65558 UPH65558:UPI65558 UZD65558:UZE65558 VIZ65558:VJA65558 VSV65558:VSW65558 WCR65558:WCS65558 WMN65558:WMO65558 WWJ65558:WWK65558 AB131094:AC131094 JX131094:JY131094 TT131094:TU131094 ADP131094:ADQ131094 ANL131094:ANM131094 AXH131094:AXI131094 BHD131094:BHE131094 BQZ131094:BRA131094 CAV131094:CAW131094 CKR131094:CKS131094 CUN131094:CUO131094 DEJ131094:DEK131094 DOF131094:DOG131094 DYB131094:DYC131094 EHX131094:EHY131094 ERT131094:ERU131094 FBP131094:FBQ131094 FLL131094:FLM131094 FVH131094:FVI131094 GFD131094:GFE131094 GOZ131094:GPA131094 GYV131094:GYW131094 HIR131094:HIS131094 HSN131094:HSO131094 ICJ131094:ICK131094 IMF131094:IMG131094 IWB131094:IWC131094 JFX131094:JFY131094 JPT131094:JPU131094 JZP131094:JZQ131094 KJL131094:KJM131094 KTH131094:KTI131094 LDD131094:LDE131094 LMZ131094:LNA131094 LWV131094:LWW131094 MGR131094:MGS131094 MQN131094:MQO131094 NAJ131094:NAK131094 NKF131094:NKG131094 NUB131094:NUC131094 ODX131094:ODY131094 ONT131094:ONU131094 OXP131094:OXQ131094 PHL131094:PHM131094 PRH131094:PRI131094 QBD131094:QBE131094 QKZ131094:QLA131094 QUV131094:QUW131094 RER131094:RES131094 RON131094:ROO131094 RYJ131094:RYK131094 SIF131094:SIG131094 SSB131094:SSC131094 TBX131094:TBY131094 TLT131094:TLU131094 TVP131094:TVQ131094 UFL131094:UFM131094 UPH131094:UPI131094 UZD131094:UZE131094 VIZ131094:VJA131094 VSV131094:VSW131094 WCR131094:WCS131094 WMN131094:WMO131094 WWJ131094:WWK131094 AB196630:AC196630 JX196630:JY196630 TT196630:TU196630 ADP196630:ADQ196630 ANL196630:ANM196630 AXH196630:AXI196630 BHD196630:BHE196630 BQZ196630:BRA196630 CAV196630:CAW196630 CKR196630:CKS196630 CUN196630:CUO196630 DEJ196630:DEK196630 DOF196630:DOG196630 DYB196630:DYC196630 EHX196630:EHY196630 ERT196630:ERU196630 FBP196630:FBQ196630 FLL196630:FLM196630 FVH196630:FVI196630 GFD196630:GFE196630 GOZ196630:GPA196630 GYV196630:GYW196630 HIR196630:HIS196630 HSN196630:HSO196630 ICJ196630:ICK196630 IMF196630:IMG196630 IWB196630:IWC196630 JFX196630:JFY196630 JPT196630:JPU196630 JZP196630:JZQ196630 KJL196630:KJM196630 KTH196630:KTI196630 LDD196630:LDE196630 LMZ196630:LNA196630 LWV196630:LWW196630 MGR196630:MGS196630 MQN196630:MQO196630 NAJ196630:NAK196630 NKF196630:NKG196630 NUB196630:NUC196630 ODX196630:ODY196630 ONT196630:ONU196630 OXP196630:OXQ196630 PHL196630:PHM196630 PRH196630:PRI196630 QBD196630:QBE196630 QKZ196630:QLA196630 QUV196630:QUW196630 RER196630:RES196630 RON196630:ROO196630 RYJ196630:RYK196630 SIF196630:SIG196630 SSB196630:SSC196630 TBX196630:TBY196630 TLT196630:TLU196630 TVP196630:TVQ196630 UFL196630:UFM196630 UPH196630:UPI196630 UZD196630:UZE196630 VIZ196630:VJA196630 VSV196630:VSW196630 WCR196630:WCS196630 WMN196630:WMO196630 WWJ196630:WWK196630 AB262166:AC262166 JX262166:JY262166 TT262166:TU262166 ADP262166:ADQ262166 ANL262166:ANM262166 AXH262166:AXI262166 BHD262166:BHE262166 BQZ262166:BRA262166 CAV262166:CAW262166 CKR262166:CKS262166 CUN262166:CUO262166 DEJ262166:DEK262166 DOF262166:DOG262166 DYB262166:DYC262166 EHX262166:EHY262166 ERT262166:ERU262166 FBP262166:FBQ262166 FLL262166:FLM262166 FVH262166:FVI262166 GFD262166:GFE262166 GOZ262166:GPA262166 GYV262166:GYW262166 HIR262166:HIS262166 HSN262166:HSO262166 ICJ262166:ICK262166 IMF262166:IMG262166 IWB262166:IWC262166 JFX262166:JFY262166 JPT262166:JPU262166 JZP262166:JZQ262166 KJL262166:KJM262166 KTH262166:KTI262166 LDD262166:LDE262166 LMZ262166:LNA262166 LWV262166:LWW262166 MGR262166:MGS262166 MQN262166:MQO262166 NAJ262166:NAK262166 NKF262166:NKG262166 NUB262166:NUC262166 ODX262166:ODY262166 ONT262166:ONU262166 OXP262166:OXQ262166 PHL262166:PHM262166 PRH262166:PRI262166 QBD262166:QBE262166 QKZ262166:QLA262166 QUV262166:QUW262166 RER262166:RES262166 RON262166:ROO262166 RYJ262166:RYK262166 SIF262166:SIG262166 SSB262166:SSC262166 TBX262166:TBY262166 TLT262166:TLU262166 TVP262166:TVQ262166 UFL262166:UFM262166 UPH262166:UPI262166 UZD262166:UZE262166 VIZ262166:VJA262166 VSV262166:VSW262166 WCR262166:WCS262166 WMN262166:WMO262166 WWJ262166:WWK262166 AB327702:AC327702 JX327702:JY327702 TT327702:TU327702 ADP327702:ADQ327702 ANL327702:ANM327702 AXH327702:AXI327702 BHD327702:BHE327702 BQZ327702:BRA327702 CAV327702:CAW327702 CKR327702:CKS327702 CUN327702:CUO327702 DEJ327702:DEK327702 DOF327702:DOG327702 DYB327702:DYC327702 EHX327702:EHY327702 ERT327702:ERU327702 FBP327702:FBQ327702 FLL327702:FLM327702 FVH327702:FVI327702 GFD327702:GFE327702 GOZ327702:GPA327702 GYV327702:GYW327702 HIR327702:HIS327702 HSN327702:HSO327702 ICJ327702:ICK327702 IMF327702:IMG327702 IWB327702:IWC327702 JFX327702:JFY327702 JPT327702:JPU327702 JZP327702:JZQ327702 KJL327702:KJM327702 KTH327702:KTI327702 LDD327702:LDE327702 LMZ327702:LNA327702 LWV327702:LWW327702 MGR327702:MGS327702 MQN327702:MQO327702 NAJ327702:NAK327702 NKF327702:NKG327702 NUB327702:NUC327702 ODX327702:ODY327702 ONT327702:ONU327702 OXP327702:OXQ327702 PHL327702:PHM327702 PRH327702:PRI327702 QBD327702:QBE327702 QKZ327702:QLA327702 QUV327702:QUW327702 RER327702:RES327702 RON327702:ROO327702 RYJ327702:RYK327702 SIF327702:SIG327702 SSB327702:SSC327702 TBX327702:TBY327702 TLT327702:TLU327702 TVP327702:TVQ327702 UFL327702:UFM327702 UPH327702:UPI327702 UZD327702:UZE327702 VIZ327702:VJA327702 VSV327702:VSW327702 WCR327702:WCS327702 WMN327702:WMO327702 WWJ327702:WWK327702 AB393238:AC393238 JX393238:JY393238 TT393238:TU393238 ADP393238:ADQ393238 ANL393238:ANM393238 AXH393238:AXI393238 BHD393238:BHE393238 BQZ393238:BRA393238 CAV393238:CAW393238 CKR393238:CKS393238 CUN393238:CUO393238 DEJ393238:DEK393238 DOF393238:DOG393238 DYB393238:DYC393238 EHX393238:EHY393238 ERT393238:ERU393238 FBP393238:FBQ393238 FLL393238:FLM393238 FVH393238:FVI393238 GFD393238:GFE393238 GOZ393238:GPA393238 GYV393238:GYW393238 HIR393238:HIS393238 HSN393238:HSO393238 ICJ393238:ICK393238 IMF393238:IMG393238 IWB393238:IWC393238 JFX393238:JFY393238 JPT393238:JPU393238 JZP393238:JZQ393238 KJL393238:KJM393238 KTH393238:KTI393238 LDD393238:LDE393238 LMZ393238:LNA393238 LWV393238:LWW393238 MGR393238:MGS393238 MQN393238:MQO393238 NAJ393238:NAK393238 NKF393238:NKG393238 NUB393238:NUC393238 ODX393238:ODY393238 ONT393238:ONU393238 OXP393238:OXQ393238 PHL393238:PHM393238 PRH393238:PRI393238 QBD393238:QBE393238 QKZ393238:QLA393238 QUV393238:QUW393238 RER393238:RES393238 RON393238:ROO393238 RYJ393238:RYK393238 SIF393238:SIG393238 SSB393238:SSC393238 TBX393238:TBY393238 TLT393238:TLU393238 TVP393238:TVQ393238 UFL393238:UFM393238 UPH393238:UPI393238 UZD393238:UZE393238 VIZ393238:VJA393238 VSV393238:VSW393238 WCR393238:WCS393238 WMN393238:WMO393238 WWJ393238:WWK393238 AB458774:AC458774 JX458774:JY458774 TT458774:TU458774 ADP458774:ADQ458774 ANL458774:ANM458774 AXH458774:AXI458774 BHD458774:BHE458774 BQZ458774:BRA458774 CAV458774:CAW458774 CKR458774:CKS458774 CUN458774:CUO458774 DEJ458774:DEK458774 DOF458774:DOG458774 DYB458774:DYC458774 EHX458774:EHY458774 ERT458774:ERU458774 FBP458774:FBQ458774 FLL458774:FLM458774 FVH458774:FVI458774 GFD458774:GFE458774 GOZ458774:GPA458774 GYV458774:GYW458774 HIR458774:HIS458774 HSN458774:HSO458774 ICJ458774:ICK458774 IMF458774:IMG458774 IWB458774:IWC458774 JFX458774:JFY458774 JPT458774:JPU458774 JZP458774:JZQ458774 KJL458774:KJM458774 KTH458774:KTI458774 LDD458774:LDE458774 LMZ458774:LNA458774 LWV458774:LWW458774 MGR458774:MGS458774 MQN458774:MQO458774 NAJ458774:NAK458774 NKF458774:NKG458774 NUB458774:NUC458774 ODX458774:ODY458774 ONT458774:ONU458774 OXP458774:OXQ458774 PHL458774:PHM458774 PRH458774:PRI458774 QBD458774:QBE458774 QKZ458774:QLA458774 QUV458774:QUW458774 RER458774:RES458774 RON458774:ROO458774 RYJ458774:RYK458774 SIF458774:SIG458774 SSB458774:SSC458774 TBX458774:TBY458774 TLT458774:TLU458774 TVP458774:TVQ458774 UFL458774:UFM458774 UPH458774:UPI458774 UZD458774:UZE458774 VIZ458774:VJA458774 VSV458774:VSW458774 WCR458774:WCS458774 WMN458774:WMO458774 WWJ458774:WWK458774 AB524310:AC524310 JX524310:JY524310 TT524310:TU524310 ADP524310:ADQ524310 ANL524310:ANM524310 AXH524310:AXI524310 BHD524310:BHE524310 BQZ524310:BRA524310 CAV524310:CAW524310 CKR524310:CKS524310 CUN524310:CUO524310 DEJ524310:DEK524310 DOF524310:DOG524310 DYB524310:DYC524310 EHX524310:EHY524310 ERT524310:ERU524310 FBP524310:FBQ524310 FLL524310:FLM524310 FVH524310:FVI524310 GFD524310:GFE524310 GOZ524310:GPA524310 GYV524310:GYW524310 HIR524310:HIS524310 HSN524310:HSO524310 ICJ524310:ICK524310 IMF524310:IMG524310 IWB524310:IWC524310 JFX524310:JFY524310 JPT524310:JPU524310 JZP524310:JZQ524310 KJL524310:KJM524310 KTH524310:KTI524310 LDD524310:LDE524310 LMZ524310:LNA524310 LWV524310:LWW524310 MGR524310:MGS524310 MQN524310:MQO524310 NAJ524310:NAK524310 NKF524310:NKG524310 NUB524310:NUC524310 ODX524310:ODY524310 ONT524310:ONU524310 OXP524310:OXQ524310 PHL524310:PHM524310 PRH524310:PRI524310 QBD524310:QBE524310 QKZ524310:QLA524310 QUV524310:QUW524310 RER524310:RES524310 RON524310:ROO524310 RYJ524310:RYK524310 SIF524310:SIG524310 SSB524310:SSC524310 TBX524310:TBY524310 TLT524310:TLU524310 TVP524310:TVQ524310 UFL524310:UFM524310 UPH524310:UPI524310 UZD524310:UZE524310 VIZ524310:VJA524310 VSV524310:VSW524310 WCR524310:WCS524310 WMN524310:WMO524310 WWJ524310:WWK524310 AB589846:AC589846 JX589846:JY589846 TT589846:TU589846 ADP589846:ADQ589846 ANL589846:ANM589846 AXH589846:AXI589846 BHD589846:BHE589846 BQZ589846:BRA589846 CAV589846:CAW589846 CKR589846:CKS589846 CUN589846:CUO589846 DEJ589846:DEK589846 DOF589846:DOG589846 DYB589846:DYC589846 EHX589846:EHY589846 ERT589846:ERU589846 FBP589846:FBQ589846 FLL589846:FLM589846 FVH589846:FVI589846 GFD589846:GFE589846 GOZ589846:GPA589846 GYV589846:GYW589846 HIR589846:HIS589846 HSN589846:HSO589846 ICJ589846:ICK589846 IMF589846:IMG589846 IWB589846:IWC589846 JFX589846:JFY589846 JPT589846:JPU589846 JZP589846:JZQ589846 KJL589846:KJM589846 KTH589846:KTI589846 LDD589846:LDE589846 LMZ589846:LNA589846 LWV589846:LWW589846 MGR589846:MGS589846 MQN589846:MQO589846 NAJ589846:NAK589846 NKF589846:NKG589846 NUB589846:NUC589846 ODX589846:ODY589846 ONT589846:ONU589846 OXP589846:OXQ589846 PHL589846:PHM589846 PRH589846:PRI589846 QBD589846:QBE589846 QKZ589846:QLA589846 QUV589846:QUW589846 RER589846:RES589846 RON589846:ROO589846 RYJ589846:RYK589846 SIF589846:SIG589846 SSB589846:SSC589846 TBX589846:TBY589846 TLT589846:TLU589846 TVP589846:TVQ589846 UFL589846:UFM589846 UPH589846:UPI589846 UZD589846:UZE589846 VIZ589846:VJA589846 VSV589846:VSW589846 WCR589846:WCS589846 WMN589846:WMO589846 WWJ589846:WWK589846 AB655382:AC655382 JX655382:JY655382 TT655382:TU655382 ADP655382:ADQ655382 ANL655382:ANM655382 AXH655382:AXI655382 BHD655382:BHE655382 BQZ655382:BRA655382 CAV655382:CAW655382 CKR655382:CKS655382 CUN655382:CUO655382 DEJ655382:DEK655382 DOF655382:DOG655382 DYB655382:DYC655382 EHX655382:EHY655382 ERT655382:ERU655382 FBP655382:FBQ655382 FLL655382:FLM655382 FVH655382:FVI655382 GFD655382:GFE655382 GOZ655382:GPA655382 GYV655382:GYW655382 HIR655382:HIS655382 HSN655382:HSO655382 ICJ655382:ICK655382 IMF655382:IMG655382 IWB655382:IWC655382 JFX655382:JFY655382 JPT655382:JPU655382 JZP655382:JZQ655382 KJL655382:KJM655382 KTH655382:KTI655382 LDD655382:LDE655382 LMZ655382:LNA655382 LWV655382:LWW655382 MGR655382:MGS655382 MQN655382:MQO655382 NAJ655382:NAK655382 NKF655382:NKG655382 NUB655382:NUC655382 ODX655382:ODY655382 ONT655382:ONU655382 OXP655382:OXQ655382 PHL655382:PHM655382 PRH655382:PRI655382 QBD655382:QBE655382 QKZ655382:QLA655382 QUV655382:QUW655382 RER655382:RES655382 RON655382:ROO655382 RYJ655382:RYK655382 SIF655382:SIG655382 SSB655382:SSC655382 TBX655382:TBY655382 TLT655382:TLU655382 TVP655382:TVQ655382 UFL655382:UFM655382 UPH655382:UPI655382 UZD655382:UZE655382 VIZ655382:VJA655382 VSV655382:VSW655382 WCR655382:WCS655382 WMN655382:WMO655382 WWJ655382:WWK655382 AB720918:AC720918 JX720918:JY720918 TT720918:TU720918 ADP720918:ADQ720918 ANL720918:ANM720918 AXH720918:AXI720918 BHD720918:BHE720918 BQZ720918:BRA720918 CAV720918:CAW720918 CKR720918:CKS720918 CUN720918:CUO720918 DEJ720918:DEK720918 DOF720918:DOG720918 DYB720918:DYC720918 EHX720918:EHY720918 ERT720918:ERU720918 FBP720918:FBQ720918 FLL720918:FLM720918 FVH720918:FVI720918 GFD720918:GFE720918 GOZ720918:GPA720918 GYV720918:GYW720918 HIR720918:HIS720918 HSN720918:HSO720918 ICJ720918:ICK720918 IMF720918:IMG720918 IWB720918:IWC720918 JFX720918:JFY720918 JPT720918:JPU720918 JZP720918:JZQ720918 KJL720918:KJM720918 KTH720918:KTI720918 LDD720918:LDE720918 LMZ720918:LNA720918 LWV720918:LWW720918 MGR720918:MGS720918 MQN720918:MQO720918 NAJ720918:NAK720918 NKF720918:NKG720918 NUB720918:NUC720918 ODX720918:ODY720918 ONT720918:ONU720918 OXP720918:OXQ720918 PHL720918:PHM720918 PRH720918:PRI720918 QBD720918:QBE720918 QKZ720918:QLA720918 QUV720918:QUW720918 RER720918:RES720918 RON720918:ROO720918 RYJ720918:RYK720918 SIF720918:SIG720918 SSB720918:SSC720918 TBX720918:TBY720918 TLT720918:TLU720918 TVP720918:TVQ720918 UFL720918:UFM720918 UPH720918:UPI720918 UZD720918:UZE720918 VIZ720918:VJA720918 VSV720918:VSW720918 WCR720918:WCS720918 WMN720918:WMO720918 WWJ720918:WWK720918 AB786454:AC786454 JX786454:JY786454 TT786454:TU786454 ADP786454:ADQ786454 ANL786454:ANM786454 AXH786454:AXI786454 BHD786454:BHE786454 BQZ786454:BRA786454 CAV786454:CAW786454 CKR786454:CKS786454 CUN786454:CUO786454 DEJ786454:DEK786454 DOF786454:DOG786454 DYB786454:DYC786454 EHX786454:EHY786454 ERT786454:ERU786454 FBP786454:FBQ786454 FLL786454:FLM786454 FVH786454:FVI786454 GFD786454:GFE786454 GOZ786454:GPA786454 GYV786454:GYW786454 HIR786454:HIS786454 HSN786454:HSO786454 ICJ786454:ICK786454 IMF786454:IMG786454 IWB786454:IWC786454 JFX786454:JFY786454 JPT786454:JPU786454 JZP786454:JZQ786454 KJL786454:KJM786454 KTH786454:KTI786454 LDD786454:LDE786454 LMZ786454:LNA786454 LWV786454:LWW786454 MGR786454:MGS786454 MQN786454:MQO786454 NAJ786454:NAK786454 NKF786454:NKG786454 NUB786454:NUC786454 ODX786454:ODY786454 ONT786454:ONU786454 OXP786454:OXQ786454 PHL786454:PHM786454 PRH786454:PRI786454 QBD786454:QBE786454 QKZ786454:QLA786454 QUV786454:QUW786454 RER786454:RES786454 RON786454:ROO786454 RYJ786454:RYK786454 SIF786454:SIG786454 SSB786454:SSC786454 TBX786454:TBY786454 TLT786454:TLU786454 TVP786454:TVQ786454 UFL786454:UFM786454 UPH786454:UPI786454 UZD786454:UZE786454 VIZ786454:VJA786454 VSV786454:VSW786454 WCR786454:WCS786454 WMN786454:WMO786454 WWJ786454:WWK786454 AB851990:AC851990 JX851990:JY851990 TT851990:TU851990 ADP851990:ADQ851990 ANL851990:ANM851990 AXH851990:AXI851990 BHD851990:BHE851990 BQZ851990:BRA851990 CAV851990:CAW851990 CKR851990:CKS851990 CUN851990:CUO851990 DEJ851990:DEK851990 DOF851990:DOG851990 DYB851990:DYC851990 EHX851990:EHY851990 ERT851990:ERU851990 FBP851990:FBQ851990 FLL851990:FLM851990 FVH851990:FVI851990 GFD851990:GFE851990 GOZ851990:GPA851990 GYV851990:GYW851990 HIR851990:HIS851990 HSN851990:HSO851990 ICJ851990:ICK851990 IMF851990:IMG851990 IWB851990:IWC851990 JFX851990:JFY851990 JPT851990:JPU851990 JZP851990:JZQ851990 KJL851990:KJM851990 KTH851990:KTI851990 LDD851990:LDE851990 LMZ851990:LNA851990 LWV851990:LWW851990 MGR851990:MGS851990 MQN851990:MQO851990 NAJ851990:NAK851990 NKF851990:NKG851990 NUB851990:NUC851990 ODX851990:ODY851990 ONT851990:ONU851990 OXP851990:OXQ851990 PHL851990:PHM851990 PRH851990:PRI851990 QBD851990:QBE851990 QKZ851990:QLA851990 QUV851990:QUW851990 RER851990:RES851990 RON851990:ROO851990 RYJ851990:RYK851990 SIF851990:SIG851990 SSB851990:SSC851990 TBX851990:TBY851990 TLT851990:TLU851990 TVP851990:TVQ851990 UFL851990:UFM851990 UPH851990:UPI851990 UZD851990:UZE851990 VIZ851990:VJA851990 VSV851990:VSW851990 WCR851990:WCS851990 WMN851990:WMO851990 WWJ851990:WWK851990 AB917526:AC917526 JX917526:JY917526 TT917526:TU917526 ADP917526:ADQ917526 ANL917526:ANM917526 AXH917526:AXI917526 BHD917526:BHE917526 BQZ917526:BRA917526 CAV917526:CAW917526 CKR917526:CKS917526 CUN917526:CUO917526 DEJ917526:DEK917526 DOF917526:DOG917526 DYB917526:DYC917526 EHX917526:EHY917526 ERT917526:ERU917526 FBP917526:FBQ917526 FLL917526:FLM917526 FVH917526:FVI917526 GFD917526:GFE917526 GOZ917526:GPA917526 GYV917526:GYW917526 HIR917526:HIS917526 HSN917526:HSO917526 ICJ917526:ICK917526 IMF917526:IMG917526 IWB917526:IWC917526 JFX917526:JFY917526 JPT917526:JPU917526 JZP917526:JZQ917526 KJL917526:KJM917526 KTH917526:KTI917526 LDD917526:LDE917526 LMZ917526:LNA917526 LWV917526:LWW917526 MGR917526:MGS917526 MQN917526:MQO917526 NAJ917526:NAK917526 NKF917526:NKG917526 NUB917526:NUC917526 ODX917526:ODY917526 ONT917526:ONU917526 OXP917526:OXQ917526 PHL917526:PHM917526 PRH917526:PRI917526 QBD917526:QBE917526 QKZ917526:QLA917526 QUV917526:QUW917526 RER917526:RES917526 RON917526:ROO917526 RYJ917526:RYK917526 SIF917526:SIG917526 SSB917526:SSC917526 TBX917526:TBY917526 TLT917526:TLU917526 TVP917526:TVQ917526 UFL917526:UFM917526 UPH917526:UPI917526 UZD917526:UZE917526 VIZ917526:VJA917526 VSV917526:VSW917526 WCR917526:WCS917526 WMN917526:WMO917526 WWJ917526:WWK917526 AB983062:AC983062 JX983062:JY983062 TT983062:TU983062 ADP983062:ADQ983062 ANL983062:ANM983062 AXH983062:AXI983062 BHD983062:BHE983062 BQZ983062:BRA983062 CAV983062:CAW983062 CKR983062:CKS983062 CUN983062:CUO983062 DEJ983062:DEK983062 DOF983062:DOG983062 DYB983062:DYC983062 EHX983062:EHY983062 ERT983062:ERU983062 FBP983062:FBQ983062 FLL983062:FLM983062 FVH983062:FVI983062 GFD983062:GFE983062 GOZ983062:GPA983062 GYV983062:GYW983062 HIR983062:HIS983062 HSN983062:HSO983062 ICJ983062:ICK983062 IMF983062:IMG983062 IWB983062:IWC983062 JFX983062:JFY983062 JPT983062:JPU983062 JZP983062:JZQ983062 KJL983062:KJM983062 KTH983062:KTI983062 LDD983062:LDE983062 LMZ983062:LNA983062 LWV983062:LWW983062 MGR983062:MGS983062 MQN983062:MQO983062 NAJ983062:NAK983062 NKF983062:NKG983062 NUB983062:NUC983062 ODX983062:ODY983062 ONT983062:ONU983062 OXP983062:OXQ983062 PHL983062:PHM983062 PRH983062:PRI983062 QBD983062:QBE983062 QKZ983062:QLA983062 QUV983062:QUW983062 RER983062:RES983062 RON983062:ROO983062 RYJ983062:RYK983062 SIF983062:SIG983062 SSB983062:SSC983062 TBX983062:TBY983062 TLT983062:TLU983062 TVP983062:TVQ983062 UFL983062:UFM983062 UPH983062:UPI983062 UZD983062:UZE983062 VIZ983062:VJA983062 VSV983062:VSW983062 WCR983062:WCS983062 WMN983062:WMO983062 WWJ983062:WWK983062 P51:Q51 JL51:JM51 TH51:TI51 ADD51:ADE51 AMZ51:ANA51 AWV51:AWW51 BGR51:BGS51 BQN51:BQO51 CAJ51:CAK51 CKF51:CKG51 CUB51:CUC51 DDX51:DDY51 DNT51:DNU51 DXP51:DXQ51 EHL51:EHM51 ERH51:ERI51 FBD51:FBE51 FKZ51:FLA51 FUV51:FUW51 GER51:GES51 GON51:GOO51 GYJ51:GYK51 HIF51:HIG51 HSB51:HSC51 IBX51:IBY51 ILT51:ILU51 IVP51:IVQ51 JFL51:JFM51 JPH51:JPI51 JZD51:JZE51 KIZ51:KJA51 KSV51:KSW51 LCR51:LCS51 LMN51:LMO51 LWJ51:LWK51 MGF51:MGG51 MQB51:MQC51 MZX51:MZY51 NJT51:NJU51 NTP51:NTQ51 ODL51:ODM51 ONH51:ONI51 OXD51:OXE51 PGZ51:PHA51 PQV51:PQW51 QAR51:QAS51 QKN51:QKO51 QUJ51:QUK51 REF51:REG51 ROB51:ROC51 RXX51:RXY51 SHT51:SHU51 SRP51:SRQ51 TBL51:TBM51 TLH51:TLI51 TVD51:TVE51 UEZ51:UFA51 UOV51:UOW51 UYR51:UYS51 VIN51:VIO51 VSJ51:VSK51 WCF51:WCG51 WMB51:WMC51 WVX51:WVY51 P65587:Q65587 JL65587:JM65587 TH65587:TI65587 ADD65587:ADE65587 AMZ65587:ANA65587 AWV65587:AWW65587 BGR65587:BGS65587 BQN65587:BQO65587 CAJ65587:CAK65587 CKF65587:CKG65587 CUB65587:CUC65587 DDX65587:DDY65587 DNT65587:DNU65587 DXP65587:DXQ65587 EHL65587:EHM65587 ERH65587:ERI65587 FBD65587:FBE65587 FKZ65587:FLA65587 FUV65587:FUW65587 GER65587:GES65587 GON65587:GOO65587 GYJ65587:GYK65587 HIF65587:HIG65587 HSB65587:HSC65587 IBX65587:IBY65587 ILT65587:ILU65587 IVP65587:IVQ65587 JFL65587:JFM65587 JPH65587:JPI65587 JZD65587:JZE65587 KIZ65587:KJA65587 KSV65587:KSW65587 LCR65587:LCS65587 LMN65587:LMO65587 LWJ65587:LWK65587 MGF65587:MGG65587 MQB65587:MQC65587 MZX65587:MZY65587 NJT65587:NJU65587 NTP65587:NTQ65587 ODL65587:ODM65587 ONH65587:ONI65587 OXD65587:OXE65587 PGZ65587:PHA65587 PQV65587:PQW65587 QAR65587:QAS65587 QKN65587:QKO65587 QUJ65587:QUK65587 REF65587:REG65587 ROB65587:ROC65587 RXX65587:RXY65587 SHT65587:SHU65587 SRP65587:SRQ65587 TBL65587:TBM65587 TLH65587:TLI65587 TVD65587:TVE65587 UEZ65587:UFA65587 UOV65587:UOW65587 UYR65587:UYS65587 VIN65587:VIO65587 VSJ65587:VSK65587 WCF65587:WCG65587 WMB65587:WMC65587 WVX65587:WVY65587 P131123:Q131123 JL131123:JM131123 TH131123:TI131123 ADD131123:ADE131123 AMZ131123:ANA131123 AWV131123:AWW131123 BGR131123:BGS131123 BQN131123:BQO131123 CAJ131123:CAK131123 CKF131123:CKG131123 CUB131123:CUC131123 DDX131123:DDY131123 DNT131123:DNU131123 DXP131123:DXQ131123 EHL131123:EHM131123 ERH131123:ERI131123 FBD131123:FBE131123 FKZ131123:FLA131123 FUV131123:FUW131123 GER131123:GES131123 GON131123:GOO131123 GYJ131123:GYK131123 HIF131123:HIG131123 HSB131123:HSC131123 IBX131123:IBY131123 ILT131123:ILU131123 IVP131123:IVQ131123 JFL131123:JFM131123 JPH131123:JPI131123 JZD131123:JZE131123 KIZ131123:KJA131123 KSV131123:KSW131123 LCR131123:LCS131123 LMN131123:LMO131123 LWJ131123:LWK131123 MGF131123:MGG131123 MQB131123:MQC131123 MZX131123:MZY131123 NJT131123:NJU131123 NTP131123:NTQ131123 ODL131123:ODM131123 ONH131123:ONI131123 OXD131123:OXE131123 PGZ131123:PHA131123 PQV131123:PQW131123 QAR131123:QAS131123 QKN131123:QKO131123 QUJ131123:QUK131123 REF131123:REG131123 ROB131123:ROC131123 RXX131123:RXY131123 SHT131123:SHU131123 SRP131123:SRQ131123 TBL131123:TBM131123 TLH131123:TLI131123 TVD131123:TVE131123 UEZ131123:UFA131123 UOV131123:UOW131123 UYR131123:UYS131123 VIN131123:VIO131123 VSJ131123:VSK131123 WCF131123:WCG131123 WMB131123:WMC131123 WVX131123:WVY131123 P196659:Q196659 JL196659:JM196659 TH196659:TI196659 ADD196659:ADE196659 AMZ196659:ANA196659 AWV196659:AWW196659 BGR196659:BGS196659 BQN196659:BQO196659 CAJ196659:CAK196659 CKF196659:CKG196659 CUB196659:CUC196659 DDX196659:DDY196659 DNT196659:DNU196659 DXP196659:DXQ196659 EHL196659:EHM196659 ERH196659:ERI196659 FBD196659:FBE196659 FKZ196659:FLA196659 FUV196659:FUW196659 GER196659:GES196659 GON196659:GOO196659 GYJ196659:GYK196659 HIF196659:HIG196659 HSB196659:HSC196659 IBX196659:IBY196659 ILT196659:ILU196659 IVP196659:IVQ196659 JFL196659:JFM196659 JPH196659:JPI196659 JZD196659:JZE196659 KIZ196659:KJA196659 KSV196659:KSW196659 LCR196659:LCS196659 LMN196659:LMO196659 LWJ196659:LWK196659 MGF196659:MGG196659 MQB196659:MQC196659 MZX196659:MZY196659 NJT196659:NJU196659 NTP196659:NTQ196659 ODL196659:ODM196659 ONH196659:ONI196659 OXD196659:OXE196659 PGZ196659:PHA196659 PQV196659:PQW196659 QAR196659:QAS196659 QKN196659:QKO196659 QUJ196659:QUK196659 REF196659:REG196659 ROB196659:ROC196659 RXX196659:RXY196659 SHT196659:SHU196659 SRP196659:SRQ196659 TBL196659:TBM196659 TLH196659:TLI196659 TVD196659:TVE196659 UEZ196659:UFA196659 UOV196659:UOW196659 UYR196659:UYS196659 VIN196659:VIO196659 VSJ196659:VSK196659 WCF196659:WCG196659 WMB196659:WMC196659 WVX196659:WVY196659 P262195:Q262195 JL262195:JM262195 TH262195:TI262195 ADD262195:ADE262195 AMZ262195:ANA262195 AWV262195:AWW262195 BGR262195:BGS262195 BQN262195:BQO262195 CAJ262195:CAK262195 CKF262195:CKG262195 CUB262195:CUC262195 DDX262195:DDY262195 DNT262195:DNU262195 DXP262195:DXQ262195 EHL262195:EHM262195 ERH262195:ERI262195 FBD262195:FBE262195 FKZ262195:FLA262195 FUV262195:FUW262195 GER262195:GES262195 GON262195:GOO262195 GYJ262195:GYK262195 HIF262195:HIG262195 HSB262195:HSC262195 IBX262195:IBY262195 ILT262195:ILU262195 IVP262195:IVQ262195 JFL262195:JFM262195 JPH262195:JPI262195 JZD262195:JZE262195 KIZ262195:KJA262195 KSV262195:KSW262195 LCR262195:LCS262195 LMN262195:LMO262195 LWJ262195:LWK262195 MGF262195:MGG262195 MQB262195:MQC262195 MZX262195:MZY262195 NJT262195:NJU262195 NTP262195:NTQ262195 ODL262195:ODM262195 ONH262195:ONI262195 OXD262195:OXE262195 PGZ262195:PHA262195 PQV262195:PQW262195 QAR262195:QAS262195 QKN262195:QKO262195 QUJ262195:QUK262195 REF262195:REG262195 ROB262195:ROC262195 RXX262195:RXY262195 SHT262195:SHU262195 SRP262195:SRQ262195 TBL262195:TBM262195 TLH262195:TLI262195 TVD262195:TVE262195 UEZ262195:UFA262195 UOV262195:UOW262195 UYR262195:UYS262195 VIN262195:VIO262195 VSJ262195:VSK262195 WCF262195:WCG262195 WMB262195:WMC262195 WVX262195:WVY262195 P327731:Q327731 JL327731:JM327731 TH327731:TI327731 ADD327731:ADE327731 AMZ327731:ANA327731 AWV327731:AWW327731 BGR327731:BGS327731 BQN327731:BQO327731 CAJ327731:CAK327731 CKF327731:CKG327731 CUB327731:CUC327731 DDX327731:DDY327731 DNT327731:DNU327731 DXP327731:DXQ327731 EHL327731:EHM327731 ERH327731:ERI327731 FBD327731:FBE327731 FKZ327731:FLA327731 FUV327731:FUW327731 GER327731:GES327731 GON327731:GOO327731 GYJ327731:GYK327731 HIF327731:HIG327731 HSB327731:HSC327731 IBX327731:IBY327731 ILT327731:ILU327731 IVP327731:IVQ327731 JFL327731:JFM327731 JPH327731:JPI327731 JZD327731:JZE327731 KIZ327731:KJA327731 KSV327731:KSW327731 LCR327731:LCS327731 LMN327731:LMO327731 LWJ327731:LWK327731 MGF327731:MGG327731 MQB327731:MQC327731 MZX327731:MZY327731 NJT327731:NJU327731 NTP327731:NTQ327731 ODL327731:ODM327731 ONH327731:ONI327731 OXD327731:OXE327731 PGZ327731:PHA327731 PQV327731:PQW327731 QAR327731:QAS327731 QKN327731:QKO327731 QUJ327731:QUK327731 REF327731:REG327731 ROB327731:ROC327731 RXX327731:RXY327731 SHT327731:SHU327731 SRP327731:SRQ327731 TBL327731:TBM327731 TLH327731:TLI327731 TVD327731:TVE327731 UEZ327731:UFA327731 UOV327731:UOW327731 UYR327731:UYS327731 VIN327731:VIO327731 VSJ327731:VSK327731 WCF327731:WCG327731 WMB327731:WMC327731 WVX327731:WVY327731 P393267:Q393267 JL393267:JM393267 TH393267:TI393267 ADD393267:ADE393267 AMZ393267:ANA393267 AWV393267:AWW393267 BGR393267:BGS393267 BQN393267:BQO393267 CAJ393267:CAK393267 CKF393267:CKG393267 CUB393267:CUC393267 DDX393267:DDY393267 DNT393267:DNU393267 DXP393267:DXQ393267 EHL393267:EHM393267 ERH393267:ERI393267 FBD393267:FBE393267 FKZ393267:FLA393267 FUV393267:FUW393267 GER393267:GES393267 GON393267:GOO393267 GYJ393267:GYK393267 HIF393267:HIG393267 HSB393267:HSC393267 IBX393267:IBY393267 ILT393267:ILU393267 IVP393267:IVQ393267 JFL393267:JFM393267 JPH393267:JPI393267 JZD393267:JZE393267 KIZ393267:KJA393267 KSV393267:KSW393267 LCR393267:LCS393267 LMN393267:LMO393267 LWJ393267:LWK393267 MGF393267:MGG393267 MQB393267:MQC393267 MZX393267:MZY393267 NJT393267:NJU393267 NTP393267:NTQ393267 ODL393267:ODM393267 ONH393267:ONI393267 OXD393267:OXE393267 PGZ393267:PHA393267 PQV393267:PQW393267 QAR393267:QAS393267 QKN393267:QKO393267 QUJ393267:QUK393267 REF393267:REG393267 ROB393267:ROC393267 RXX393267:RXY393267 SHT393267:SHU393267 SRP393267:SRQ393267 TBL393267:TBM393267 TLH393267:TLI393267 TVD393267:TVE393267 UEZ393267:UFA393267 UOV393267:UOW393267 UYR393267:UYS393267 VIN393267:VIO393267 VSJ393267:VSK393267 WCF393267:WCG393267 WMB393267:WMC393267 WVX393267:WVY393267 P458803:Q458803 JL458803:JM458803 TH458803:TI458803 ADD458803:ADE458803 AMZ458803:ANA458803 AWV458803:AWW458803 BGR458803:BGS458803 BQN458803:BQO458803 CAJ458803:CAK458803 CKF458803:CKG458803 CUB458803:CUC458803 DDX458803:DDY458803 DNT458803:DNU458803 DXP458803:DXQ458803 EHL458803:EHM458803 ERH458803:ERI458803 FBD458803:FBE458803 FKZ458803:FLA458803 FUV458803:FUW458803 GER458803:GES458803 GON458803:GOO458803 GYJ458803:GYK458803 HIF458803:HIG458803 HSB458803:HSC458803 IBX458803:IBY458803 ILT458803:ILU458803 IVP458803:IVQ458803 JFL458803:JFM458803 JPH458803:JPI458803 JZD458803:JZE458803 KIZ458803:KJA458803 KSV458803:KSW458803 LCR458803:LCS458803 LMN458803:LMO458803 LWJ458803:LWK458803 MGF458803:MGG458803 MQB458803:MQC458803 MZX458803:MZY458803 NJT458803:NJU458803 NTP458803:NTQ458803 ODL458803:ODM458803 ONH458803:ONI458803 OXD458803:OXE458803 PGZ458803:PHA458803 PQV458803:PQW458803 QAR458803:QAS458803 QKN458803:QKO458803 QUJ458803:QUK458803 REF458803:REG458803 ROB458803:ROC458803 RXX458803:RXY458803 SHT458803:SHU458803 SRP458803:SRQ458803 TBL458803:TBM458803 TLH458803:TLI458803 TVD458803:TVE458803 UEZ458803:UFA458803 UOV458803:UOW458803 UYR458803:UYS458803 VIN458803:VIO458803 VSJ458803:VSK458803 WCF458803:WCG458803 WMB458803:WMC458803 WVX458803:WVY458803 P524339:Q524339 JL524339:JM524339 TH524339:TI524339 ADD524339:ADE524339 AMZ524339:ANA524339 AWV524339:AWW524339 BGR524339:BGS524339 BQN524339:BQO524339 CAJ524339:CAK524339 CKF524339:CKG524339 CUB524339:CUC524339 DDX524339:DDY524339 DNT524339:DNU524339 DXP524339:DXQ524339 EHL524339:EHM524339 ERH524339:ERI524339 FBD524339:FBE524339 FKZ524339:FLA524339 FUV524339:FUW524339 GER524339:GES524339 GON524339:GOO524339 GYJ524339:GYK524339 HIF524339:HIG524339 HSB524339:HSC524339 IBX524339:IBY524339 ILT524339:ILU524339 IVP524339:IVQ524339 JFL524339:JFM524339 JPH524339:JPI524339 JZD524339:JZE524339 KIZ524339:KJA524339 KSV524339:KSW524339 LCR524339:LCS524339 LMN524339:LMO524339 LWJ524339:LWK524339 MGF524339:MGG524339 MQB524339:MQC524339 MZX524339:MZY524339 NJT524339:NJU524339 NTP524339:NTQ524339 ODL524339:ODM524339 ONH524339:ONI524339 OXD524339:OXE524339 PGZ524339:PHA524339 PQV524339:PQW524339 QAR524339:QAS524339 QKN524339:QKO524339 QUJ524339:QUK524339 REF524339:REG524339 ROB524339:ROC524339 RXX524339:RXY524339 SHT524339:SHU524339 SRP524339:SRQ524339 TBL524339:TBM524339 TLH524339:TLI524339 TVD524339:TVE524339 UEZ524339:UFA524339 UOV524339:UOW524339 UYR524339:UYS524339 VIN524339:VIO524339 VSJ524339:VSK524339 WCF524339:WCG524339 WMB524339:WMC524339 WVX524339:WVY524339 P589875:Q589875 JL589875:JM589875 TH589875:TI589875 ADD589875:ADE589875 AMZ589875:ANA589875 AWV589875:AWW589875 BGR589875:BGS589875 BQN589875:BQO589875 CAJ589875:CAK589875 CKF589875:CKG589875 CUB589875:CUC589875 DDX589875:DDY589875 DNT589875:DNU589875 DXP589875:DXQ589875 EHL589875:EHM589875 ERH589875:ERI589875 FBD589875:FBE589875 FKZ589875:FLA589875 FUV589875:FUW589875 GER589875:GES589875 GON589875:GOO589875 GYJ589875:GYK589875 HIF589875:HIG589875 HSB589875:HSC589875 IBX589875:IBY589875 ILT589875:ILU589875 IVP589875:IVQ589875 JFL589875:JFM589875 JPH589875:JPI589875 JZD589875:JZE589875 KIZ589875:KJA589875 KSV589875:KSW589875 LCR589875:LCS589875 LMN589875:LMO589875 LWJ589875:LWK589875 MGF589875:MGG589875 MQB589875:MQC589875 MZX589875:MZY589875 NJT589875:NJU589875 NTP589875:NTQ589875 ODL589875:ODM589875 ONH589875:ONI589875 OXD589875:OXE589875 PGZ589875:PHA589875 PQV589875:PQW589875 QAR589875:QAS589875 QKN589875:QKO589875 QUJ589875:QUK589875 REF589875:REG589875 ROB589875:ROC589875 RXX589875:RXY589875 SHT589875:SHU589875 SRP589875:SRQ589875 TBL589875:TBM589875 TLH589875:TLI589875 TVD589875:TVE589875 UEZ589875:UFA589875 UOV589875:UOW589875 UYR589875:UYS589875 VIN589875:VIO589875 VSJ589875:VSK589875 WCF589875:WCG589875 WMB589875:WMC589875 WVX589875:WVY589875 P655411:Q655411 JL655411:JM655411 TH655411:TI655411 ADD655411:ADE655411 AMZ655411:ANA655411 AWV655411:AWW655411 BGR655411:BGS655411 BQN655411:BQO655411 CAJ655411:CAK655411 CKF655411:CKG655411 CUB655411:CUC655411 DDX655411:DDY655411 DNT655411:DNU655411 DXP655411:DXQ655411 EHL655411:EHM655411 ERH655411:ERI655411 FBD655411:FBE655411 FKZ655411:FLA655411 FUV655411:FUW655411 GER655411:GES655411 GON655411:GOO655411 GYJ655411:GYK655411 HIF655411:HIG655411 HSB655411:HSC655411 IBX655411:IBY655411 ILT655411:ILU655411 IVP655411:IVQ655411 JFL655411:JFM655411 JPH655411:JPI655411 JZD655411:JZE655411 KIZ655411:KJA655411 KSV655411:KSW655411 LCR655411:LCS655411 LMN655411:LMO655411 LWJ655411:LWK655411 MGF655411:MGG655411 MQB655411:MQC655411 MZX655411:MZY655411 NJT655411:NJU655411 NTP655411:NTQ655411 ODL655411:ODM655411 ONH655411:ONI655411 OXD655411:OXE655411 PGZ655411:PHA655411 PQV655411:PQW655411 QAR655411:QAS655411 QKN655411:QKO655411 QUJ655411:QUK655411 REF655411:REG655411 ROB655411:ROC655411 RXX655411:RXY655411 SHT655411:SHU655411 SRP655411:SRQ655411 TBL655411:TBM655411 TLH655411:TLI655411 TVD655411:TVE655411 UEZ655411:UFA655411 UOV655411:UOW655411 UYR655411:UYS655411 VIN655411:VIO655411 VSJ655411:VSK655411 WCF655411:WCG655411 WMB655411:WMC655411 WVX655411:WVY655411 P720947:Q720947 JL720947:JM720947 TH720947:TI720947 ADD720947:ADE720947 AMZ720947:ANA720947 AWV720947:AWW720947 BGR720947:BGS720947 BQN720947:BQO720947 CAJ720947:CAK720947 CKF720947:CKG720947 CUB720947:CUC720947 DDX720947:DDY720947 DNT720947:DNU720947 DXP720947:DXQ720947 EHL720947:EHM720947 ERH720947:ERI720947 FBD720947:FBE720947 FKZ720947:FLA720947 FUV720947:FUW720947 GER720947:GES720947 GON720947:GOO720947 GYJ720947:GYK720947 HIF720947:HIG720947 HSB720947:HSC720947 IBX720947:IBY720947 ILT720947:ILU720947 IVP720947:IVQ720947 JFL720947:JFM720947 JPH720947:JPI720947 JZD720947:JZE720947 KIZ720947:KJA720947 KSV720947:KSW720947 LCR720947:LCS720947 LMN720947:LMO720947 LWJ720947:LWK720947 MGF720947:MGG720947 MQB720947:MQC720947 MZX720947:MZY720947 NJT720947:NJU720947 NTP720947:NTQ720947 ODL720947:ODM720947 ONH720947:ONI720947 OXD720947:OXE720947 PGZ720947:PHA720947 PQV720947:PQW720947 QAR720947:QAS720947 QKN720947:QKO720947 QUJ720947:QUK720947 REF720947:REG720947 ROB720947:ROC720947 RXX720947:RXY720947 SHT720947:SHU720947 SRP720947:SRQ720947 TBL720947:TBM720947 TLH720947:TLI720947 TVD720947:TVE720947 UEZ720947:UFA720947 UOV720947:UOW720947 UYR720947:UYS720947 VIN720947:VIO720947 VSJ720947:VSK720947 WCF720947:WCG720947 WMB720947:WMC720947 WVX720947:WVY720947 P786483:Q786483 JL786483:JM786483 TH786483:TI786483 ADD786483:ADE786483 AMZ786483:ANA786483 AWV786483:AWW786483 BGR786483:BGS786483 BQN786483:BQO786483 CAJ786483:CAK786483 CKF786483:CKG786483 CUB786483:CUC786483 DDX786483:DDY786483 DNT786483:DNU786483 DXP786483:DXQ786483 EHL786483:EHM786483 ERH786483:ERI786483 FBD786483:FBE786483 FKZ786483:FLA786483 FUV786483:FUW786483 GER786483:GES786483 GON786483:GOO786483 GYJ786483:GYK786483 HIF786483:HIG786483 HSB786483:HSC786483 IBX786483:IBY786483 ILT786483:ILU786483 IVP786483:IVQ786483 JFL786483:JFM786483 JPH786483:JPI786483 JZD786483:JZE786483 KIZ786483:KJA786483 KSV786483:KSW786483 LCR786483:LCS786483 LMN786483:LMO786483 LWJ786483:LWK786483 MGF786483:MGG786483 MQB786483:MQC786483 MZX786483:MZY786483 NJT786483:NJU786483 NTP786483:NTQ786483 ODL786483:ODM786483 ONH786483:ONI786483 OXD786483:OXE786483 PGZ786483:PHA786483 PQV786483:PQW786483 QAR786483:QAS786483 QKN786483:QKO786483 QUJ786483:QUK786483 REF786483:REG786483 ROB786483:ROC786483 RXX786483:RXY786483 SHT786483:SHU786483 SRP786483:SRQ786483 TBL786483:TBM786483 TLH786483:TLI786483 TVD786483:TVE786483 UEZ786483:UFA786483 UOV786483:UOW786483 UYR786483:UYS786483 VIN786483:VIO786483 VSJ786483:VSK786483 WCF786483:WCG786483 WMB786483:WMC786483 WVX786483:WVY786483 P852019:Q852019 JL852019:JM852019 TH852019:TI852019 ADD852019:ADE852019 AMZ852019:ANA852019 AWV852019:AWW852019 BGR852019:BGS852019 BQN852019:BQO852019 CAJ852019:CAK852019 CKF852019:CKG852019 CUB852019:CUC852019 DDX852019:DDY852019 DNT852019:DNU852019 DXP852019:DXQ852019 EHL852019:EHM852019 ERH852019:ERI852019 FBD852019:FBE852019 FKZ852019:FLA852019 FUV852019:FUW852019 GER852019:GES852019 GON852019:GOO852019 GYJ852019:GYK852019 HIF852019:HIG852019 HSB852019:HSC852019 IBX852019:IBY852019 ILT852019:ILU852019 IVP852019:IVQ852019 JFL852019:JFM852019 JPH852019:JPI852019 JZD852019:JZE852019 KIZ852019:KJA852019 KSV852019:KSW852019 LCR852019:LCS852019 LMN852019:LMO852019 LWJ852019:LWK852019 MGF852019:MGG852019 MQB852019:MQC852019 MZX852019:MZY852019 NJT852019:NJU852019 NTP852019:NTQ852019 ODL852019:ODM852019 ONH852019:ONI852019 OXD852019:OXE852019 PGZ852019:PHA852019 PQV852019:PQW852019 QAR852019:QAS852019 QKN852019:QKO852019 QUJ852019:QUK852019 REF852019:REG852019 ROB852019:ROC852019 RXX852019:RXY852019 SHT852019:SHU852019 SRP852019:SRQ852019 TBL852019:TBM852019 TLH852019:TLI852019 TVD852019:TVE852019 UEZ852019:UFA852019 UOV852019:UOW852019 UYR852019:UYS852019 VIN852019:VIO852019 VSJ852019:VSK852019 WCF852019:WCG852019 WMB852019:WMC852019 WVX852019:WVY852019 P917555:Q917555 JL917555:JM917555 TH917555:TI917555 ADD917555:ADE917555 AMZ917555:ANA917555 AWV917555:AWW917555 BGR917555:BGS917555 BQN917555:BQO917555 CAJ917555:CAK917555 CKF917555:CKG917555 CUB917555:CUC917555 DDX917555:DDY917555 DNT917555:DNU917555 DXP917555:DXQ917555 EHL917555:EHM917555 ERH917555:ERI917555 FBD917555:FBE917555 FKZ917555:FLA917555 FUV917555:FUW917555 GER917555:GES917555 GON917555:GOO917555 GYJ917555:GYK917555 HIF917555:HIG917555 HSB917555:HSC917555 IBX917555:IBY917555 ILT917555:ILU917555 IVP917555:IVQ917555 JFL917555:JFM917555 JPH917555:JPI917555 JZD917555:JZE917555 KIZ917555:KJA917555 KSV917555:KSW917555 LCR917555:LCS917555 LMN917555:LMO917555 LWJ917555:LWK917555 MGF917555:MGG917555 MQB917555:MQC917555 MZX917555:MZY917555 NJT917555:NJU917555 NTP917555:NTQ917555 ODL917555:ODM917555 ONH917555:ONI917555 OXD917555:OXE917555 PGZ917555:PHA917555 PQV917555:PQW917555 QAR917555:QAS917555 QKN917555:QKO917555 QUJ917555:QUK917555 REF917555:REG917555 ROB917555:ROC917555 RXX917555:RXY917555 SHT917555:SHU917555 SRP917555:SRQ917555 TBL917555:TBM917555 TLH917555:TLI917555 TVD917555:TVE917555 UEZ917555:UFA917555 UOV917555:UOW917555 UYR917555:UYS917555 VIN917555:VIO917555 VSJ917555:VSK917555 WCF917555:WCG917555 WMB917555:WMC917555 WVX917555:WVY917555 P983091:Q983091 JL983091:JM983091 TH983091:TI983091 ADD983091:ADE983091 AMZ983091:ANA983091 AWV983091:AWW983091 BGR983091:BGS983091 BQN983091:BQO983091 CAJ983091:CAK983091 CKF983091:CKG983091 CUB983091:CUC983091 DDX983091:DDY983091 DNT983091:DNU983091 DXP983091:DXQ983091 EHL983091:EHM983091 ERH983091:ERI983091 FBD983091:FBE983091 FKZ983091:FLA983091 FUV983091:FUW983091 GER983091:GES983091 GON983091:GOO983091 GYJ983091:GYK983091 HIF983091:HIG983091 HSB983091:HSC983091 IBX983091:IBY983091 ILT983091:ILU983091 IVP983091:IVQ983091 JFL983091:JFM983091 JPH983091:JPI983091 JZD983091:JZE983091 KIZ983091:KJA983091 KSV983091:KSW983091 LCR983091:LCS983091 LMN983091:LMO983091 LWJ983091:LWK983091 MGF983091:MGG983091 MQB983091:MQC983091 MZX983091:MZY983091 NJT983091:NJU983091 NTP983091:NTQ983091 ODL983091:ODM983091 ONH983091:ONI983091 OXD983091:OXE983091 PGZ983091:PHA983091 PQV983091:PQW983091 QAR983091:QAS983091 QKN983091:QKO983091 QUJ983091:QUK983091 REF983091:REG983091 ROB983091:ROC983091 RXX983091:RXY983091 SHT983091:SHU983091 SRP983091:SRQ983091 TBL983091:TBM983091 TLH983091:TLI983091 TVD983091:TVE983091 UEZ983091:UFA983091 UOV983091:UOW983091 UYR983091:UYS983091 VIN983091:VIO983091 VSJ983091:VSK983091 WCF983091:WCG983091 WMB983091:WMC983091 WVX983091:WVY983091 AB51:AC51 JX51:JY51 TT51:TU51 ADP51:ADQ51 ANL51:ANM51 AXH51:AXI51 BHD51:BHE51 BQZ51:BRA51 CAV51:CAW51 CKR51:CKS51 CUN51:CUO51 DEJ51:DEK51 DOF51:DOG51 DYB51:DYC51 EHX51:EHY51 ERT51:ERU51 FBP51:FBQ51 FLL51:FLM51 FVH51:FVI51 GFD51:GFE51 GOZ51:GPA51 GYV51:GYW51 HIR51:HIS51 HSN51:HSO51 ICJ51:ICK51 IMF51:IMG51 IWB51:IWC51 JFX51:JFY51 JPT51:JPU51 JZP51:JZQ51 KJL51:KJM51 KTH51:KTI51 LDD51:LDE51 LMZ51:LNA51 LWV51:LWW51 MGR51:MGS51 MQN51:MQO51 NAJ51:NAK51 NKF51:NKG51 NUB51:NUC51 ODX51:ODY51 ONT51:ONU51 OXP51:OXQ51 PHL51:PHM51 PRH51:PRI51 QBD51:QBE51 QKZ51:QLA51 QUV51:QUW51 RER51:RES51 RON51:ROO51 RYJ51:RYK51 SIF51:SIG51 SSB51:SSC51 TBX51:TBY51 TLT51:TLU51 TVP51:TVQ51 UFL51:UFM51 UPH51:UPI51 UZD51:UZE51 VIZ51:VJA51 VSV51:VSW51 WCR51:WCS51 WMN51:WMO51 WWJ51:WWK51 AB65587:AC65587 JX65587:JY65587 TT65587:TU65587 ADP65587:ADQ65587 ANL65587:ANM65587 AXH65587:AXI65587 BHD65587:BHE65587 BQZ65587:BRA65587 CAV65587:CAW65587 CKR65587:CKS65587 CUN65587:CUO65587 DEJ65587:DEK65587 DOF65587:DOG65587 DYB65587:DYC65587 EHX65587:EHY65587 ERT65587:ERU65587 FBP65587:FBQ65587 FLL65587:FLM65587 FVH65587:FVI65587 GFD65587:GFE65587 GOZ65587:GPA65587 GYV65587:GYW65587 HIR65587:HIS65587 HSN65587:HSO65587 ICJ65587:ICK65587 IMF65587:IMG65587 IWB65587:IWC65587 JFX65587:JFY65587 JPT65587:JPU65587 JZP65587:JZQ65587 KJL65587:KJM65587 KTH65587:KTI65587 LDD65587:LDE65587 LMZ65587:LNA65587 LWV65587:LWW65587 MGR65587:MGS65587 MQN65587:MQO65587 NAJ65587:NAK65587 NKF65587:NKG65587 NUB65587:NUC65587 ODX65587:ODY65587 ONT65587:ONU65587 OXP65587:OXQ65587 PHL65587:PHM65587 PRH65587:PRI65587 QBD65587:QBE65587 QKZ65587:QLA65587 QUV65587:QUW65587 RER65587:RES65587 RON65587:ROO65587 RYJ65587:RYK65587 SIF65587:SIG65587 SSB65587:SSC65587 TBX65587:TBY65587 TLT65587:TLU65587 TVP65587:TVQ65587 UFL65587:UFM65587 UPH65587:UPI65587 UZD65587:UZE65587 VIZ65587:VJA65587 VSV65587:VSW65587 WCR65587:WCS65587 WMN65587:WMO65587 WWJ65587:WWK65587 AB131123:AC131123 JX131123:JY131123 TT131123:TU131123 ADP131123:ADQ131123 ANL131123:ANM131123 AXH131123:AXI131123 BHD131123:BHE131123 BQZ131123:BRA131123 CAV131123:CAW131123 CKR131123:CKS131123 CUN131123:CUO131123 DEJ131123:DEK131123 DOF131123:DOG131123 DYB131123:DYC131123 EHX131123:EHY131123 ERT131123:ERU131123 FBP131123:FBQ131123 FLL131123:FLM131123 FVH131123:FVI131123 GFD131123:GFE131123 GOZ131123:GPA131123 GYV131123:GYW131123 HIR131123:HIS131123 HSN131123:HSO131123 ICJ131123:ICK131123 IMF131123:IMG131123 IWB131123:IWC131123 JFX131123:JFY131123 JPT131123:JPU131123 JZP131123:JZQ131123 KJL131123:KJM131123 KTH131123:KTI131123 LDD131123:LDE131123 LMZ131123:LNA131123 LWV131123:LWW131123 MGR131123:MGS131123 MQN131123:MQO131123 NAJ131123:NAK131123 NKF131123:NKG131123 NUB131123:NUC131123 ODX131123:ODY131123 ONT131123:ONU131123 OXP131123:OXQ131123 PHL131123:PHM131123 PRH131123:PRI131123 QBD131123:QBE131123 QKZ131123:QLA131123 QUV131123:QUW131123 RER131123:RES131123 RON131123:ROO131123 RYJ131123:RYK131123 SIF131123:SIG131123 SSB131123:SSC131123 TBX131123:TBY131123 TLT131123:TLU131123 TVP131123:TVQ131123 UFL131123:UFM131123 UPH131123:UPI131123 UZD131123:UZE131123 VIZ131123:VJA131123 VSV131123:VSW131123 WCR131123:WCS131123 WMN131123:WMO131123 WWJ131123:WWK131123 AB196659:AC196659 JX196659:JY196659 TT196659:TU196659 ADP196659:ADQ196659 ANL196659:ANM196659 AXH196659:AXI196659 BHD196659:BHE196659 BQZ196659:BRA196659 CAV196659:CAW196659 CKR196659:CKS196659 CUN196659:CUO196659 DEJ196659:DEK196659 DOF196659:DOG196659 DYB196659:DYC196659 EHX196659:EHY196659 ERT196659:ERU196659 FBP196659:FBQ196659 FLL196659:FLM196659 FVH196659:FVI196659 GFD196659:GFE196659 GOZ196659:GPA196659 GYV196659:GYW196659 HIR196659:HIS196659 HSN196659:HSO196659 ICJ196659:ICK196659 IMF196659:IMG196659 IWB196659:IWC196659 JFX196659:JFY196659 JPT196659:JPU196659 JZP196659:JZQ196659 KJL196659:KJM196659 KTH196659:KTI196659 LDD196659:LDE196659 LMZ196659:LNA196659 LWV196659:LWW196659 MGR196659:MGS196659 MQN196659:MQO196659 NAJ196659:NAK196659 NKF196659:NKG196659 NUB196659:NUC196659 ODX196659:ODY196659 ONT196659:ONU196659 OXP196659:OXQ196659 PHL196659:PHM196659 PRH196659:PRI196659 QBD196659:QBE196659 QKZ196659:QLA196659 QUV196659:QUW196659 RER196659:RES196659 RON196659:ROO196659 RYJ196659:RYK196659 SIF196659:SIG196659 SSB196659:SSC196659 TBX196659:TBY196659 TLT196659:TLU196659 TVP196659:TVQ196659 UFL196659:UFM196659 UPH196659:UPI196659 UZD196659:UZE196659 VIZ196659:VJA196659 VSV196659:VSW196659 WCR196659:WCS196659 WMN196659:WMO196659 WWJ196659:WWK196659 AB262195:AC262195 JX262195:JY262195 TT262195:TU262195 ADP262195:ADQ262195 ANL262195:ANM262195 AXH262195:AXI262195 BHD262195:BHE262195 BQZ262195:BRA262195 CAV262195:CAW262195 CKR262195:CKS262195 CUN262195:CUO262195 DEJ262195:DEK262195 DOF262195:DOG262195 DYB262195:DYC262195 EHX262195:EHY262195 ERT262195:ERU262195 FBP262195:FBQ262195 FLL262195:FLM262195 FVH262195:FVI262195 GFD262195:GFE262195 GOZ262195:GPA262195 GYV262195:GYW262195 HIR262195:HIS262195 HSN262195:HSO262195 ICJ262195:ICK262195 IMF262195:IMG262195 IWB262195:IWC262195 JFX262195:JFY262195 JPT262195:JPU262195 JZP262195:JZQ262195 KJL262195:KJM262195 KTH262195:KTI262195 LDD262195:LDE262195 LMZ262195:LNA262195 LWV262195:LWW262195 MGR262195:MGS262195 MQN262195:MQO262195 NAJ262195:NAK262195 NKF262195:NKG262195 NUB262195:NUC262195 ODX262195:ODY262195 ONT262195:ONU262195 OXP262195:OXQ262195 PHL262195:PHM262195 PRH262195:PRI262195 QBD262195:QBE262195 QKZ262195:QLA262195 QUV262195:QUW262195 RER262195:RES262195 RON262195:ROO262195 RYJ262195:RYK262195 SIF262195:SIG262195 SSB262195:SSC262195 TBX262195:TBY262195 TLT262195:TLU262195 TVP262195:TVQ262195 UFL262195:UFM262195 UPH262195:UPI262195 UZD262195:UZE262195 VIZ262195:VJA262195 VSV262195:VSW262195 WCR262195:WCS262195 WMN262195:WMO262195 WWJ262195:WWK262195 AB327731:AC327731 JX327731:JY327731 TT327731:TU327731 ADP327731:ADQ327731 ANL327731:ANM327731 AXH327731:AXI327731 BHD327731:BHE327731 BQZ327731:BRA327731 CAV327731:CAW327731 CKR327731:CKS327731 CUN327731:CUO327731 DEJ327731:DEK327731 DOF327731:DOG327731 DYB327731:DYC327731 EHX327731:EHY327731 ERT327731:ERU327731 FBP327731:FBQ327731 FLL327731:FLM327731 FVH327731:FVI327731 GFD327731:GFE327731 GOZ327731:GPA327731 GYV327731:GYW327731 HIR327731:HIS327731 HSN327731:HSO327731 ICJ327731:ICK327731 IMF327731:IMG327731 IWB327731:IWC327731 JFX327731:JFY327731 JPT327731:JPU327731 JZP327731:JZQ327731 KJL327731:KJM327731 KTH327731:KTI327731 LDD327731:LDE327731 LMZ327731:LNA327731 LWV327731:LWW327731 MGR327731:MGS327731 MQN327731:MQO327731 NAJ327731:NAK327731 NKF327731:NKG327731 NUB327731:NUC327731 ODX327731:ODY327731 ONT327731:ONU327731 OXP327731:OXQ327731 PHL327731:PHM327731 PRH327731:PRI327731 QBD327731:QBE327731 QKZ327731:QLA327731 QUV327731:QUW327731 RER327731:RES327731 RON327731:ROO327731 RYJ327731:RYK327731 SIF327731:SIG327731 SSB327731:SSC327731 TBX327731:TBY327731 TLT327731:TLU327731 TVP327731:TVQ327731 UFL327731:UFM327731 UPH327731:UPI327731 UZD327731:UZE327731 VIZ327731:VJA327731 VSV327731:VSW327731 WCR327731:WCS327731 WMN327731:WMO327731 WWJ327731:WWK327731 AB393267:AC393267 JX393267:JY393267 TT393267:TU393267 ADP393267:ADQ393267 ANL393267:ANM393267 AXH393267:AXI393267 BHD393267:BHE393267 BQZ393267:BRA393267 CAV393267:CAW393267 CKR393267:CKS393267 CUN393267:CUO393267 DEJ393267:DEK393267 DOF393267:DOG393267 DYB393267:DYC393267 EHX393267:EHY393267 ERT393267:ERU393267 FBP393267:FBQ393267 FLL393267:FLM393267 FVH393267:FVI393267 GFD393267:GFE393267 GOZ393267:GPA393267 GYV393267:GYW393267 HIR393267:HIS393267 HSN393267:HSO393267 ICJ393267:ICK393267 IMF393267:IMG393267 IWB393267:IWC393267 JFX393267:JFY393267 JPT393267:JPU393267 JZP393267:JZQ393267 KJL393267:KJM393267 KTH393267:KTI393267 LDD393267:LDE393267 LMZ393267:LNA393267 LWV393267:LWW393267 MGR393267:MGS393267 MQN393267:MQO393267 NAJ393267:NAK393267 NKF393267:NKG393267 NUB393267:NUC393267 ODX393267:ODY393267 ONT393267:ONU393267 OXP393267:OXQ393267 PHL393267:PHM393267 PRH393267:PRI393267 QBD393267:QBE393267 QKZ393267:QLA393267 QUV393267:QUW393267 RER393267:RES393267 RON393267:ROO393267 RYJ393267:RYK393267 SIF393267:SIG393267 SSB393267:SSC393267 TBX393267:TBY393267 TLT393267:TLU393267 TVP393267:TVQ393267 UFL393267:UFM393267 UPH393267:UPI393267 UZD393267:UZE393267 VIZ393267:VJA393267 VSV393267:VSW393267 WCR393267:WCS393267 WMN393267:WMO393267 WWJ393267:WWK393267 AB458803:AC458803 JX458803:JY458803 TT458803:TU458803 ADP458803:ADQ458803 ANL458803:ANM458803 AXH458803:AXI458803 BHD458803:BHE458803 BQZ458803:BRA458803 CAV458803:CAW458803 CKR458803:CKS458803 CUN458803:CUO458803 DEJ458803:DEK458803 DOF458803:DOG458803 DYB458803:DYC458803 EHX458803:EHY458803 ERT458803:ERU458803 FBP458803:FBQ458803 FLL458803:FLM458803 FVH458803:FVI458803 GFD458803:GFE458803 GOZ458803:GPA458803 GYV458803:GYW458803 HIR458803:HIS458803 HSN458803:HSO458803 ICJ458803:ICK458803 IMF458803:IMG458803 IWB458803:IWC458803 JFX458803:JFY458803 JPT458803:JPU458803 JZP458803:JZQ458803 KJL458803:KJM458803 KTH458803:KTI458803 LDD458803:LDE458803 LMZ458803:LNA458803 LWV458803:LWW458803 MGR458803:MGS458803 MQN458803:MQO458803 NAJ458803:NAK458803 NKF458803:NKG458803 NUB458803:NUC458803 ODX458803:ODY458803 ONT458803:ONU458803 OXP458803:OXQ458803 PHL458803:PHM458803 PRH458803:PRI458803 QBD458803:QBE458803 QKZ458803:QLA458803 QUV458803:QUW458803 RER458803:RES458803 RON458803:ROO458803 RYJ458803:RYK458803 SIF458803:SIG458803 SSB458803:SSC458803 TBX458803:TBY458803 TLT458803:TLU458803 TVP458803:TVQ458803 UFL458803:UFM458803 UPH458803:UPI458803 UZD458803:UZE458803 VIZ458803:VJA458803 VSV458803:VSW458803 WCR458803:WCS458803 WMN458803:WMO458803 WWJ458803:WWK458803 AB524339:AC524339 JX524339:JY524339 TT524339:TU524339 ADP524339:ADQ524339 ANL524339:ANM524339 AXH524339:AXI524339 BHD524339:BHE524339 BQZ524339:BRA524339 CAV524339:CAW524339 CKR524339:CKS524339 CUN524339:CUO524339 DEJ524339:DEK524339 DOF524339:DOG524339 DYB524339:DYC524339 EHX524339:EHY524339 ERT524339:ERU524339 FBP524339:FBQ524339 FLL524339:FLM524339 FVH524339:FVI524339 GFD524339:GFE524339 GOZ524339:GPA524339 GYV524339:GYW524339 HIR524339:HIS524339 HSN524339:HSO524339 ICJ524339:ICK524339 IMF524339:IMG524339 IWB524339:IWC524339 JFX524339:JFY524339 JPT524339:JPU524339 JZP524339:JZQ524339 KJL524339:KJM524339 KTH524339:KTI524339 LDD524339:LDE524339 LMZ524339:LNA524339 LWV524339:LWW524339 MGR524339:MGS524339 MQN524339:MQO524339 NAJ524339:NAK524339 NKF524339:NKG524339 NUB524339:NUC524339 ODX524339:ODY524339 ONT524339:ONU524339 OXP524339:OXQ524339 PHL524339:PHM524339 PRH524339:PRI524339 QBD524339:QBE524339 QKZ524339:QLA524339 QUV524339:QUW524339 RER524339:RES524339 RON524339:ROO524339 RYJ524339:RYK524339 SIF524339:SIG524339 SSB524339:SSC524339 TBX524339:TBY524339 TLT524339:TLU524339 TVP524339:TVQ524339 UFL524339:UFM524339 UPH524339:UPI524339 UZD524339:UZE524339 VIZ524339:VJA524339 VSV524339:VSW524339 WCR524339:WCS524339 WMN524339:WMO524339 WWJ524339:WWK524339 AB589875:AC589875 JX589875:JY589875 TT589875:TU589875 ADP589875:ADQ589875 ANL589875:ANM589875 AXH589875:AXI589875 BHD589875:BHE589875 BQZ589875:BRA589875 CAV589875:CAW589875 CKR589875:CKS589875 CUN589875:CUO589875 DEJ589875:DEK589875 DOF589875:DOG589875 DYB589875:DYC589875 EHX589875:EHY589875 ERT589875:ERU589875 FBP589875:FBQ589875 FLL589875:FLM589875 FVH589875:FVI589875 GFD589875:GFE589875 GOZ589875:GPA589875 GYV589875:GYW589875 HIR589875:HIS589875 HSN589875:HSO589875 ICJ589875:ICK589875 IMF589875:IMG589875 IWB589875:IWC589875 JFX589875:JFY589875 JPT589875:JPU589875 JZP589875:JZQ589875 KJL589875:KJM589875 KTH589875:KTI589875 LDD589875:LDE589875 LMZ589875:LNA589875 LWV589875:LWW589875 MGR589875:MGS589875 MQN589875:MQO589875 NAJ589875:NAK589875 NKF589875:NKG589875 NUB589875:NUC589875 ODX589875:ODY589875 ONT589875:ONU589875 OXP589875:OXQ589875 PHL589875:PHM589875 PRH589875:PRI589875 QBD589875:QBE589875 QKZ589875:QLA589875 QUV589875:QUW589875 RER589875:RES589875 RON589875:ROO589875 RYJ589875:RYK589875 SIF589875:SIG589875 SSB589875:SSC589875 TBX589875:TBY589875 TLT589875:TLU589875 TVP589875:TVQ589875 UFL589875:UFM589875 UPH589875:UPI589875 UZD589875:UZE589875 VIZ589875:VJA589875 VSV589875:VSW589875 WCR589875:WCS589875 WMN589875:WMO589875 WWJ589875:WWK589875 AB655411:AC655411 JX655411:JY655411 TT655411:TU655411 ADP655411:ADQ655411 ANL655411:ANM655411 AXH655411:AXI655411 BHD655411:BHE655411 BQZ655411:BRA655411 CAV655411:CAW655411 CKR655411:CKS655411 CUN655411:CUO655411 DEJ655411:DEK655411 DOF655411:DOG655411 DYB655411:DYC655411 EHX655411:EHY655411 ERT655411:ERU655411 FBP655411:FBQ655411 FLL655411:FLM655411 FVH655411:FVI655411 GFD655411:GFE655411 GOZ655411:GPA655411 GYV655411:GYW655411 HIR655411:HIS655411 HSN655411:HSO655411 ICJ655411:ICK655411 IMF655411:IMG655411 IWB655411:IWC655411 JFX655411:JFY655411 JPT655411:JPU655411 JZP655411:JZQ655411 KJL655411:KJM655411 KTH655411:KTI655411 LDD655411:LDE655411 LMZ655411:LNA655411 LWV655411:LWW655411 MGR655411:MGS655411 MQN655411:MQO655411 NAJ655411:NAK655411 NKF655411:NKG655411 NUB655411:NUC655411 ODX655411:ODY655411 ONT655411:ONU655411 OXP655411:OXQ655411 PHL655411:PHM655411 PRH655411:PRI655411 QBD655411:QBE655411 QKZ655411:QLA655411 QUV655411:QUW655411 RER655411:RES655411 RON655411:ROO655411 RYJ655411:RYK655411 SIF655411:SIG655411 SSB655411:SSC655411 TBX655411:TBY655411 TLT655411:TLU655411 TVP655411:TVQ655411 UFL655411:UFM655411 UPH655411:UPI655411 UZD655411:UZE655411 VIZ655411:VJA655411 VSV655411:VSW655411 WCR655411:WCS655411 WMN655411:WMO655411 WWJ655411:WWK655411 AB720947:AC720947 JX720947:JY720947 TT720947:TU720947 ADP720947:ADQ720947 ANL720947:ANM720947 AXH720947:AXI720947 BHD720947:BHE720947 BQZ720947:BRA720947 CAV720947:CAW720947 CKR720947:CKS720947 CUN720947:CUO720947 DEJ720947:DEK720947 DOF720947:DOG720947 DYB720947:DYC720947 EHX720947:EHY720947 ERT720947:ERU720947 FBP720947:FBQ720947 FLL720947:FLM720947 FVH720947:FVI720947 GFD720947:GFE720947 GOZ720947:GPA720947 GYV720947:GYW720947 HIR720947:HIS720947 HSN720947:HSO720947 ICJ720947:ICK720947 IMF720947:IMG720947 IWB720947:IWC720947 JFX720947:JFY720947 JPT720947:JPU720947 JZP720947:JZQ720947 KJL720947:KJM720947 KTH720947:KTI720947 LDD720947:LDE720947 LMZ720947:LNA720947 LWV720947:LWW720947 MGR720947:MGS720947 MQN720947:MQO720947 NAJ720947:NAK720947 NKF720947:NKG720947 NUB720947:NUC720947 ODX720947:ODY720947 ONT720947:ONU720947 OXP720947:OXQ720947 PHL720947:PHM720947 PRH720947:PRI720947 QBD720947:QBE720947 QKZ720947:QLA720947 QUV720947:QUW720947 RER720947:RES720947 RON720947:ROO720947 RYJ720947:RYK720947 SIF720947:SIG720947 SSB720947:SSC720947 TBX720947:TBY720947 TLT720947:TLU720947 TVP720947:TVQ720947 UFL720947:UFM720947 UPH720947:UPI720947 UZD720947:UZE720947 VIZ720947:VJA720947 VSV720947:VSW720947 WCR720947:WCS720947 WMN720947:WMO720947 WWJ720947:WWK720947 AB786483:AC786483 JX786483:JY786483 TT786483:TU786483 ADP786483:ADQ786483 ANL786483:ANM786483 AXH786483:AXI786483 BHD786483:BHE786483 BQZ786483:BRA786483 CAV786483:CAW786483 CKR786483:CKS786483 CUN786483:CUO786483 DEJ786483:DEK786483 DOF786483:DOG786483 DYB786483:DYC786483 EHX786483:EHY786483 ERT786483:ERU786483 FBP786483:FBQ786483 FLL786483:FLM786483 FVH786483:FVI786483 GFD786483:GFE786483 GOZ786483:GPA786483 GYV786483:GYW786483 HIR786483:HIS786483 HSN786483:HSO786483 ICJ786483:ICK786483 IMF786483:IMG786483 IWB786483:IWC786483 JFX786483:JFY786483 JPT786483:JPU786483 JZP786483:JZQ786483 KJL786483:KJM786483 KTH786483:KTI786483 LDD786483:LDE786483 LMZ786483:LNA786483 LWV786483:LWW786483 MGR786483:MGS786483 MQN786483:MQO786483 NAJ786483:NAK786483 NKF786483:NKG786483 NUB786483:NUC786483 ODX786483:ODY786483 ONT786483:ONU786483 OXP786483:OXQ786483 PHL786483:PHM786483 PRH786483:PRI786483 QBD786483:QBE786483 QKZ786483:QLA786483 QUV786483:QUW786483 RER786483:RES786483 RON786483:ROO786483 RYJ786483:RYK786483 SIF786483:SIG786483 SSB786483:SSC786483 TBX786483:TBY786483 TLT786483:TLU786483 TVP786483:TVQ786483 UFL786483:UFM786483 UPH786483:UPI786483 UZD786483:UZE786483 VIZ786483:VJA786483 VSV786483:VSW786483 WCR786483:WCS786483 WMN786483:WMO786483 WWJ786483:WWK786483 AB852019:AC852019 JX852019:JY852019 TT852019:TU852019 ADP852019:ADQ852019 ANL852019:ANM852019 AXH852019:AXI852019 BHD852019:BHE852019 BQZ852019:BRA852019 CAV852019:CAW852019 CKR852019:CKS852019 CUN852019:CUO852019 DEJ852019:DEK852019 DOF852019:DOG852019 DYB852019:DYC852019 EHX852019:EHY852019 ERT852019:ERU852019 FBP852019:FBQ852019 FLL852019:FLM852019 FVH852019:FVI852019 GFD852019:GFE852019 GOZ852019:GPA852019 GYV852019:GYW852019 HIR852019:HIS852019 HSN852019:HSO852019 ICJ852019:ICK852019 IMF852019:IMG852019 IWB852019:IWC852019 JFX852019:JFY852019 JPT852019:JPU852019 JZP852019:JZQ852019 KJL852019:KJM852019 KTH852019:KTI852019 LDD852019:LDE852019 LMZ852019:LNA852019 LWV852019:LWW852019 MGR852019:MGS852019 MQN852019:MQO852019 NAJ852019:NAK852019 NKF852019:NKG852019 NUB852019:NUC852019 ODX852019:ODY852019 ONT852019:ONU852019 OXP852019:OXQ852019 PHL852019:PHM852019 PRH852019:PRI852019 QBD852019:QBE852019 QKZ852019:QLA852019 QUV852019:QUW852019 RER852019:RES852019 RON852019:ROO852019 RYJ852019:RYK852019 SIF852019:SIG852019 SSB852019:SSC852019 TBX852019:TBY852019 TLT852019:TLU852019 TVP852019:TVQ852019 UFL852019:UFM852019 UPH852019:UPI852019 UZD852019:UZE852019 VIZ852019:VJA852019 VSV852019:VSW852019 WCR852019:WCS852019 WMN852019:WMO852019 WWJ852019:WWK852019 AB917555:AC917555 JX917555:JY917555 TT917555:TU917555 ADP917555:ADQ917555 ANL917555:ANM917555 AXH917555:AXI917555 BHD917555:BHE917555 BQZ917555:BRA917555 CAV917555:CAW917555 CKR917555:CKS917555 CUN917555:CUO917555 DEJ917555:DEK917555 DOF917555:DOG917555 DYB917555:DYC917555 EHX917555:EHY917555 ERT917555:ERU917555 FBP917555:FBQ917555 FLL917555:FLM917555 FVH917555:FVI917555 GFD917555:GFE917555 GOZ917555:GPA917555 GYV917555:GYW917555 HIR917555:HIS917555 HSN917555:HSO917555 ICJ917555:ICK917555 IMF917555:IMG917555 IWB917555:IWC917555 JFX917555:JFY917555 JPT917555:JPU917555 JZP917555:JZQ917555 KJL917555:KJM917555 KTH917555:KTI917555 LDD917555:LDE917555 LMZ917555:LNA917555 LWV917555:LWW917555 MGR917555:MGS917555 MQN917555:MQO917555 NAJ917555:NAK917555 NKF917555:NKG917555 NUB917555:NUC917555 ODX917555:ODY917555 ONT917555:ONU917555 OXP917555:OXQ917555 PHL917555:PHM917555 PRH917555:PRI917555 QBD917555:QBE917555 QKZ917555:QLA917555 QUV917555:QUW917555 RER917555:RES917555 RON917555:ROO917555 RYJ917555:RYK917555 SIF917555:SIG917555 SSB917555:SSC917555 TBX917555:TBY917555 TLT917555:TLU917555 TVP917555:TVQ917555 UFL917555:UFM917555 UPH917555:UPI917555 UZD917555:UZE917555 VIZ917555:VJA917555 VSV917555:VSW917555 WCR917555:WCS917555 WMN917555:WMO917555 WWJ917555:WWK917555 AB983091:AC983091 JX983091:JY983091 TT983091:TU983091 ADP983091:ADQ983091 ANL983091:ANM983091 AXH983091:AXI983091 BHD983091:BHE983091 BQZ983091:BRA983091 CAV983091:CAW983091 CKR983091:CKS983091 CUN983091:CUO983091 DEJ983091:DEK983091 DOF983091:DOG983091 DYB983091:DYC983091 EHX983091:EHY983091 ERT983091:ERU983091 FBP983091:FBQ983091 FLL983091:FLM983091 FVH983091:FVI983091 GFD983091:GFE983091 GOZ983091:GPA983091 GYV983091:GYW983091 HIR983091:HIS983091 HSN983091:HSO983091 ICJ983091:ICK983091 IMF983091:IMG983091 IWB983091:IWC983091 JFX983091:JFY983091 JPT983091:JPU983091 JZP983091:JZQ983091 KJL983091:KJM983091 KTH983091:KTI983091 LDD983091:LDE983091 LMZ983091:LNA983091 LWV983091:LWW983091 MGR983091:MGS983091 MQN983091:MQO983091 NAJ983091:NAK983091 NKF983091:NKG983091 NUB983091:NUC983091 ODX983091:ODY983091 ONT983091:ONU983091 OXP983091:OXQ983091 PHL983091:PHM983091 PRH983091:PRI983091 QBD983091:QBE983091 QKZ983091:QLA983091 QUV983091:QUW983091 RER983091:RES983091 RON983091:ROO983091 RYJ983091:RYK983091 SIF983091:SIG983091 SSB983091:SSC983091 TBX983091:TBY983091 TLT983091:TLU983091 TVP983091:TVQ983091 UFL983091:UFM983091 UPH983091:UPI983091 UZD983091:UZE983091 VIZ983091:VJA983091 VSV983091:VSW983091 WCR983091:WCS983091 WMN983091:WMO983091 WWJ983091:WWK983091">
      <formula1>"　,４,５,６,７,８,９,１０,１１,１２,１,２,３"</formula1>
    </dataValidation>
    <dataValidation type="list" errorStyle="warning" imeMode="fullAlpha" allowBlank="1" showInputMessage="1" showErrorMessage="1" error="グループホーム及びケアホームの共同生活住居の最低利用定員は２名です。" sqref="AD56:AF56 JZ56:KB56 TV56:TX56 ADR56:ADT56 ANN56:ANP56 AXJ56:AXL56 BHF56:BHH56 BRB56:BRD56 CAX56:CAZ56 CKT56:CKV56 CUP56:CUR56 DEL56:DEN56 DOH56:DOJ56 DYD56:DYF56 EHZ56:EIB56 ERV56:ERX56 FBR56:FBT56 FLN56:FLP56 FVJ56:FVL56 GFF56:GFH56 GPB56:GPD56 GYX56:GYZ56 HIT56:HIV56 HSP56:HSR56 ICL56:ICN56 IMH56:IMJ56 IWD56:IWF56 JFZ56:JGB56 JPV56:JPX56 JZR56:JZT56 KJN56:KJP56 KTJ56:KTL56 LDF56:LDH56 LNB56:LND56 LWX56:LWZ56 MGT56:MGV56 MQP56:MQR56 NAL56:NAN56 NKH56:NKJ56 NUD56:NUF56 ODZ56:OEB56 ONV56:ONX56 OXR56:OXT56 PHN56:PHP56 PRJ56:PRL56 QBF56:QBH56 QLB56:QLD56 QUX56:QUZ56 RET56:REV56 ROP56:ROR56 RYL56:RYN56 SIH56:SIJ56 SSD56:SSF56 TBZ56:TCB56 TLV56:TLX56 TVR56:TVT56 UFN56:UFP56 UPJ56:UPL56 UZF56:UZH56 VJB56:VJD56 VSX56:VSZ56 WCT56:WCV56 WMP56:WMR56 WWL56:WWN56 AD65592:AF65592 JZ65592:KB65592 TV65592:TX65592 ADR65592:ADT65592 ANN65592:ANP65592 AXJ65592:AXL65592 BHF65592:BHH65592 BRB65592:BRD65592 CAX65592:CAZ65592 CKT65592:CKV65592 CUP65592:CUR65592 DEL65592:DEN65592 DOH65592:DOJ65592 DYD65592:DYF65592 EHZ65592:EIB65592 ERV65592:ERX65592 FBR65592:FBT65592 FLN65592:FLP65592 FVJ65592:FVL65592 GFF65592:GFH65592 GPB65592:GPD65592 GYX65592:GYZ65592 HIT65592:HIV65592 HSP65592:HSR65592 ICL65592:ICN65592 IMH65592:IMJ65592 IWD65592:IWF65592 JFZ65592:JGB65592 JPV65592:JPX65592 JZR65592:JZT65592 KJN65592:KJP65592 KTJ65592:KTL65592 LDF65592:LDH65592 LNB65592:LND65592 LWX65592:LWZ65592 MGT65592:MGV65592 MQP65592:MQR65592 NAL65592:NAN65592 NKH65592:NKJ65592 NUD65592:NUF65592 ODZ65592:OEB65592 ONV65592:ONX65592 OXR65592:OXT65592 PHN65592:PHP65592 PRJ65592:PRL65592 QBF65592:QBH65592 QLB65592:QLD65592 QUX65592:QUZ65592 RET65592:REV65592 ROP65592:ROR65592 RYL65592:RYN65592 SIH65592:SIJ65592 SSD65592:SSF65592 TBZ65592:TCB65592 TLV65592:TLX65592 TVR65592:TVT65592 UFN65592:UFP65592 UPJ65592:UPL65592 UZF65592:UZH65592 VJB65592:VJD65592 VSX65592:VSZ65592 WCT65592:WCV65592 WMP65592:WMR65592 WWL65592:WWN65592 AD131128:AF131128 JZ131128:KB131128 TV131128:TX131128 ADR131128:ADT131128 ANN131128:ANP131128 AXJ131128:AXL131128 BHF131128:BHH131128 BRB131128:BRD131128 CAX131128:CAZ131128 CKT131128:CKV131128 CUP131128:CUR131128 DEL131128:DEN131128 DOH131128:DOJ131128 DYD131128:DYF131128 EHZ131128:EIB131128 ERV131128:ERX131128 FBR131128:FBT131128 FLN131128:FLP131128 FVJ131128:FVL131128 GFF131128:GFH131128 GPB131128:GPD131128 GYX131128:GYZ131128 HIT131128:HIV131128 HSP131128:HSR131128 ICL131128:ICN131128 IMH131128:IMJ131128 IWD131128:IWF131128 JFZ131128:JGB131128 JPV131128:JPX131128 JZR131128:JZT131128 KJN131128:KJP131128 KTJ131128:KTL131128 LDF131128:LDH131128 LNB131128:LND131128 LWX131128:LWZ131128 MGT131128:MGV131128 MQP131128:MQR131128 NAL131128:NAN131128 NKH131128:NKJ131128 NUD131128:NUF131128 ODZ131128:OEB131128 ONV131128:ONX131128 OXR131128:OXT131128 PHN131128:PHP131128 PRJ131128:PRL131128 QBF131128:QBH131128 QLB131128:QLD131128 QUX131128:QUZ131128 RET131128:REV131128 ROP131128:ROR131128 RYL131128:RYN131128 SIH131128:SIJ131128 SSD131128:SSF131128 TBZ131128:TCB131128 TLV131128:TLX131128 TVR131128:TVT131128 UFN131128:UFP131128 UPJ131128:UPL131128 UZF131128:UZH131128 VJB131128:VJD131128 VSX131128:VSZ131128 WCT131128:WCV131128 WMP131128:WMR131128 WWL131128:WWN131128 AD196664:AF196664 JZ196664:KB196664 TV196664:TX196664 ADR196664:ADT196664 ANN196664:ANP196664 AXJ196664:AXL196664 BHF196664:BHH196664 BRB196664:BRD196664 CAX196664:CAZ196664 CKT196664:CKV196664 CUP196664:CUR196664 DEL196664:DEN196664 DOH196664:DOJ196664 DYD196664:DYF196664 EHZ196664:EIB196664 ERV196664:ERX196664 FBR196664:FBT196664 FLN196664:FLP196664 FVJ196664:FVL196664 GFF196664:GFH196664 GPB196664:GPD196664 GYX196664:GYZ196664 HIT196664:HIV196664 HSP196664:HSR196664 ICL196664:ICN196664 IMH196664:IMJ196664 IWD196664:IWF196664 JFZ196664:JGB196664 JPV196664:JPX196664 JZR196664:JZT196664 KJN196664:KJP196664 KTJ196664:KTL196664 LDF196664:LDH196664 LNB196664:LND196664 LWX196664:LWZ196664 MGT196664:MGV196664 MQP196664:MQR196664 NAL196664:NAN196664 NKH196664:NKJ196664 NUD196664:NUF196664 ODZ196664:OEB196664 ONV196664:ONX196664 OXR196664:OXT196664 PHN196664:PHP196664 PRJ196664:PRL196664 QBF196664:QBH196664 QLB196664:QLD196664 QUX196664:QUZ196664 RET196664:REV196664 ROP196664:ROR196664 RYL196664:RYN196664 SIH196664:SIJ196664 SSD196664:SSF196664 TBZ196664:TCB196664 TLV196664:TLX196664 TVR196664:TVT196664 UFN196664:UFP196664 UPJ196664:UPL196664 UZF196664:UZH196664 VJB196664:VJD196664 VSX196664:VSZ196664 WCT196664:WCV196664 WMP196664:WMR196664 WWL196664:WWN196664 AD262200:AF262200 JZ262200:KB262200 TV262200:TX262200 ADR262200:ADT262200 ANN262200:ANP262200 AXJ262200:AXL262200 BHF262200:BHH262200 BRB262200:BRD262200 CAX262200:CAZ262200 CKT262200:CKV262200 CUP262200:CUR262200 DEL262200:DEN262200 DOH262200:DOJ262200 DYD262200:DYF262200 EHZ262200:EIB262200 ERV262200:ERX262200 FBR262200:FBT262200 FLN262200:FLP262200 FVJ262200:FVL262200 GFF262200:GFH262200 GPB262200:GPD262200 GYX262200:GYZ262200 HIT262200:HIV262200 HSP262200:HSR262200 ICL262200:ICN262200 IMH262200:IMJ262200 IWD262200:IWF262200 JFZ262200:JGB262200 JPV262200:JPX262200 JZR262200:JZT262200 KJN262200:KJP262200 KTJ262200:KTL262200 LDF262200:LDH262200 LNB262200:LND262200 LWX262200:LWZ262200 MGT262200:MGV262200 MQP262200:MQR262200 NAL262200:NAN262200 NKH262200:NKJ262200 NUD262200:NUF262200 ODZ262200:OEB262200 ONV262200:ONX262200 OXR262200:OXT262200 PHN262200:PHP262200 PRJ262200:PRL262200 QBF262200:QBH262200 QLB262200:QLD262200 QUX262200:QUZ262200 RET262200:REV262200 ROP262200:ROR262200 RYL262200:RYN262200 SIH262200:SIJ262200 SSD262200:SSF262200 TBZ262200:TCB262200 TLV262200:TLX262200 TVR262200:TVT262200 UFN262200:UFP262200 UPJ262200:UPL262200 UZF262200:UZH262200 VJB262200:VJD262200 VSX262200:VSZ262200 WCT262200:WCV262200 WMP262200:WMR262200 WWL262200:WWN262200 AD327736:AF327736 JZ327736:KB327736 TV327736:TX327736 ADR327736:ADT327736 ANN327736:ANP327736 AXJ327736:AXL327736 BHF327736:BHH327736 BRB327736:BRD327736 CAX327736:CAZ327736 CKT327736:CKV327736 CUP327736:CUR327736 DEL327736:DEN327736 DOH327736:DOJ327736 DYD327736:DYF327736 EHZ327736:EIB327736 ERV327736:ERX327736 FBR327736:FBT327736 FLN327736:FLP327736 FVJ327736:FVL327736 GFF327736:GFH327736 GPB327736:GPD327736 GYX327736:GYZ327736 HIT327736:HIV327736 HSP327736:HSR327736 ICL327736:ICN327736 IMH327736:IMJ327736 IWD327736:IWF327736 JFZ327736:JGB327736 JPV327736:JPX327736 JZR327736:JZT327736 KJN327736:KJP327736 KTJ327736:KTL327736 LDF327736:LDH327736 LNB327736:LND327736 LWX327736:LWZ327736 MGT327736:MGV327736 MQP327736:MQR327736 NAL327736:NAN327736 NKH327736:NKJ327736 NUD327736:NUF327736 ODZ327736:OEB327736 ONV327736:ONX327736 OXR327736:OXT327736 PHN327736:PHP327736 PRJ327736:PRL327736 QBF327736:QBH327736 QLB327736:QLD327736 QUX327736:QUZ327736 RET327736:REV327736 ROP327736:ROR327736 RYL327736:RYN327736 SIH327736:SIJ327736 SSD327736:SSF327736 TBZ327736:TCB327736 TLV327736:TLX327736 TVR327736:TVT327736 UFN327736:UFP327736 UPJ327736:UPL327736 UZF327736:UZH327736 VJB327736:VJD327736 VSX327736:VSZ327736 WCT327736:WCV327736 WMP327736:WMR327736 WWL327736:WWN327736 AD393272:AF393272 JZ393272:KB393272 TV393272:TX393272 ADR393272:ADT393272 ANN393272:ANP393272 AXJ393272:AXL393272 BHF393272:BHH393272 BRB393272:BRD393272 CAX393272:CAZ393272 CKT393272:CKV393272 CUP393272:CUR393272 DEL393272:DEN393272 DOH393272:DOJ393272 DYD393272:DYF393272 EHZ393272:EIB393272 ERV393272:ERX393272 FBR393272:FBT393272 FLN393272:FLP393272 FVJ393272:FVL393272 GFF393272:GFH393272 GPB393272:GPD393272 GYX393272:GYZ393272 HIT393272:HIV393272 HSP393272:HSR393272 ICL393272:ICN393272 IMH393272:IMJ393272 IWD393272:IWF393272 JFZ393272:JGB393272 JPV393272:JPX393272 JZR393272:JZT393272 KJN393272:KJP393272 KTJ393272:KTL393272 LDF393272:LDH393272 LNB393272:LND393272 LWX393272:LWZ393272 MGT393272:MGV393272 MQP393272:MQR393272 NAL393272:NAN393272 NKH393272:NKJ393272 NUD393272:NUF393272 ODZ393272:OEB393272 ONV393272:ONX393272 OXR393272:OXT393272 PHN393272:PHP393272 PRJ393272:PRL393272 QBF393272:QBH393272 QLB393272:QLD393272 QUX393272:QUZ393272 RET393272:REV393272 ROP393272:ROR393272 RYL393272:RYN393272 SIH393272:SIJ393272 SSD393272:SSF393272 TBZ393272:TCB393272 TLV393272:TLX393272 TVR393272:TVT393272 UFN393272:UFP393272 UPJ393272:UPL393272 UZF393272:UZH393272 VJB393272:VJD393272 VSX393272:VSZ393272 WCT393272:WCV393272 WMP393272:WMR393272 WWL393272:WWN393272 AD458808:AF458808 JZ458808:KB458808 TV458808:TX458808 ADR458808:ADT458808 ANN458808:ANP458808 AXJ458808:AXL458808 BHF458808:BHH458808 BRB458808:BRD458808 CAX458808:CAZ458808 CKT458808:CKV458808 CUP458808:CUR458808 DEL458808:DEN458808 DOH458808:DOJ458808 DYD458808:DYF458808 EHZ458808:EIB458808 ERV458808:ERX458808 FBR458808:FBT458808 FLN458808:FLP458808 FVJ458808:FVL458808 GFF458808:GFH458808 GPB458808:GPD458808 GYX458808:GYZ458808 HIT458808:HIV458808 HSP458808:HSR458808 ICL458808:ICN458808 IMH458808:IMJ458808 IWD458808:IWF458808 JFZ458808:JGB458808 JPV458808:JPX458808 JZR458808:JZT458808 KJN458808:KJP458808 KTJ458808:KTL458808 LDF458808:LDH458808 LNB458808:LND458808 LWX458808:LWZ458808 MGT458808:MGV458808 MQP458808:MQR458808 NAL458808:NAN458808 NKH458808:NKJ458808 NUD458808:NUF458808 ODZ458808:OEB458808 ONV458808:ONX458808 OXR458808:OXT458808 PHN458808:PHP458808 PRJ458808:PRL458808 QBF458808:QBH458808 QLB458808:QLD458808 QUX458808:QUZ458808 RET458808:REV458808 ROP458808:ROR458808 RYL458808:RYN458808 SIH458808:SIJ458808 SSD458808:SSF458808 TBZ458808:TCB458808 TLV458808:TLX458808 TVR458808:TVT458808 UFN458808:UFP458808 UPJ458808:UPL458808 UZF458808:UZH458808 VJB458808:VJD458808 VSX458808:VSZ458808 WCT458808:WCV458808 WMP458808:WMR458808 WWL458808:WWN458808 AD524344:AF524344 JZ524344:KB524344 TV524344:TX524344 ADR524344:ADT524344 ANN524344:ANP524344 AXJ524344:AXL524344 BHF524344:BHH524344 BRB524344:BRD524344 CAX524344:CAZ524344 CKT524344:CKV524344 CUP524344:CUR524344 DEL524344:DEN524344 DOH524344:DOJ524344 DYD524344:DYF524344 EHZ524344:EIB524344 ERV524344:ERX524344 FBR524344:FBT524344 FLN524344:FLP524344 FVJ524344:FVL524344 GFF524344:GFH524344 GPB524344:GPD524344 GYX524344:GYZ524344 HIT524344:HIV524344 HSP524344:HSR524344 ICL524344:ICN524344 IMH524344:IMJ524344 IWD524344:IWF524344 JFZ524344:JGB524344 JPV524344:JPX524344 JZR524344:JZT524344 KJN524344:KJP524344 KTJ524344:KTL524344 LDF524344:LDH524344 LNB524344:LND524344 LWX524344:LWZ524344 MGT524344:MGV524344 MQP524344:MQR524344 NAL524344:NAN524344 NKH524344:NKJ524344 NUD524344:NUF524344 ODZ524344:OEB524344 ONV524344:ONX524344 OXR524344:OXT524344 PHN524344:PHP524344 PRJ524344:PRL524344 QBF524344:QBH524344 QLB524344:QLD524344 QUX524344:QUZ524344 RET524344:REV524344 ROP524344:ROR524344 RYL524344:RYN524344 SIH524344:SIJ524344 SSD524344:SSF524344 TBZ524344:TCB524344 TLV524344:TLX524344 TVR524344:TVT524344 UFN524344:UFP524344 UPJ524344:UPL524344 UZF524344:UZH524344 VJB524344:VJD524344 VSX524344:VSZ524344 WCT524344:WCV524344 WMP524344:WMR524344 WWL524344:WWN524344 AD589880:AF589880 JZ589880:KB589880 TV589880:TX589880 ADR589880:ADT589880 ANN589880:ANP589880 AXJ589880:AXL589880 BHF589880:BHH589880 BRB589880:BRD589880 CAX589880:CAZ589880 CKT589880:CKV589880 CUP589880:CUR589880 DEL589880:DEN589880 DOH589880:DOJ589880 DYD589880:DYF589880 EHZ589880:EIB589880 ERV589880:ERX589880 FBR589880:FBT589880 FLN589880:FLP589880 FVJ589880:FVL589880 GFF589880:GFH589880 GPB589880:GPD589880 GYX589880:GYZ589880 HIT589880:HIV589880 HSP589880:HSR589880 ICL589880:ICN589880 IMH589880:IMJ589880 IWD589880:IWF589880 JFZ589880:JGB589880 JPV589880:JPX589880 JZR589880:JZT589880 KJN589880:KJP589880 KTJ589880:KTL589880 LDF589880:LDH589880 LNB589880:LND589880 LWX589880:LWZ589880 MGT589880:MGV589880 MQP589880:MQR589880 NAL589880:NAN589880 NKH589880:NKJ589880 NUD589880:NUF589880 ODZ589880:OEB589880 ONV589880:ONX589880 OXR589880:OXT589880 PHN589880:PHP589880 PRJ589880:PRL589880 QBF589880:QBH589880 QLB589880:QLD589880 QUX589880:QUZ589880 RET589880:REV589880 ROP589880:ROR589880 RYL589880:RYN589880 SIH589880:SIJ589880 SSD589880:SSF589880 TBZ589880:TCB589880 TLV589880:TLX589880 TVR589880:TVT589880 UFN589880:UFP589880 UPJ589880:UPL589880 UZF589880:UZH589880 VJB589880:VJD589880 VSX589880:VSZ589880 WCT589880:WCV589880 WMP589880:WMR589880 WWL589880:WWN589880 AD655416:AF655416 JZ655416:KB655416 TV655416:TX655416 ADR655416:ADT655416 ANN655416:ANP655416 AXJ655416:AXL655416 BHF655416:BHH655416 BRB655416:BRD655416 CAX655416:CAZ655416 CKT655416:CKV655416 CUP655416:CUR655416 DEL655416:DEN655416 DOH655416:DOJ655416 DYD655416:DYF655416 EHZ655416:EIB655416 ERV655416:ERX655416 FBR655416:FBT655416 FLN655416:FLP655416 FVJ655416:FVL655416 GFF655416:GFH655416 GPB655416:GPD655416 GYX655416:GYZ655416 HIT655416:HIV655416 HSP655416:HSR655416 ICL655416:ICN655416 IMH655416:IMJ655416 IWD655416:IWF655416 JFZ655416:JGB655416 JPV655416:JPX655416 JZR655416:JZT655416 KJN655416:KJP655416 KTJ655416:KTL655416 LDF655416:LDH655416 LNB655416:LND655416 LWX655416:LWZ655416 MGT655416:MGV655416 MQP655416:MQR655416 NAL655416:NAN655416 NKH655416:NKJ655416 NUD655416:NUF655416 ODZ655416:OEB655416 ONV655416:ONX655416 OXR655416:OXT655416 PHN655416:PHP655416 PRJ655416:PRL655416 QBF655416:QBH655416 QLB655416:QLD655416 QUX655416:QUZ655416 RET655416:REV655416 ROP655416:ROR655416 RYL655416:RYN655416 SIH655416:SIJ655416 SSD655416:SSF655416 TBZ655416:TCB655416 TLV655416:TLX655416 TVR655416:TVT655416 UFN655416:UFP655416 UPJ655416:UPL655416 UZF655416:UZH655416 VJB655416:VJD655416 VSX655416:VSZ655416 WCT655416:WCV655416 WMP655416:WMR655416 WWL655416:WWN655416 AD720952:AF720952 JZ720952:KB720952 TV720952:TX720952 ADR720952:ADT720952 ANN720952:ANP720952 AXJ720952:AXL720952 BHF720952:BHH720952 BRB720952:BRD720952 CAX720952:CAZ720952 CKT720952:CKV720952 CUP720952:CUR720952 DEL720952:DEN720952 DOH720952:DOJ720952 DYD720952:DYF720952 EHZ720952:EIB720952 ERV720952:ERX720952 FBR720952:FBT720952 FLN720952:FLP720952 FVJ720952:FVL720952 GFF720952:GFH720952 GPB720952:GPD720952 GYX720952:GYZ720952 HIT720952:HIV720952 HSP720952:HSR720952 ICL720952:ICN720952 IMH720952:IMJ720952 IWD720952:IWF720952 JFZ720952:JGB720952 JPV720952:JPX720952 JZR720952:JZT720952 KJN720952:KJP720952 KTJ720952:KTL720952 LDF720952:LDH720952 LNB720952:LND720952 LWX720952:LWZ720952 MGT720952:MGV720952 MQP720952:MQR720952 NAL720952:NAN720952 NKH720952:NKJ720952 NUD720952:NUF720952 ODZ720952:OEB720952 ONV720952:ONX720952 OXR720952:OXT720952 PHN720952:PHP720952 PRJ720952:PRL720952 QBF720952:QBH720952 QLB720952:QLD720952 QUX720952:QUZ720952 RET720952:REV720952 ROP720952:ROR720952 RYL720952:RYN720952 SIH720952:SIJ720952 SSD720952:SSF720952 TBZ720952:TCB720952 TLV720952:TLX720952 TVR720952:TVT720952 UFN720952:UFP720952 UPJ720952:UPL720952 UZF720952:UZH720952 VJB720952:VJD720952 VSX720952:VSZ720952 WCT720952:WCV720952 WMP720952:WMR720952 WWL720952:WWN720952 AD786488:AF786488 JZ786488:KB786488 TV786488:TX786488 ADR786488:ADT786488 ANN786488:ANP786488 AXJ786488:AXL786488 BHF786488:BHH786488 BRB786488:BRD786488 CAX786488:CAZ786488 CKT786488:CKV786488 CUP786488:CUR786488 DEL786488:DEN786488 DOH786488:DOJ786488 DYD786488:DYF786488 EHZ786488:EIB786488 ERV786488:ERX786488 FBR786488:FBT786488 FLN786488:FLP786488 FVJ786488:FVL786488 GFF786488:GFH786488 GPB786488:GPD786488 GYX786488:GYZ786488 HIT786488:HIV786488 HSP786488:HSR786488 ICL786488:ICN786488 IMH786488:IMJ786488 IWD786488:IWF786488 JFZ786488:JGB786488 JPV786488:JPX786488 JZR786488:JZT786488 KJN786488:KJP786488 KTJ786488:KTL786488 LDF786488:LDH786488 LNB786488:LND786488 LWX786488:LWZ786488 MGT786488:MGV786488 MQP786488:MQR786488 NAL786488:NAN786488 NKH786488:NKJ786488 NUD786488:NUF786488 ODZ786488:OEB786488 ONV786488:ONX786488 OXR786488:OXT786488 PHN786488:PHP786488 PRJ786488:PRL786488 QBF786488:QBH786488 QLB786488:QLD786488 QUX786488:QUZ786488 RET786488:REV786488 ROP786488:ROR786488 RYL786488:RYN786488 SIH786488:SIJ786488 SSD786488:SSF786488 TBZ786488:TCB786488 TLV786488:TLX786488 TVR786488:TVT786488 UFN786488:UFP786488 UPJ786488:UPL786488 UZF786488:UZH786488 VJB786488:VJD786488 VSX786488:VSZ786488 WCT786488:WCV786488 WMP786488:WMR786488 WWL786488:WWN786488 AD852024:AF852024 JZ852024:KB852024 TV852024:TX852024 ADR852024:ADT852024 ANN852024:ANP852024 AXJ852024:AXL852024 BHF852024:BHH852024 BRB852024:BRD852024 CAX852024:CAZ852024 CKT852024:CKV852024 CUP852024:CUR852024 DEL852024:DEN852024 DOH852024:DOJ852024 DYD852024:DYF852024 EHZ852024:EIB852024 ERV852024:ERX852024 FBR852024:FBT852024 FLN852024:FLP852024 FVJ852024:FVL852024 GFF852024:GFH852024 GPB852024:GPD852024 GYX852024:GYZ852024 HIT852024:HIV852024 HSP852024:HSR852024 ICL852024:ICN852024 IMH852024:IMJ852024 IWD852024:IWF852024 JFZ852024:JGB852024 JPV852024:JPX852024 JZR852024:JZT852024 KJN852024:KJP852024 KTJ852024:KTL852024 LDF852024:LDH852024 LNB852024:LND852024 LWX852024:LWZ852024 MGT852024:MGV852024 MQP852024:MQR852024 NAL852024:NAN852024 NKH852024:NKJ852024 NUD852024:NUF852024 ODZ852024:OEB852024 ONV852024:ONX852024 OXR852024:OXT852024 PHN852024:PHP852024 PRJ852024:PRL852024 QBF852024:QBH852024 QLB852024:QLD852024 QUX852024:QUZ852024 RET852024:REV852024 ROP852024:ROR852024 RYL852024:RYN852024 SIH852024:SIJ852024 SSD852024:SSF852024 TBZ852024:TCB852024 TLV852024:TLX852024 TVR852024:TVT852024 UFN852024:UFP852024 UPJ852024:UPL852024 UZF852024:UZH852024 VJB852024:VJD852024 VSX852024:VSZ852024 WCT852024:WCV852024 WMP852024:WMR852024 WWL852024:WWN852024 AD917560:AF917560 JZ917560:KB917560 TV917560:TX917560 ADR917560:ADT917560 ANN917560:ANP917560 AXJ917560:AXL917560 BHF917560:BHH917560 BRB917560:BRD917560 CAX917560:CAZ917560 CKT917560:CKV917560 CUP917560:CUR917560 DEL917560:DEN917560 DOH917560:DOJ917560 DYD917560:DYF917560 EHZ917560:EIB917560 ERV917560:ERX917560 FBR917560:FBT917560 FLN917560:FLP917560 FVJ917560:FVL917560 GFF917560:GFH917560 GPB917560:GPD917560 GYX917560:GYZ917560 HIT917560:HIV917560 HSP917560:HSR917560 ICL917560:ICN917560 IMH917560:IMJ917560 IWD917560:IWF917560 JFZ917560:JGB917560 JPV917560:JPX917560 JZR917560:JZT917560 KJN917560:KJP917560 KTJ917560:KTL917560 LDF917560:LDH917560 LNB917560:LND917560 LWX917560:LWZ917560 MGT917560:MGV917560 MQP917560:MQR917560 NAL917560:NAN917560 NKH917560:NKJ917560 NUD917560:NUF917560 ODZ917560:OEB917560 ONV917560:ONX917560 OXR917560:OXT917560 PHN917560:PHP917560 PRJ917560:PRL917560 QBF917560:QBH917560 QLB917560:QLD917560 QUX917560:QUZ917560 RET917560:REV917560 ROP917560:ROR917560 RYL917560:RYN917560 SIH917560:SIJ917560 SSD917560:SSF917560 TBZ917560:TCB917560 TLV917560:TLX917560 TVR917560:TVT917560 UFN917560:UFP917560 UPJ917560:UPL917560 UZF917560:UZH917560 VJB917560:VJD917560 VSX917560:VSZ917560 WCT917560:WCV917560 WMP917560:WMR917560 WWL917560:WWN917560 AD983096:AF983096 JZ983096:KB983096 TV983096:TX983096 ADR983096:ADT983096 ANN983096:ANP983096 AXJ983096:AXL983096 BHF983096:BHH983096 BRB983096:BRD983096 CAX983096:CAZ983096 CKT983096:CKV983096 CUP983096:CUR983096 DEL983096:DEN983096 DOH983096:DOJ983096 DYD983096:DYF983096 EHZ983096:EIB983096 ERV983096:ERX983096 FBR983096:FBT983096 FLN983096:FLP983096 FVJ983096:FVL983096 GFF983096:GFH983096 GPB983096:GPD983096 GYX983096:GYZ983096 HIT983096:HIV983096 HSP983096:HSR983096 ICL983096:ICN983096 IMH983096:IMJ983096 IWD983096:IWF983096 JFZ983096:JGB983096 JPV983096:JPX983096 JZR983096:JZT983096 KJN983096:KJP983096 KTJ983096:KTL983096 LDF983096:LDH983096 LNB983096:LND983096 LWX983096:LWZ983096 MGT983096:MGV983096 MQP983096:MQR983096 NAL983096:NAN983096 NKH983096:NKJ983096 NUD983096:NUF983096 ODZ983096:OEB983096 ONV983096:ONX983096 OXR983096:OXT983096 PHN983096:PHP983096 PRJ983096:PRL983096 QBF983096:QBH983096 QLB983096:QLD983096 QUX983096:QUZ983096 RET983096:REV983096 ROP983096:ROR983096 RYL983096:RYN983096 SIH983096:SIJ983096 SSD983096:SSF983096 TBZ983096:TCB983096 TLV983096:TLX983096 TVR983096:TVT983096 UFN983096:UFP983096 UPJ983096:UPL983096 UZF983096:UZH983096 VJB983096:VJD983096 VSX983096:VSZ983096 WCT983096:WCV983096 WMP983096:WMR983096 WWL983096:WWN983096 W56 JS56 TO56 ADK56 ANG56 AXC56 BGY56 BQU56 CAQ56 CKM56 CUI56 DEE56 DOA56 DXW56 EHS56 ERO56 FBK56 FLG56 FVC56 GEY56 GOU56 GYQ56 HIM56 HSI56 ICE56 IMA56 IVW56 JFS56 JPO56 JZK56 KJG56 KTC56 LCY56 LMU56 LWQ56 MGM56 MQI56 NAE56 NKA56 NTW56 ODS56 ONO56 OXK56 PHG56 PRC56 QAY56 QKU56 QUQ56 REM56 ROI56 RYE56 SIA56 SRW56 TBS56 TLO56 TVK56 UFG56 UPC56 UYY56 VIU56 VSQ56 WCM56 WMI56 WWE56 W65592 JS65592 TO65592 ADK65592 ANG65592 AXC65592 BGY65592 BQU65592 CAQ65592 CKM65592 CUI65592 DEE65592 DOA65592 DXW65592 EHS65592 ERO65592 FBK65592 FLG65592 FVC65592 GEY65592 GOU65592 GYQ65592 HIM65592 HSI65592 ICE65592 IMA65592 IVW65592 JFS65592 JPO65592 JZK65592 KJG65592 KTC65592 LCY65592 LMU65592 LWQ65592 MGM65592 MQI65592 NAE65592 NKA65592 NTW65592 ODS65592 ONO65592 OXK65592 PHG65592 PRC65592 QAY65592 QKU65592 QUQ65592 REM65592 ROI65592 RYE65592 SIA65592 SRW65592 TBS65592 TLO65592 TVK65592 UFG65592 UPC65592 UYY65592 VIU65592 VSQ65592 WCM65592 WMI65592 WWE65592 W131128 JS131128 TO131128 ADK131128 ANG131128 AXC131128 BGY131128 BQU131128 CAQ131128 CKM131128 CUI131128 DEE131128 DOA131128 DXW131128 EHS131128 ERO131128 FBK131128 FLG131128 FVC131128 GEY131128 GOU131128 GYQ131128 HIM131128 HSI131128 ICE131128 IMA131128 IVW131128 JFS131128 JPO131128 JZK131128 KJG131128 KTC131128 LCY131128 LMU131128 LWQ131128 MGM131128 MQI131128 NAE131128 NKA131128 NTW131128 ODS131128 ONO131128 OXK131128 PHG131128 PRC131128 QAY131128 QKU131128 QUQ131128 REM131128 ROI131128 RYE131128 SIA131128 SRW131128 TBS131128 TLO131128 TVK131128 UFG131128 UPC131128 UYY131128 VIU131128 VSQ131128 WCM131128 WMI131128 WWE131128 W196664 JS196664 TO196664 ADK196664 ANG196664 AXC196664 BGY196664 BQU196664 CAQ196664 CKM196664 CUI196664 DEE196664 DOA196664 DXW196664 EHS196664 ERO196664 FBK196664 FLG196664 FVC196664 GEY196664 GOU196664 GYQ196664 HIM196664 HSI196664 ICE196664 IMA196664 IVW196664 JFS196664 JPO196664 JZK196664 KJG196664 KTC196664 LCY196664 LMU196664 LWQ196664 MGM196664 MQI196664 NAE196664 NKA196664 NTW196664 ODS196664 ONO196664 OXK196664 PHG196664 PRC196664 QAY196664 QKU196664 QUQ196664 REM196664 ROI196664 RYE196664 SIA196664 SRW196664 TBS196664 TLO196664 TVK196664 UFG196664 UPC196664 UYY196664 VIU196664 VSQ196664 WCM196664 WMI196664 WWE196664 W262200 JS262200 TO262200 ADK262200 ANG262200 AXC262200 BGY262200 BQU262200 CAQ262200 CKM262200 CUI262200 DEE262200 DOA262200 DXW262200 EHS262200 ERO262200 FBK262200 FLG262200 FVC262200 GEY262200 GOU262200 GYQ262200 HIM262200 HSI262200 ICE262200 IMA262200 IVW262200 JFS262200 JPO262200 JZK262200 KJG262200 KTC262200 LCY262200 LMU262200 LWQ262200 MGM262200 MQI262200 NAE262200 NKA262200 NTW262200 ODS262200 ONO262200 OXK262200 PHG262200 PRC262200 QAY262200 QKU262200 QUQ262200 REM262200 ROI262200 RYE262200 SIA262200 SRW262200 TBS262200 TLO262200 TVK262200 UFG262200 UPC262200 UYY262200 VIU262200 VSQ262200 WCM262200 WMI262200 WWE262200 W327736 JS327736 TO327736 ADK327736 ANG327736 AXC327736 BGY327736 BQU327736 CAQ327736 CKM327736 CUI327736 DEE327736 DOA327736 DXW327736 EHS327736 ERO327736 FBK327736 FLG327736 FVC327736 GEY327736 GOU327736 GYQ327736 HIM327736 HSI327736 ICE327736 IMA327736 IVW327736 JFS327736 JPO327736 JZK327736 KJG327736 KTC327736 LCY327736 LMU327736 LWQ327736 MGM327736 MQI327736 NAE327736 NKA327736 NTW327736 ODS327736 ONO327736 OXK327736 PHG327736 PRC327736 QAY327736 QKU327736 QUQ327736 REM327736 ROI327736 RYE327736 SIA327736 SRW327736 TBS327736 TLO327736 TVK327736 UFG327736 UPC327736 UYY327736 VIU327736 VSQ327736 WCM327736 WMI327736 WWE327736 W393272 JS393272 TO393272 ADK393272 ANG393272 AXC393272 BGY393272 BQU393272 CAQ393272 CKM393272 CUI393272 DEE393272 DOA393272 DXW393272 EHS393272 ERO393272 FBK393272 FLG393272 FVC393272 GEY393272 GOU393272 GYQ393272 HIM393272 HSI393272 ICE393272 IMA393272 IVW393272 JFS393272 JPO393272 JZK393272 KJG393272 KTC393272 LCY393272 LMU393272 LWQ393272 MGM393272 MQI393272 NAE393272 NKA393272 NTW393272 ODS393272 ONO393272 OXK393272 PHG393272 PRC393272 QAY393272 QKU393272 QUQ393272 REM393272 ROI393272 RYE393272 SIA393272 SRW393272 TBS393272 TLO393272 TVK393272 UFG393272 UPC393272 UYY393272 VIU393272 VSQ393272 WCM393272 WMI393272 WWE393272 W458808 JS458808 TO458808 ADK458808 ANG458808 AXC458808 BGY458808 BQU458808 CAQ458808 CKM458808 CUI458808 DEE458808 DOA458808 DXW458808 EHS458808 ERO458808 FBK458808 FLG458808 FVC458808 GEY458808 GOU458808 GYQ458808 HIM458808 HSI458808 ICE458808 IMA458808 IVW458808 JFS458808 JPO458808 JZK458808 KJG458808 KTC458808 LCY458808 LMU458808 LWQ458808 MGM458808 MQI458808 NAE458808 NKA458808 NTW458808 ODS458808 ONO458808 OXK458808 PHG458808 PRC458808 QAY458808 QKU458808 QUQ458808 REM458808 ROI458808 RYE458808 SIA458808 SRW458808 TBS458808 TLO458808 TVK458808 UFG458808 UPC458808 UYY458808 VIU458808 VSQ458808 WCM458808 WMI458808 WWE458808 W524344 JS524344 TO524344 ADK524344 ANG524344 AXC524344 BGY524344 BQU524344 CAQ524344 CKM524344 CUI524344 DEE524344 DOA524344 DXW524344 EHS524344 ERO524344 FBK524344 FLG524344 FVC524344 GEY524344 GOU524344 GYQ524344 HIM524344 HSI524344 ICE524344 IMA524344 IVW524344 JFS524344 JPO524344 JZK524344 KJG524344 KTC524344 LCY524344 LMU524344 LWQ524344 MGM524344 MQI524344 NAE524344 NKA524344 NTW524344 ODS524344 ONO524344 OXK524344 PHG524344 PRC524344 QAY524344 QKU524344 QUQ524344 REM524344 ROI524344 RYE524344 SIA524344 SRW524344 TBS524344 TLO524344 TVK524344 UFG524344 UPC524344 UYY524344 VIU524344 VSQ524344 WCM524344 WMI524344 WWE524344 W589880 JS589880 TO589880 ADK589880 ANG589880 AXC589880 BGY589880 BQU589880 CAQ589880 CKM589880 CUI589880 DEE589880 DOA589880 DXW589880 EHS589880 ERO589880 FBK589880 FLG589880 FVC589880 GEY589880 GOU589880 GYQ589880 HIM589880 HSI589880 ICE589880 IMA589880 IVW589880 JFS589880 JPO589880 JZK589880 KJG589880 KTC589880 LCY589880 LMU589880 LWQ589880 MGM589880 MQI589880 NAE589880 NKA589880 NTW589880 ODS589880 ONO589880 OXK589880 PHG589880 PRC589880 QAY589880 QKU589880 QUQ589880 REM589880 ROI589880 RYE589880 SIA589880 SRW589880 TBS589880 TLO589880 TVK589880 UFG589880 UPC589880 UYY589880 VIU589880 VSQ589880 WCM589880 WMI589880 WWE589880 W655416 JS655416 TO655416 ADK655416 ANG655416 AXC655416 BGY655416 BQU655416 CAQ655416 CKM655416 CUI655416 DEE655416 DOA655416 DXW655416 EHS655416 ERO655416 FBK655416 FLG655416 FVC655416 GEY655416 GOU655416 GYQ655416 HIM655416 HSI655416 ICE655416 IMA655416 IVW655416 JFS655416 JPO655416 JZK655416 KJG655416 KTC655416 LCY655416 LMU655416 LWQ655416 MGM655416 MQI655416 NAE655416 NKA655416 NTW655416 ODS655416 ONO655416 OXK655416 PHG655416 PRC655416 QAY655416 QKU655416 QUQ655416 REM655416 ROI655416 RYE655416 SIA655416 SRW655416 TBS655416 TLO655416 TVK655416 UFG655416 UPC655416 UYY655416 VIU655416 VSQ655416 WCM655416 WMI655416 WWE655416 W720952 JS720952 TO720952 ADK720952 ANG720952 AXC720952 BGY720952 BQU720952 CAQ720952 CKM720952 CUI720952 DEE720952 DOA720952 DXW720952 EHS720952 ERO720952 FBK720952 FLG720952 FVC720952 GEY720952 GOU720952 GYQ720952 HIM720952 HSI720952 ICE720952 IMA720952 IVW720952 JFS720952 JPO720952 JZK720952 KJG720952 KTC720952 LCY720952 LMU720952 LWQ720952 MGM720952 MQI720952 NAE720952 NKA720952 NTW720952 ODS720952 ONO720952 OXK720952 PHG720952 PRC720952 QAY720952 QKU720952 QUQ720952 REM720952 ROI720952 RYE720952 SIA720952 SRW720952 TBS720952 TLO720952 TVK720952 UFG720952 UPC720952 UYY720952 VIU720952 VSQ720952 WCM720952 WMI720952 WWE720952 W786488 JS786488 TO786488 ADK786488 ANG786488 AXC786488 BGY786488 BQU786488 CAQ786488 CKM786488 CUI786488 DEE786488 DOA786488 DXW786488 EHS786488 ERO786488 FBK786488 FLG786488 FVC786488 GEY786488 GOU786488 GYQ786488 HIM786488 HSI786488 ICE786488 IMA786488 IVW786488 JFS786488 JPO786488 JZK786488 KJG786488 KTC786488 LCY786488 LMU786488 LWQ786488 MGM786488 MQI786488 NAE786488 NKA786488 NTW786488 ODS786488 ONO786488 OXK786488 PHG786488 PRC786488 QAY786488 QKU786488 QUQ786488 REM786488 ROI786488 RYE786488 SIA786488 SRW786488 TBS786488 TLO786488 TVK786488 UFG786488 UPC786488 UYY786488 VIU786488 VSQ786488 WCM786488 WMI786488 WWE786488 W852024 JS852024 TO852024 ADK852024 ANG852024 AXC852024 BGY852024 BQU852024 CAQ852024 CKM852024 CUI852024 DEE852024 DOA852024 DXW852024 EHS852024 ERO852024 FBK852024 FLG852024 FVC852024 GEY852024 GOU852024 GYQ852024 HIM852024 HSI852024 ICE852024 IMA852024 IVW852024 JFS852024 JPO852024 JZK852024 KJG852024 KTC852024 LCY852024 LMU852024 LWQ852024 MGM852024 MQI852024 NAE852024 NKA852024 NTW852024 ODS852024 ONO852024 OXK852024 PHG852024 PRC852024 QAY852024 QKU852024 QUQ852024 REM852024 ROI852024 RYE852024 SIA852024 SRW852024 TBS852024 TLO852024 TVK852024 UFG852024 UPC852024 UYY852024 VIU852024 VSQ852024 WCM852024 WMI852024 WWE852024 W917560 JS917560 TO917560 ADK917560 ANG917560 AXC917560 BGY917560 BQU917560 CAQ917560 CKM917560 CUI917560 DEE917560 DOA917560 DXW917560 EHS917560 ERO917560 FBK917560 FLG917560 FVC917560 GEY917560 GOU917560 GYQ917560 HIM917560 HSI917560 ICE917560 IMA917560 IVW917560 JFS917560 JPO917560 JZK917560 KJG917560 KTC917560 LCY917560 LMU917560 LWQ917560 MGM917560 MQI917560 NAE917560 NKA917560 NTW917560 ODS917560 ONO917560 OXK917560 PHG917560 PRC917560 QAY917560 QKU917560 QUQ917560 REM917560 ROI917560 RYE917560 SIA917560 SRW917560 TBS917560 TLO917560 TVK917560 UFG917560 UPC917560 UYY917560 VIU917560 VSQ917560 WCM917560 WMI917560 WWE917560 W983096 JS983096 TO983096 ADK983096 ANG983096 AXC983096 BGY983096 BQU983096 CAQ983096 CKM983096 CUI983096 DEE983096 DOA983096 DXW983096 EHS983096 ERO983096 FBK983096 FLG983096 FVC983096 GEY983096 GOU983096 GYQ983096 HIM983096 HSI983096 ICE983096 IMA983096 IVW983096 JFS983096 JPO983096 JZK983096 KJG983096 KTC983096 LCY983096 LMU983096 LWQ983096 MGM983096 MQI983096 NAE983096 NKA983096 NTW983096 ODS983096 ONO983096 OXK983096 PHG983096 PRC983096 QAY983096 QKU983096 QUQ983096 REM983096 ROI983096 RYE983096 SIA983096 SRW983096 TBS983096 TLO983096 TVK983096 UFG983096 UPC983096 UYY983096 VIU983096 VSQ983096 WCM983096 WMI983096 WWE983096 AD27:AF27 JZ27:KB27 TV27:TX27 ADR27:ADT27 ANN27:ANP27 AXJ27:AXL27 BHF27:BHH27 BRB27:BRD27 CAX27:CAZ27 CKT27:CKV27 CUP27:CUR27 DEL27:DEN27 DOH27:DOJ27 DYD27:DYF27 EHZ27:EIB27 ERV27:ERX27 FBR27:FBT27 FLN27:FLP27 FVJ27:FVL27 GFF27:GFH27 GPB27:GPD27 GYX27:GYZ27 HIT27:HIV27 HSP27:HSR27 ICL27:ICN27 IMH27:IMJ27 IWD27:IWF27 JFZ27:JGB27 JPV27:JPX27 JZR27:JZT27 KJN27:KJP27 KTJ27:KTL27 LDF27:LDH27 LNB27:LND27 LWX27:LWZ27 MGT27:MGV27 MQP27:MQR27 NAL27:NAN27 NKH27:NKJ27 NUD27:NUF27 ODZ27:OEB27 ONV27:ONX27 OXR27:OXT27 PHN27:PHP27 PRJ27:PRL27 QBF27:QBH27 QLB27:QLD27 QUX27:QUZ27 RET27:REV27 ROP27:ROR27 RYL27:RYN27 SIH27:SIJ27 SSD27:SSF27 TBZ27:TCB27 TLV27:TLX27 TVR27:TVT27 UFN27:UFP27 UPJ27:UPL27 UZF27:UZH27 VJB27:VJD27 VSX27:VSZ27 WCT27:WCV27 WMP27:WMR27 WWL27:WWN27 AD65563:AF65563 JZ65563:KB65563 TV65563:TX65563 ADR65563:ADT65563 ANN65563:ANP65563 AXJ65563:AXL65563 BHF65563:BHH65563 BRB65563:BRD65563 CAX65563:CAZ65563 CKT65563:CKV65563 CUP65563:CUR65563 DEL65563:DEN65563 DOH65563:DOJ65563 DYD65563:DYF65563 EHZ65563:EIB65563 ERV65563:ERX65563 FBR65563:FBT65563 FLN65563:FLP65563 FVJ65563:FVL65563 GFF65563:GFH65563 GPB65563:GPD65563 GYX65563:GYZ65563 HIT65563:HIV65563 HSP65563:HSR65563 ICL65563:ICN65563 IMH65563:IMJ65563 IWD65563:IWF65563 JFZ65563:JGB65563 JPV65563:JPX65563 JZR65563:JZT65563 KJN65563:KJP65563 KTJ65563:KTL65563 LDF65563:LDH65563 LNB65563:LND65563 LWX65563:LWZ65563 MGT65563:MGV65563 MQP65563:MQR65563 NAL65563:NAN65563 NKH65563:NKJ65563 NUD65563:NUF65563 ODZ65563:OEB65563 ONV65563:ONX65563 OXR65563:OXT65563 PHN65563:PHP65563 PRJ65563:PRL65563 QBF65563:QBH65563 QLB65563:QLD65563 QUX65563:QUZ65563 RET65563:REV65563 ROP65563:ROR65563 RYL65563:RYN65563 SIH65563:SIJ65563 SSD65563:SSF65563 TBZ65563:TCB65563 TLV65563:TLX65563 TVR65563:TVT65563 UFN65563:UFP65563 UPJ65563:UPL65563 UZF65563:UZH65563 VJB65563:VJD65563 VSX65563:VSZ65563 WCT65563:WCV65563 WMP65563:WMR65563 WWL65563:WWN65563 AD131099:AF131099 JZ131099:KB131099 TV131099:TX131099 ADR131099:ADT131099 ANN131099:ANP131099 AXJ131099:AXL131099 BHF131099:BHH131099 BRB131099:BRD131099 CAX131099:CAZ131099 CKT131099:CKV131099 CUP131099:CUR131099 DEL131099:DEN131099 DOH131099:DOJ131099 DYD131099:DYF131099 EHZ131099:EIB131099 ERV131099:ERX131099 FBR131099:FBT131099 FLN131099:FLP131099 FVJ131099:FVL131099 GFF131099:GFH131099 GPB131099:GPD131099 GYX131099:GYZ131099 HIT131099:HIV131099 HSP131099:HSR131099 ICL131099:ICN131099 IMH131099:IMJ131099 IWD131099:IWF131099 JFZ131099:JGB131099 JPV131099:JPX131099 JZR131099:JZT131099 KJN131099:KJP131099 KTJ131099:KTL131099 LDF131099:LDH131099 LNB131099:LND131099 LWX131099:LWZ131099 MGT131099:MGV131099 MQP131099:MQR131099 NAL131099:NAN131099 NKH131099:NKJ131099 NUD131099:NUF131099 ODZ131099:OEB131099 ONV131099:ONX131099 OXR131099:OXT131099 PHN131099:PHP131099 PRJ131099:PRL131099 QBF131099:QBH131099 QLB131099:QLD131099 QUX131099:QUZ131099 RET131099:REV131099 ROP131099:ROR131099 RYL131099:RYN131099 SIH131099:SIJ131099 SSD131099:SSF131099 TBZ131099:TCB131099 TLV131099:TLX131099 TVR131099:TVT131099 UFN131099:UFP131099 UPJ131099:UPL131099 UZF131099:UZH131099 VJB131099:VJD131099 VSX131099:VSZ131099 WCT131099:WCV131099 WMP131099:WMR131099 WWL131099:WWN131099 AD196635:AF196635 JZ196635:KB196635 TV196635:TX196635 ADR196635:ADT196635 ANN196635:ANP196635 AXJ196635:AXL196635 BHF196635:BHH196635 BRB196635:BRD196635 CAX196635:CAZ196635 CKT196635:CKV196635 CUP196635:CUR196635 DEL196635:DEN196635 DOH196635:DOJ196635 DYD196635:DYF196635 EHZ196635:EIB196635 ERV196635:ERX196635 FBR196635:FBT196635 FLN196635:FLP196635 FVJ196635:FVL196635 GFF196635:GFH196635 GPB196635:GPD196635 GYX196635:GYZ196635 HIT196635:HIV196635 HSP196635:HSR196635 ICL196635:ICN196635 IMH196635:IMJ196635 IWD196635:IWF196635 JFZ196635:JGB196635 JPV196635:JPX196635 JZR196635:JZT196635 KJN196635:KJP196635 KTJ196635:KTL196635 LDF196635:LDH196635 LNB196635:LND196635 LWX196635:LWZ196635 MGT196635:MGV196635 MQP196635:MQR196635 NAL196635:NAN196635 NKH196635:NKJ196635 NUD196635:NUF196635 ODZ196635:OEB196635 ONV196635:ONX196635 OXR196635:OXT196635 PHN196635:PHP196635 PRJ196635:PRL196635 QBF196635:QBH196635 QLB196635:QLD196635 QUX196635:QUZ196635 RET196635:REV196635 ROP196635:ROR196635 RYL196635:RYN196635 SIH196635:SIJ196635 SSD196635:SSF196635 TBZ196635:TCB196635 TLV196635:TLX196635 TVR196635:TVT196635 UFN196635:UFP196635 UPJ196635:UPL196635 UZF196635:UZH196635 VJB196635:VJD196635 VSX196635:VSZ196635 WCT196635:WCV196635 WMP196635:WMR196635 WWL196635:WWN196635 AD262171:AF262171 JZ262171:KB262171 TV262171:TX262171 ADR262171:ADT262171 ANN262171:ANP262171 AXJ262171:AXL262171 BHF262171:BHH262171 BRB262171:BRD262171 CAX262171:CAZ262171 CKT262171:CKV262171 CUP262171:CUR262171 DEL262171:DEN262171 DOH262171:DOJ262171 DYD262171:DYF262171 EHZ262171:EIB262171 ERV262171:ERX262171 FBR262171:FBT262171 FLN262171:FLP262171 FVJ262171:FVL262171 GFF262171:GFH262171 GPB262171:GPD262171 GYX262171:GYZ262171 HIT262171:HIV262171 HSP262171:HSR262171 ICL262171:ICN262171 IMH262171:IMJ262171 IWD262171:IWF262171 JFZ262171:JGB262171 JPV262171:JPX262171 JZR262171:JZT262171 KJN262171:KJP262171 KTJ262171:KTL262171 LDF262171:LDH262171 LNB262171:LND262171 LWX262171:LWZ262171 MGT262171:MGV262171 MQP262171:MQR262171 NAL262171:NAN262171 NKH262171:NKJ262171 NUD262171:NUF262171 ODZ262171:OEB262171 ONV262171:ONX262171 OXR262171:OXT262171 PHN262171:PHP262171 PRJ262171:PRL262171 QBF262171:QBH262171 QLB262171:QLD262171 QUX262171:QUZ262171 RET262171:REV262171 ROP262171:ROR262171 RYL262171:RYN262171 SIH262171:SIJ262171 SSD262171:SSF262171 TBZ262171:TCB262171 TLV262171:TLX262171 TVR262171:TVT262171 UFN262171:UFP262171 UPJ262171:UPL262171 UZF262171:UZH262171 VJB262171:VJD262171 VSX262171:VSZ262171 WCT262171:WCV262171 WMP262171:WMR262171 WWL262171:WWN262171 AD327707:AF327707 JZ327707:KB327707 TV327707:TX327707 ADR327707:ADT327707 ANN327707:ANP327707 AXJ327707:AXL327707 BHF327707:BHH327707 BRB327707:BRD327707 CAX327707:CAZ327707 CKT327707:CKV327707 CUP327707:CUR327707 DEL327707:DEN327707 DOH327707:DOJ327707 DYD327707:DYF327707 EHZ327707:EIB327707 ERV327707:ERX327707 FBR327707:FBT327707 FLN327707:FLP327707 FVJ327707:FVL327707 GFF327707:GFH327707 GPB327707:GPD327707 GYX327707:GYZ327707 HIT327707:HIV327707 HSP327707:HSR327707 ICL327707:ICN327707 IMH327707:IMJ327707 IWD327707:IWF327707 JFZ327707:JGB327707 JPV327707:JPX327707 JZR327707:JZT327707 KJN327707:KJP327707 KTJ327707:KTL327707 LDF327707:LDH327707 LNB327707:LND327707 LWX327707:LWZ327707 MGT327707:MGV327707 MQP327707:MQR327707 NAL327707:NAN327707 NKH327707:NKJ327707 NUD327707:NUF327707 ODZ327707:OEB327707 ONV327707:ONX327707 OXR327707:OXT327707 PHN327707:PHP327707 PRJ327707:PRL327707 QBF327707:QBH327707 QLB327707:QLD327707 QUX327707:QUZ327707 RET327707:REV327707 ROP327707:ROR327707 RYL327707:RYN327707 SIH327707:SIJ327707 SSD327707:SSF327707 TBZ327707:TCB327707 TLV327707:TLX327707 TVR327707:TVT327707 UFN327707:UFP327707 UPJ327707:UPL327707 UZF327707:UZH327707 VJB327707:VJD327707 VSX327707:VSZ327707 WCT327707:WCV327707 WMP327707:WMR327707 WWL327707:WWN327707 AD393243:AF393243 JZ393243:KB393243 TV393243:TX393243 ADR393243:ADT393243 ANN393243:ANP393243 AXJ393243:AXL393243 BHF393243:BHH393243 BRB393243:BRD393243 CAX393243:CAZ393243 CKT393243:CKV393243 CUP393243:CUR393243 DEL393243:DEN393243 DOH393243:DOJ393243 DYD393243:DYF393243 EHZ393243:EIB393243 ERV393243:ERX393243 FBR393243:FBT393243 FLN393243:FLP393243 FVJ393243:FVL393243 GFF393243:GFH393243 GPB393243:GPD393243 GYX393243:GYZ393243 HIT393243:HIV393243 HSP393243:HSR393243 ICL393243:ICN393243 IMH393243:IMJ393243 IWD393243:IWF393243 JFZ393243:JGB393243 JPV393243:JPX393243 JZR393243:JZT393243 KJN393243:KJP393243 KTJ393243:KTL393243 LDF393243:LDH393243 LNB393243:LND393243 LWX393243:LWZ393243 MGT393243:MGV393243 MQP393243:MQR393243 NAL393243:NAN393243 NKH393243:NKJ393243 NUD393243:NUF393243 ODZ393243:OEB393243 ONV393243:ONX393243 OXR393243:OXT393243 PHN393243:PHP393243 PRJ393243:PRL393243 QBF393243:QBH393243 QLB393243:QLD393243 QUX393243:QUZ393243 RET393243:REV393243 ROP393243:ROR393243 RYL393243:RYN393243 SIH393243:SIJ393243 SSD393243:SSF393243 TBZ393243:TCB393243 TLV393243:TLX393243 TVR393243:TVT393243 UFN393243:UFP393243 UPJ393243:UPL393243 UZF393243:UZH393243 VJB393243:VJD393243 VSX393243:VSZ393243 WCT393243:WCV393243 WMP393243:WMR393243 WWL393243:WWN393243 AD458779:AF458779 JZ458779:KB458779 TV458779:TX458779 ADR458779:ADT458779 ANN458779:ANP458779 AXJ458779:AXL458779 BHF458779:BHH458779 BRB458779:BRD458779 CAX458779:CAZ458779 CKT458779:CKV458779 CUP458779:CUR458779 DEL458779:DEN458779 DOH458779:DOJ458779 DYD458779:DYF458779 EHZ458779:EIB458779 ERV458779:ERX458779 FBR458779:FBT458779 FLN458779:FLP458779 FVJ458779:FVL458779 GFF458779:GFH458779 GPB458779:GPD458779 GYX458779:GYZ458779 HIT458779:HIV458779 HSP458779:HSR458779 ICL458779:ICN458779 IMH458779:IMJ458779 IWD458779:IWF458779 JFZ458779:JGB458779 JPV458779:JPX458779 JZR458779:JZT458779 KJN458779:KJP458779 KTJ458779:KTL458779 LDF458779:LDH458779 LNB458779:LND458779 LWX458779:LWZ458779 MGT458779:MGV458779 MQP458779:MQR458779 NAL458779:NAN458779 NKH458779:NKJ458779 NUD458779:NUF458779 ODZ458779:OEB458779 ONV458779:ONX458779 OXR458779:OXT458779 PHN458779:PHP458779 PRJ458779:PRL458779 QBF458779:QBH458779 QLB458779:QLD458779 QUX458779:QUZ458779 RET458779:REV458779 ROP458779:ROR458779 RYL458779:RYN458779 SIH458779:SIJ458779 SSD458779:SSF458779 TBZ458779:TCB458779 TLV458779:TLX458779 TVR458779:TVT458779 UFN458779:UFP458779 UPJ458779:UPL458779 UZF458779:UZH458779 VJB458779:VJD458779 VSX458779:VSZ458779 WCT458779:WCV458779 WMP458779:WMR458779 WWL458779:WWN458779 AD524315:AF524315 JZ524315:KB524315 TV524315:TX524315 ADR524315:ADT524315 ANN524315:ANP524315 AXJ524315:AXL524315 BHF524315:BHH524315 BRB524315:BRD524315 CAX524315:CAZ524315 CKT524315:CKV524315 CUP524315:CUR524315 DEL524315:DEN524315 DOH524315:DOJ524315 DYD524315:DYF524315 EHZ524315:EIB524315 ERV524315:ERX524315 FBR524315:FBT524315 FLN524315:FLP524315 FVJ524315:FVL524315 GFF524315:GFH524315 GPB524315:GPD524315 GYX524315:GYZ524315 HIT524315:HIV524315 HSP524315:HSR524315 ICL524315:ICN524315 IMH524315:IMJ524315 IWD524315:IWF524315 JFZ524315:JGB524315 JPV524315:JPX524315 JZR524315:JZT524315 KJN524315:KJP524315 KTJ524315:KTL524315 LDF524315:LDH524315 LNB524315:LND524315 LWX524315:LWZ524315 MGT524315:MGV524315 MQP524315:MQR524315 NAL524315:NAN524315 NKH524315:NKJ524315 NUD524315:NUF524315 ODZ524315:OEB524315 ONV524315:ONX524315 OXR524315:OXT524315 PHN524315:PHP524315 PRJ524315:PRL524315 QBF524315:QBH524315 QLB524315:QLD524315 QUX524315:QUZ524315 RET524315:REV524315 ROP524315:ROR524315 RYL524315:RYN524315 SIH524315:SIJ524315 SSD524315:SSF524315 TBZ524315:TCB524315 TLV524315:TLX524315 TVR524315:TVT524315 UFN524315:UFP524315 UPJ524315:UPL524315 UZF524315:UZH524315 VJB524315:VJD524315 VSX524315:VSZ524315 WCT524315:WCV524315 WMP524315:WMR524315 WWL524315:WWN524315 AD589851:AF589851 JZ589851:KB589851 TV589851:TX589851 ADR589851:ADT589851 ANN589851:ANP589851 AXJ589851:AXL589851 BHF589851:BHH589851 BRB589851:BRD589851 CAX589851:CAZ589851 CKT589851:CKV589851 CUP589851:CUR589851 DEL589851:DEN589851 DOH589851:DOJ589851 DYD589851:DYF589851 EHZ589851:EIB589851 ERV589851:ERX589851 FBR589851:FBT589851 FLN589851:FLP589851 FVJ589851:FVL589851 GFF589851:GFH589851 GPB589851:GPD589851 GYX589851:GYZ589851 HIT589851:HIV589851 HSP589851:HSR589851 ICL589851:ICN589851 IMH589851:IMJ589851 IWD589851:IWF589851 JFZ589851:JGB589851 JPV589851:JPX589851 JZR589851:JZT589851 KJN589851:KJP589851 KTJ589851:KTL589851 LDF589851:LDH589851 LNB589851:LND589851 LWX589851:LWZ589851 MGT589851:MGV589851 MQP589851:MQR589851 NAL589851:NAN589851 NKH589851:NKJ589851 NUD589851:NUF589851 ODZ589851:OEB589851 ONV589851:ONX589851 OXR589851:OXT589851 PHN589851:PHP589851 PRJ589851:PRL589851 QBF589851:QBH589851 QLB589851:QLD589851 QUX589851:QUZ589851 RET589851:REV589851 ROP589851:ROR589851 RYL589851:RYN589851 SIH589851:SIJ589851 SSD589851:SSF589851 TBZ589851:TCB589851 TLV589851:TLX589851 TVR589851:TVT589851 UFN589851:UFP589851 UPJ589851:UPL589851 UZF589851:UZH589851 VJB589851:VJD589851 VSX589851:VSZ589851 WCT589851:WCV589851 WMP589851:WMR589851 WWL589851:WWN589851 AD655387:AF655387 JZ655387:KB655387 TV655387:TX655387 ADR655387:ADT655387 ANN655387:ANP655387 AXJ655387:AXL655387 BHF655387:BHH655387 BRB655387:BRD655387 CAX655387:CAZ655387 CKT655387:CKV655387 CUP655387:CUR655387 DEL655387:DEN655387 DOH655387:DOJ655387 DYD655387:DYF655387 EHZ655387:EIB655387 ERV655387:ERX655387 FBR655387:FBT655387 FLN655387:FLP655387 FVJ655387:FVL655387 GFF655387:GFH655387 GPB655387:GPD655387 GYX655387:GYZ655387 HIT655387:HIV655387 HSP655387:HSR655387 ICL655387:ICN655387 IMH655387:IMJ655387 IWD655387:IWF655387 JFZ655387:JGB655387 JPV655387:JPX655387 JZR655387:JZT655387 KJN655387:KJP655387 KTJ655387:KTL655387 LDF655387:LDH655387 LNB655387:LND655387 LWX655387:LWZ655387 MGT655387:MGV655387 MQP655387:MQR655387 NAL655387:NAN655387 NKH655387:NKJ655387 NUD655387:NUF655387 ODZ655387:OEB655387 ONV655387:ONX655387 OXR655387:OXT655387 PHN655387:PHP655387 PRJ655387:PRL655387 QBF655387:QBH655387 QLB655387:QLD655387 QUX655387:QUZ655387 RET655387:REV655387 ROP655387:ROR655387 RYL655387:RYN655387 SIH655387:SIJ655387 SSD655387:SSF655387 TBZ655387:TCB655387 TLV655387:TLX655387 TVR655387:TVT655387 UFN655387:UFP655387 UPJ655387:UPL655387 UZF655387:UZH655387 VJB655387:VJD655387 VSX655387:VSZ655387 WCT655387:WCV655387 WMP655387:WMR655387 WWL655387:WWN655387 AD720923:AF720923 JZ720923:KB720923 TV720923:TX720923 ADR720923:ADT720923 ANN720923:ANP720923 AXJ720923:AXL720923 BHF720923:BHH720923 BRB720923:BRD720923 CAX720923:CAZ720923 CKT720923:CKV720923 CUP720923:CUR720923 DEL720923:DEN720923 DOH720923:DOJ720923 DYD720923:DYF720923 EHZ720923:EIB720923 ERV720923:ERX720923 FBR720923:FBT720923 FLN720923:FLP720923 FVJ720923:FVL720923 GFF720923:GFH720923 GPB720923:GPD720923 GYX720923:GYZ720923 HIT720923:HIV720923 HSP720923:HSR720923 ICL720923:ICN720923 IMH720923:IMJ720923 IWD720923:IWF720923 JFZ720923:JGB720923 JPV720923:JPX720923 JZR720923:JZT720923 KJN720923:KJP720923 KTJ720923:KTL720923 LDF720923:LDH720923 LNB720923:LND720923 LWX720923:LWZ720923 MGT720923:MGV720923 MQP720923:MQR720923 NAL720923:NAN720923 NKH720923:NKJ720923 NUD720923:NUF720923 ODZ720923:OEB720923 ONV720923:ONX720923 OXR720923:OXT720923 PHN720923:PHP720923 PRJ720923:PRL720923 QBF720923:QBH720923 QLB720923:QLD720923 QUX720923:QUZ720923 RET720923:REV720923 ROP720923:ROR720923 RYL720923:RYN720923 SIH720923:SIJ720923 SSD720923:SSF720923 TBZ720923:TCB720923 TLV720923:TLX720923 TVR720923:TVT720923 UFN720923:UFP720923 UPJ720923:UPL720923 UZF720923:UZH720923 VJB720923:VJD720923 VSX720923:VSZ720923 WCT720923:WCV720923 WMP720923:WMR720923 WWL720923:WWN720923 AD786459:AF786459 JZ786459:KB786459 TV786459:TX786459 ADR786459:ADT786459 ANN786459:ANP786459 AXJ786459:AXL786459 BHF786459:BHH786459 BRB786459:BRD786459 CAX786459:CAZ786459 CKT786459:CKV786459 CUP786459:CUR786459 DEL786459:DEN786459 DOH786459:DOJ786459 DYD786459:DYF786459 EHZ786459:EIB786459 ERV786459:ERX786459 FBR786459:FBT786459 FLN786459:FLP786459 FVJ786459:FVL786459 GFF786459:GFH786459 GPB786459:GPD786459 GYX786459:GYZ786459 HIT786459:HIV786459 HSP786459:HSR786459 ICL786459:ICN786459 IMH786459:IMJ786459 IWD786459:IWF786459 JFZ786459:JGB786459 JPV786459:JPX786459 JZR786459:JZT786459 KJN786459:KJP786459 KTJ786459:KTL786459 LDF786459:LDH786459 LNB786459:LND786459 LWX786459:LWZ786459 MGT786459:MGV786459 MQP786459:MQR786459 NAL786459:NAN786459 NKH786459:NKJ786459 NUD786459:NUF786459 ODZ786459:OEB786459 ONV786459:ONX786459 OXR786459:OXT786459 PHN786459:PHP786459 PRJ786459:PRL786459 QBF786459:QBH786459 QLB786459:QLD786459 QUX786459:QUZ786459 RET786459:REV786459 ROP786459:ROR786459 RYL786459:RYN786459 SIH786459:SIJ786459 SSD786459:SSF786459 TBZ786459:TCB786459 TLV786459:TLX786459 TVR786459:TVT786459 UFN786459:UFP786459 UPJ786459:UPL786459 UZF786459:UZH786459 VJB786459:VJD786459 VSX786459:VSZ786459 WCT786459:WCV786459 WMP786459:WMR786459 WWL786459:WWN786459 AD851995:AF851995 JZ851995:KB851995 TV851995:TX851995 ADR851995:ADT851995 ANN851995:ANP851995 AXJ851995:AXL851995 BHF851995:BHH851995 BRB851995:BRD851995 CAX851995:CAZ851995 CKT851995:CKV851995 CUP851995:CUR851995 DEL851995:DEN851995 DOH851995:DOJ851995 DYD851995:DYF851995 EHZ851995:EIB851995 ERV851995:ERX851995 FBR851995:FBT851995 FLN851995:FLP851995 FVJ851995:FVL851995 GFF851995:GFH851995 GPB851995:GPD851995 GYX851995:GYZ851995 HIT851995:HIV851995 HSP851995:HSR851995 ICL851995:ICN851995 IMH851995:IMJ851995 IWD851995:IWF851995 JFZ851995:JGB851995 JPV851995:JPX851995 JZR851995:JZT851995 KJN851995:KJP851995 KTJ851995:KTL851995 LDF851995:LDH851995 LNB851995:LND851995 LWX851995:LWZ851995 MGT851995:MGV851995 MQP851995:MQR851995 NAL851995:NAN851995 NKH851995:NKJ851995 NUD851995:NUF851995 ODZ851995:OEB851995 ONV851995:ONX851995 OXR851995:OXT851995 PHN851995:PHP851995 PRJ851995:PRL851995 QBF851995:QBH851995 QLB851995:QLD851995 QUX851995:QUZ851995 RET851995:REV851995 ROP851995:ROR851995 RYL851995:RYN851995 SIH851995:SIJ851995 SSD851995:SSF851995 TBZ851995:TCB851995 TLV851995:TLX851995 TVR851995:TVT851995 UFN851995:UFP851995 UPJ851995:UPL851995 UZF851995:UZH851995 VJB851995:VJD851995 VSX851995:VSZ851995 WCT851995:WCV851995 WMP851995:WMR851995 WWL851995:WWN851995 AD917531:AF917531 JZ917531:KB917531 TV917531:TX917531 ADR917531:ADT917531 ANN917531:ANP917531 AXJ917531:AXL917531 BHF917531:BHH917531 BRB917531:BRD917531 CAX917531:CAZ917531 CKT917531:CKV917531 CUP917531:CUR917531 DEL917531:DEN917531 DOH917531:DOJ917531 DYD917531:DYF917531 EHZ917531:EIB917531 ERV917531:ERX917531 FBR917531:FBT917531 FLN917531:FLP917531 FVJ917531:FVL917531 GFF917531:GFH917531 GPB917531:GPD917531 GYX917531:GYZ917531 HIT917531:HIV917531 HSP917531:HSR917531 ICL917531:ICN917531 IMH917531:IMJ917531 IWD917531:IWF917531 JFZ917531:JGB917531 JPV917531:JPX917531 JZR917531:JZT917531 KJN917531:KJP917531 KTJ917531:KTL917531 LDF917531:LDH917531 LNB917531:LND917531 LWX917531:LWZ917531 MGT917531:MGV917531 MQP917531:MQR917531 NAL917531:NAN917531 NKH917531:NKJ917531 NUD917531:NUF917531 ODZ917531:OEB917531 ONV917531:ONX917531 OXR917531:OXT917531 PHN917531:PHP917531 PRJ917531:PRL917531 QBF917531:QBH917531 QLB917531:QLD917531 QUX917531:QUZ917531 RET917531:REV917531 ROP917531:ROR917531 RYL917531:RYN917531 SIH917531:SIJ917531 SSD917531:SSF917531 TBZ917531:TCB917531 TLV917531:TLX917531 TVR917531:TVT917531 UFN917531:UFP917531 UPJ917531:UPL917531 UZF917531:UZH917531 VJB917531:VJD917531 VSX917531:VSZ917531 WCT917531:WCV917531 WMP917531:WMR917531 WWL917531:WWN917531 AD983067:AF983067 JZ983067:KB983067 TV983067:TX983067 ADR983067:ADT983067 ANN983067:ANP983067 AXJ983067:AXL983067 BHF983067:BHH983067 BRB983067:BRD983067 CAX983067:CAZ983067 CKT983067:CKV983067 CUP983067:CUR983067 DEL983067:DEN983067 DOH983067:DOJ983067 DYD983067:DYF983067 EHZ983067:EIB983067 ERV983067:ERX983067 FBR983067:FBT983067 FLN983067:FLP983067 FVJ983067:FVL983067 GFF983067:GFH983067 GPB983067:GPD983067 GYX983067:GYZ983067 HIT983067:HIV983067 HSP983067:HSR983067 ICL983067:ICN983067 IMH983067:IMJ983067 IWD983067:IWF983067 JFZ983067:JGB983067 JPV983067:JPX983067 JZR983067:JZT983067 KJN983067:KJP983067 KTJ983067:KTL983067 LDF983067:LDH983067 LNB983067:LND983067 LWX983067:LWZ983067 MGT983067:MGV983067 MQP983067:MQR983067 NAL983067:NAN983067 NKH983067:NKJ983067 NUD983067:NUF983067 ODZ983067:OEB983067 ONV983067:ONX983067 OXR983067:OXT983067 PHN983067:PHP983067 PRJ983067:PRL983067 QBF983067:QBH983067 QLB983067:QLD983067 QUX983067:QUZ983067 RET983067:REV983067 ROP983067:ROR983067 RYL983067:RYN983067 SIH983067:SIJ983067 SSD983067:SSF983067 TBZ983067:TCB983067 TLV983067:TLX983067 TVR983067:TVT983067 UFN983067:UFP983067 UPJ983067:UPL983067 UZF983067:UZH983067 VJB983067:VJD983067 VSX983067:VSZ983067 WCT983067:WCV983067 WMP983067:WMR983067 WWL983067:WWN983067 W27:Y27 JS27:JU27 TO27:TQ27 ADK27:ADM27 ANG27:ANI27 AXC27:AXE27 BGY27:BHA27 BQU27:BQW27 CAQ27:CAS27 CKM27:CKO27 CUI27:CUK27 DEE27:DEG27 DOA27:DOC27 DXW27:DXY27 EHS27:EHU27 ERO27:ERQ27 FBK27:FBM27 FLG27:FLI27 FVC27:FVE27 GEY27:GFA27 GOU27:GOW27 GYQ27:GYS27 HIM27:HIO27 HSI27:HSK27 ICE27:ICG27 IMA27:IMC27 IVW27:IVY27 JFS27:JFU27 JPO27:JPQ27 JZK27:JZM27 KJG27:KJI27 KTC27:KTE27 LCY27:LDA27 LMU27:LMW27 LWQ27:LWS27 MGM27:MGO27 MQI27:MQK27 NAE27:NAG27 NKA27:NKC27 NTW27:NTY27 ODS27:ODU27 ONO27:ONQ27 OXK27:OXM27 PHG27:PHI27 PRC27:PRE27 QAY27:QBA27 QKU27:QKW27 QUQ27:QUS27 REM27:REO27 ROI27:ROK27 RYE27:RYG27 SIA27:SIC27 SRW27:SRY27 TBS27:TBU27 TLO27:TLQ27 TVK27:TVM27 UFG27:UFI27 UPC27:UPE27 UYY27:UZA27 VIU27:VIW27 VSQ27:VSS27 WCM27:WCO27 WMI27:WMK27 WWE27:WWG27 W65563:Y65563 JS65563:JU65563 TO65563:TQ65563 ADK65563:ADM65563 ANG65563:ANI65563 AXC65563:AXE65563 BGY65563:BHA65563 BQU65563:BQW65563 CAQ65563:CAS65563 CKM65563:CKO65563 CUI65563:CUK65563 DEE65563:DEG65563 DOA65563:DOC65563 DXW65563:DXY65563 EHS65563:EHU65563 ERO65563:ERQ65563 FBK65563:FBM65563 FLG65563:FLI65563 FVC65563:FVE65563 GEY65563:GFA65563 GOU65563:GOW65563 GYQ65563:GYS65563 HIM65563:HIO65563 HSI65563:HSK65563 ICE65563:ICG65563 IMA65563:IMC65563 IVW65563:IVY65563 JFS65563:JFU65563 JPO65563:JPQ65563 JZK65563:JZM65563 KJG65563:KJI65563 KTC65563:KTE65563 LCY65563:LDA65563 LMU65563:LMW65563 LWQ65563:LWS65563 MGM65563:MGO65563 MQI65563:MQK65563 NAE65563:NAG65563 NKA65563:NKC65563 NTW65563:NTY65563 ODS65563:ODU65563 ONO65563:ONQ65563 OXK65563:OXM65563 PHG65563:PHI65563 PRC65563:PRE65563 QAY65563:QBA65563 QKU65563:QKW65563 QUQ65563:QUS65563 REM65563:REO65563 ROI65563:ROK65563 RYE65563:RYG65563 SIA65563:SIC65563 SRW65563:SRY65563 TBS65563:TBU65563 TLO65563:TLQ65563 TVK65563:TVM65563 UFG65563:UFI65563 UPC65563:UPE65563 UYY65563:UZA65563 VIU65563:VIW65563 VSQ65563:VSS65563 WCM65563:WCO65563 WMI65563:WMK65563 WWE65563:WWG65563 W131099:Y131099 JS131099:JU131099 TO131099:TQ131099 ADK131099:ADM131099 ANG131099:ANI131099 AXC131099:AXE131099 BGY131099:BHA131099 BQU131099:BQW131099 CAQ131099:CAS131099 CKM131099:CKO131099 CUI131099:CUK131099 DEE131099:DEG131099 DOA131099:DOC131099 DXW131099:DXY131099 EHS131099:EHU131099 ERO131099:ERQ131099 FBK131099:FBM131099 FLG131099:FLI131099 FVC131099:FVE131099 GEY131099:GFA131099 GOU131099:GOW131099 GYQ131099:GYS131099 HIM131099:HIO131099 HSI131099:HSK131099 ICE131099:ICG131099 IMA131099:IMC131099 IVW131099:IVY131099 JFS131099:JFU131099 JPO131099:JPQ131099 JZK131099:JZM131099 KJG131099:KJI131099 KTC131099:KTE131099 LCY131099:LDA131099 LMU131099:LMW131099 LWQ131099:LWS131099 MGM131099:MGO131099 MQI131099:MQK131099 NAE131099:NAG131099 NKA131099:NKC131099 NTW131099:NTY131099 ODS131099:ODU131099 ONO131099:ONQ131099 OXK131099:OXM131099 PHG131099:PHI131099 PRC131099:PRE131099 QAY131099:QBA131099 QKU131099:QKW131099 QUQ131099:QUS131099 REM131099:REO131099 ROI131099:ROK131099 RYE131099:RYG131099 SIA131099:SIC131099 SRW131099:SRY131099 TBS131099:TBU131099 TLO131099:TLQ131099 TVK131099:TVM131099 UFG131099:UFI131099 UPC131099:UPE131099 UYY131099:UZA131099 VIU131099:VIW131099 VSQ131099:VSS131099 WCM131099:WCO131099 WMI131099:WMK131099 WWE131099:WWG131099 W196635:Y196635 JS196635:JU196635 TO196635:TQ196635 ADK196635:ADM196635 ANG196635:ANI196635 AXC196635:AXE196635 BGY196635:BHA196635 BQU196635:BQW196635 CAQ196635:CAS196635 CKM196635:CKO196635 CUI196635:CUK196635 DEE196635:DEG196635 DOA196635:DOC196635 DXW196635:DXY196635 EHS196635:EHU196635 ERO196635:ERQ196635 FBK196635:FBM196635 FLG196635:FLI196635 FVC196635:FVE196635 GEY196635:GFA196635 GOU196635:GOW196635 GYQ196635:GYS196635 HIM196635:HIO196635 HSI196635:HSK196635 ICE196635:ICG196635 IMA196635:IMC196635 IVW196635:IVY196635 JFS196635:JFU196635 JPO196635:JPQ196635 JZK196635:JZM196635 KJG196635:KJI196635 KTC196635:KTE196635 LCY196635:LDA196635 LMU196635:LMW196635 LWQ196635:LWS196635 MGM196635:MGO196635 MQI196635:MQK196635 NAE196635:NAG196635 NKA196635:NKC196635 NTW196635:NTY196635 ODS196635:ODU196635 ONO196635:ONQ196635 OXK196635:OXM196635 PHG196635:PHI196635 PRC196635:PRE196635 QAY196635:QBA196635 QKU196635:QKW196635 QUQ196635:QUS196635 REM196635:REO196635 ROI196635:ROK196635 RYE196635:RYG196635 SIA196635:SIC196635 SRW196635:SRY196635 TBS196635:TBU196635 TLO196635:TLQ196635 TVK196635:TVM196635 UFG196635:UFI196635 UPC196635:UPE196635 UYY196635:UZA196635 VIU196635:VIW196635 VSQ196635:VSS196635 WCM196635:WCO196635 WMI196635:WMK196635 WWE196635:WWG196635 W262171:Y262171 JS262171:JU262171 TO262171:TQ262171 ADK262171:ADM262171 ANG262171:ANI262171 AXC262171:AXE262171 BGY262171:BHA262171 BQU262171:BQW262171 CAQ262171:CAS262171 CKM262171:CKO262171 CUI262171:CUK262171 DEE262171:DEG262171 DOA262171:DOC262171 DXW262171:DXY262171 EHS262171:EHU262171 ERO262171:ERQ262171 FBK262171:FBM262171 FLG262171:FLI262171 FVC262171:FVE262171 GEY262171:GFA262171 GOU262171:GOW262171 GYQ262171:GYS262171 HIM262171:HIO262171 HSI262171:HSK262171 ICE262171:ICG262171 IMA262171:IMC262171 IVW262171:IVY262171 JFS262171:JFU262171 JPO262171:JPQ262171 JZK262171:JZM262171 KJG262171:KJI262171 KTC262171:KTE262171 LCY262171:LDA262171 LMU262171:LMW262171 LWQ262171:LWS262171 MGM262171:MGO262171 MQI262171:MQK262171 NAE262171:NAG262171 NKA262171:NKC262171 NTW262171:NTY262171 ODS262171:ODU262171 ONO262171:ONQ262171 OXK262171:OXM262171 PHG262171:PHI262171 PRC262171:PRE262171 QAY262171:QBA262171 QKU262171:QKW262171 QUQ262171:QUS262171 REM262171:REO262171 ROI262171:ROK262171 RYE262171:RYG262171 SIA262171:SIC262171 SRW262171:SRY262171 TBS262171:TBU262171 TLO262171:TLQ262171 TVK262171:TVM262171 UFG262171:UFI262171 UPC262171:UPE262171 UYY262171:UZA262171 VIU262171:VIW262171 VSQ262171:VSS262171 WCM262171:WCO262171 WMI262171:WMK262171 WWE262171:WWG262171 W327707:Y327707 JS327707:JU327707 TO327707:TQ327707 ADK327707:ADM327707 ANG327707:ANI327707 AXC327707:AXE327707 BGY327707:BHA327707 BQU327707:BQW327707 CAQ327707:CAS327707 CKM327707:CKO327707 CUI327707:CUK327707 DEE327707:DEG327707 DOA327707:DOC327707 DXW327707:DXY327707 EHS327707:EHU327707 ERO327707:ERQ327707 FBK327707:FBM327707 FLG327707:FLI327707 FVC327707:FVE327707 GEY327707:GFA327707 GOU327707:GOW327707 GYQ327707:GYS327707 HIM327707:HIO327707 HSI327707:HSK327707 ICE327707:ICG327707 IMA327707:IMC327707 IVW327707:IVY327707 JFS327707:JFU327707 JPO327707:JPQ327707 JZK327707:JZM327707 KJG327707:KJI327707 KTC327707:KTE327707 LCY327707:LDA327707 LMU327707:LMW327707 LWQ327707:LWS327707 MGM327707:MGO327707 MQI327707:MQK327707 NAE327707:NAG327707 NKA327707:NKC327707 NTW327707:NTY327707 ODS327707:ODU327707 ONO327707:ONQ327707 OXK327707:OXM327707 PHG327707:PHI327707 PRC327707:PRE327707 QAY327707:QBA327707 QKU327707:QKW327707 QUQ327707:QUS327707 REM327707:REO327707 ROI327707:ROK327707 RYE327707:RYG327707 SIA327707:SIC327707 SRW327707:SRY327707 TBS327707:TBU327707 TLO327707:TLQ327707 TVK327707:TVM327707 UFG327707:UFI327707 UPC327707:UPE327707 UYY327707:UZA327707 VIU327707:VIW327707 VSQ327707:VSS327707 WCM327707:WCO327707 WMI327707:WMK327707 WWE327707:WWG327707 W393243:Y393243 JS393243:JU393243 TO393243:TQ393243 ADK393243:ADM393243 ANG393243:ANI393243 AXC393243:AXE393243 BGY393243:BHA393243 BQU393243:BQW393243 CAQ393243:CAS393243 CKM393243:CKO393243 CUI393243:CUK393243 DEE393243:DEG393243 DOA393243:DOC393243 DXW393243:DXY393243 EHS393243:EHU393243 ERO393243:ERQ393243 FBK393243:FBM393243 FLG393243:FLI393243 FVC393243:FVE393243 GEY393243:GFA393243 GOU393243:GOW393243 GYQ393243:GYS393243 HIM393243:HIO393243 HSI393243:HSK393243 ICE393243:ICG393243 IMA393243:IMC393243 IVW393243:IVY393243 JFS393243:JFU393243 JPO393243:JPQ393243 JZK393243:JZM393243 KJG393243:KJI393243 KTC393243:KTE393243 LCY393243:LDA393243 LMU393243:LMW393243 LWQ393243:LWS393243 MGM393243:MGO393243 MQI393243:MQK393243 NAE393243:NAG393243 NKA393243:NKC393243 NTW393243:NTY393243 ODS393243:ODU393243 ONO393243:ONQ393243 OXK393243:OXM393243 PHG393243:PHI393243 PRC393243:PRE393243 QAY393243:QBA393243 QKU393243:QKW393243 QUQ393243:QUS393243 REM393243:REO393243 ROI393243:ROK393243 RYE393243:RYG393243 SIA393243:SIC393243 SRW393243:SRY393243 TBS393243:TBU393243 TLO393243:TLQ393243 TVK393243:TVM393243 UFG393243:UFI393243 UPC393243:UPE393243 UYY393243:UZA393243 VIU393243:VIW393243 VSQ393243:VSS393243 WCM393243:WCO393243 WMI393243:WMK393243 WWE393243:WWG393243 W458779:Y458779 JS458779:JU458779 TO458779:TQ458779 ADK458779:ADM458779 ANG458779:ANI458779 AXC458779:AXE458779 BGY458779:BHA458779 BQU458779:BQW458779 CAQ458779:CAS458779 CKM458779:CKO458779 CUI458779:CUK458779 DEE458779:DEG458779 DOA458779:DOC458779 DXW458779:DXY458779 EHS458779:EHU458779 ERO458779:ERQ458779 FBK458779:FBM458779 FLG458779:FLI458779 FVC458779:FVE458779 GEY458779:GFA458779 GOU458779:GOW458779 GYQ458779:GYS458779 HIM458779:HIO458779 HSI458779:HSK458779 ICE458779:ICG458779 IMA458779:IMC458779 IVW458779:IVY458779 JFS458779:JFU458779 JPO458779:JPQ458779 JZK458779:JZM458779 KJG458779:KJI458779 KTC458779:KTE458779 LCY458779:LDA458779 LMU458779:LMW458779 LWQ458779:LWS458779 MGM458779:MGO458779 MQI458779:MQK458779 NAE458779:NAG458779 NKA458779:NKC458779 NTW458779:NTY458779 ODS458779:ODU458779 ONO458779:ONQ458779 OXK458779:OXM458779 PHG458779:PHI458779 PRC458779:PRE458779 QAY458779:QBA458779 QKU458779:QKW458779 QUQ458779:QUS458779 REM458779:REO458779 ROI458779:ROK458779 RYE458779:RYG458779 SIA458779:SIC458779 SRW458779:SRY458779 TBS458779:TBU458779 TLO458779:TLQ458779 TVK458779:TVM458779 UFG458779:UFI458779 UPC458779:UPE458779 UYY458779:UZA458779 VIU458779:VIW458779 VSQ458779:VSS458779 WCM458779:WCO458779 WMI458779:WMK458779 WWE458779:WWG458779 W524315:Y524315 JS524315:JU524315 TO524315:TQ524315 ADK524315:ADM524315 ANG524315:ANI524315 AXC524315:AXE524315 BGY524315:BHA524315 BQU524315:BQW524315 CAQ524315:CAS524315 CKM524315:CKO524315 CUI524315:CUK524315 DEE524315:DEG524315 DOA524315:DOC524315 DXW524315:DXY524315 EHS524315:EHU524315 ERO524315:ERQ524315 FBK524315:FBM524315 FLG524315:FLI524315 FVC524315:FVE524315 GEY524315:GFA524315 GOU524315:GOW524315 GYQ524315:GYS524315 HIM524315:HIO524315 HSI524315:HSK524315 ICE524315:ICG524315 IMA524315:IMC524315 IVW524315:IVY524315 JFS524315:JFU524315 JPO524315:JPQ524315 JZK524315:JZM524315 KJG524315:KJI524315 KTC524315:KTE524315 LCY524315:LDA524315 LMU524315:LMW524315 LWQ524315:LWS524315 MGM524315:MGO524315 MQI524315:MQK524315 NAE524315:NAG524315 NKA524315:NKC524315 NTW524315:NTY524315 ODS524315:ODU524315 ONO524315:ONQ524315 OXK524315:OXM524315 PHG524315:PHI524315 PRC524315:PRE524315 QAY524315:QBA524315 QKU524315:QKW524315 QUQ524315:QUS524315 REM524315:REO524315 ROI524315:ROK524315 RYE524315:RYG524315 SIA524315:SIC524315 SRW524315:SRY524315 TBS524315:TBU524315 TLO524315:TLQ524315 TVK524315:TVM524315 UFG524315:UFI524315 UPC524315:UPE524315 UYY524315:UZA524315 VIU524315:VIW524315 VSQ524315:VSS524315 WCM524315:WCO524315 WMI524315:WMK524315 WWE524315:WWG524315 W589851:Y589851 JS589851:JU589851 TO589851:TQ589851 ADK589851:ADM589851 ANG589851:ANI589851 AXC589851:AXE589851 BGY589851:BHA589851 BQU589851:BQW589851 CAQ589851:CAS589851 CKM589851:CKO589851 CUI589851:CUK589851 DEE589851:DEG589851 DOA589851:DOC589851 DXW589851:DXY589851 EHS589851:EHU589851 ERO589851:ERQ589851 FBK589851:FBM589851 FLG589851:FLI589851 FVC589851:FVE589851 GEY589851:GFA589851 GOU589851:GOW589851 GYQ589851:GYS589851 HIM589851:HIO589851 HSI589851:HSK589851 ICE589851:ICG589851 IMA589851:IMC589851 IVW589851:IVY589851 JFS589851:JFU589851 JPO589851:JPQ589851 JZK589851:JZM589851 KJG589851:KJI589851 KTC589851:KTE589851 LCY589851:LDA589851 LMU589851:LMW589851 LWQ589851:LWS589851 MGM589851:MGO589851 MQI589851:MQK589851 NAE589851:NAG589851 NKA589851:NKC589851 NTW589851:NTY589851 ODS589851:ODU589851 ONO589851:ONQ589851 OXK589851:OXM589851 PHG589851:PHI589851 PRC589851:PRE589851 QAY589851:QBA589851 QKU589851:QKW589851 QUQ589851:QUS589851 REM589851:REO589851 ROI589851:ROK589851 RYE589851:RYG589851 SIA589851:SIC589851 SRW589851:SRY589851 TBS589851:TBU589851 TLO589851:TLQ589851 TVK589851:TVM589851 UFG589851:UFI589851 UPC589851:UPE589851 UYY589851:UZA589851 VIU589851:VIW589851 VSQ589851:VSS589851 WCM589851:WCO589851 WMI589851:WMK589851 WWE589851:WWG589851 W655387:Y655387 JS655387:JU655387 TO655387:TQ655387 ADK655387:ADM655387 ANG655387:ANI655387 AXC655387:AXE655387 BGY655387:BHA655387 BQU655387:BQW655387 CAQ655387:CAS655387 CKM655387:CKO655387 CUI655387:CUK655387 DEE655387:DEG655387 DOA655387:DOC655387 DXW655387:DXY655387 EHS655387:EHU655387 ERO655387:ERQ655387 FBK655387:FBM655387 FLG655387:FLI655387 FVC655387:FVE655387 GEY655387:GFA655387 GOU655387:GOW655387 GYQ655387:GYS655387 HIM655387:HIO655387 HSI655387:HSK655387 ICE655387:ICG655387 IMA655387:IMC655387 IVW655387:IVY655387 JFS655387:JFU655387 JPO655387:JPQ655387 JZK655387:JZM655387 KJG655387:KJI655387 KTC655387:KTE655387 LCY655387:LDA655387 LMU655387:LMW655387 LWQ655387:LWS655387 MGM655387:MGO655387 MQI655387:MQK655387 NAE655387:NAG655387 NKA655387:NKC655387 NTW655387:NTY655387 ODS655387:ODU655387 ONO655387:ONQ655387 OXK655387:OXM655387 PHG655387:PHI655387 PRC655387:PRE655387 QAY655387:QBA655387 QKU655387:QKW655387 QUQ655387:QUS655387 REM655387:REO655387 ROI655387:ROK655387 RYE655387:RYG655387 SIA655387:SIC655387 SRW655387:SRY655387 TBS655387:TBU655387 TLO655387:TLQ655387 TVK655387:TVM655387 UFG655387:UFI655387 UPC655387:UPE655387 UYY655387:UZA655387 VIU655387:VIW655387 VSQ655387:VSS655387 WCM655387:WCO655387 WMI655387:WMK655387 WWE655387:WWG655387 W720923:Y720923 JS720923:JU720923 TO720923:TQ720923 ADK720923:ADM720923 ANG720923:ANI720923 AXC720923:AXE720923 BGY720923:BHA720923 BQU720923:BQW720923 CAQ720923:CAS720923 CKM720923:CKO720923 CUI720923:CUK720923 DEE720923:DEG720923 DOA720923:DOC720923 DXW720923:DXY720923 EHS720923:EHU720923 ERO720923:ERQ720923 FBK720923:FBM720923 FLG720923:FLI720923 FVC720923:FVE720923 GEY720923:GFA720923 GOU720923:GOW720923 GYQ720923:GYS720923 HIM720923:HIO720923 HSI720923:HSK720923 ICE720923:ICG720923 IMA720923:IMC720923 IVW720923:IVY720923 JFS720923:JFU720923 JPO720923:JPQ720923 JZK720923:JZM720923 KJG720923:KJI720923 KTC720923:KTE720923 LCY720923:LDA720923 LMU720923:LMW720923 LWQ720923:LWS720923 MGM720923:MGO720923 MQI720923:MQK720923 NAE720923:NAG720923 NKA720923:NKC720923 NTW720923:NTY720923 ODS720923:ODU720923 ONO720923:ONQ720923 OXK720923:OXM720923 PHG720923:PHI720923 PRC720923:PRE720923 QAY720923:QBA720923 QKU720923:QKW720923 QUQ720923:QUS720923 REM720923:REO720923 ROI720923:ROK720923 RYE720923:RYG720923 SIA720923:SIC720923 SRW720923:SRY720923 TBS720923:TBU720923 TLO720923:TLQ720923 TVK720923:TVM720923 UFG720923:UFI720923 UPC720923:UPE720923 UYY720923:UZA720923 VIU720923:VIW720923 VSQ720923:VSS720923 WCM720923:WCO720923 WMI720923:WMK720923 WWE720923:WWG720923 W786459:Y786459 JS786459:JU786459 TO786459:TQ786459 ADK786459:ADM786459 ANG786459:ANI786459 AXC786459:AXE786459 BGY786459:BHA786459 BQU786459:BQW786459 CAQ786459:CAS786459 CKM786459:CKO786459 CUI786459:CUK786459 DEE786459:DEG786459 DOA786459:DOC786459 DXW786459:DXY786459 EHS786459:EHU786459 ERO786459:ERQ786459 FBK786459:FBM786459 FLG786459:FLI786459 FVC786459:FVE786459 GEY786459:GFA786459 GOU786459:GOW786459 GYQ786459:GYS786459 HIM786459:HIO786459 HSI786459:HSK786459 ICE786459:ICG786459 IMA786459:IMC786459 IVW786459:IVY786459 JFS786459:JFU786459 JPO786459:JPQ786459 JZK786459:JZM786459 KJG786459:KJI786459 KTC786459:KTE786459 LCY786459:LDA786459 LMU786459:LMW786459 LWQ786459:LWS786459 MGM786459:MGO786459 MQI786459:MQK786459 NAE786459:NAG786459 NKA786459:NKC786459 NTW786459:NTY786459 ODS786459:ODU786459 ONO786459:ONQ786459 OXK786459:OXM786459 PHG786459:PHI786459 PRC786459:PRE786459 QAY786459:QBA786459 QKU786459:QKW786459 QUQ786459:QUS786459 REM786459:REO786459 ROI786459:ROK786459 RYE786459:RYG786459 SIA786459:SIC786459 SRW786459:SRY786459 TBS786459:TBU786459 TLO786459:TLQ786459 TVK786459:TVM786459 UFG786459:UFI786459 UPC786459:UPE786459 UYY786459:UZA786459 VIU786459:VIW786459 VSQ786459:VSS786459 WCM786459:WCO786459 WMI786459:WMK786459 WWE786459:WWG786459 W851995:Y851995 JS851995:JU851995 TO851995:TQ851995 ADK851995:ADM851995 ANG851995:ANI851995 AXC851995:AXE851995 BGY851995:BHA851995 BQU851995:BQW851995 CAQ851995:CAS851995 CKM851995:CKO851995 CUI851995:CUK851995 DEE851995:DEG851995 DOA851995:DOC851995 DXW851995:DXY851995 EHS851995:EHU851995 ERO851995:ERQ851995 FBK851995:FBM851995 FLG851995:FLI851995 FVC851995:FVE851995 GEY851995:GFA851995 GOU851995:GOW851995 GYQ851995:GYS851995 HIM851995:HIO851995 HSI851995:HSK851995 ICE851995:ICG851995 IMA851995:IMC851995 IVW851995:IVY851995 JFS851995:JFU851995 JPO851995:JPQ851995 JZK851995:JZM851995 KJG851995:KJI851995 KTC851995:KTE851995 LCY851995:LDA851995 LMU851995:LMW851995 LWQ851995:LWS851995 MGM851995:MGO851995 MQI851995:MQK851995 NAE851995:NAG851995 NKA851995:NKC851995 NTW851995:NTY851995 ODS851995:ODU851995 ONO851995:ONQ851995 OXK851995:OXM851995 PHG851995:PHI851995 PRC851995:PRE851995 QAY851995:QBA851995 QKU851995:QKW851995 QUQ851995:QUS851995 REM851995:REO851995 ROI851995:ROK851995 RYE851995:RYG851995 SIA851995:SIC851995 SRW851995:SRY851995 TBS851995:TBU851995 TLO851995:TLQ851995 TVK851995:TVM851995 UFG851995:UFI851995 UPC851995:UPE851995 UYY851995:UZA851995 VIU851995:VIW851995 VSQ851995:VSS851995 WCM851995:WCO851995 WMI851995:WMK851995 WWE851995:WWG851995 W917531:Y917531 JS917531:JU917531 TO917531:TQ917531 ADK917531:ADM917531 ANG917531:ANI917531 AXC917531:AXE917531 BGY917531:BHA917531 BQU917531:BQW917531 CAQ917531:CAS917531 CKM917531:CKO917531 CUI917531:CUK917531 DEE917531:DEG917531 DOA917531:DOC917531 DXW917531:DXY917531 EHS917531:EHU917531 ERO917531:ERQ917531 FBK917531:FBM917531 FLG917531:FLI917531 FVC917531:FVE917531 GEY917531:GFA917531 GOU917531:GOW917531 GYQ917531:GYS917531 HIM917531:HIO917531 HSI917531:HSK917531 ICE917531:ICG917531 IMA917531:IMC917531 IVW917531:IVY917531 JFS917531:JFU917531 JPO917531:JPQ917531 JZK917531:JZM917531 KJG917531:KJI917531 KTC917531:KTE917531 LCY917531:LDA917531 LMU917531:LMW917531 LWQ917531:LWS917531 MGM917531:MGO917531 MQI917531:MQK917531 NAE917531:NAG917531 NKA917531:NKC917531 NTW917531:NTY917531 ODS917531:ODU917531 ONO917531:ONQ917531 OXK917531:OXM917531 PHG917531:PHI917531 PRC917531:PRE917531 QAY917531:QBA917531 QKU917531:QKW917531 QUQ917531:QUS917531 REM917531:REO917531 ROI917531:ROK917531 RYE917531:RYG917531 SIA917531:SIC917531 SRW917531:SRY917531 TBS917531:TBU917531 TLO917531:TLQ917531 TVK917531:TVM917531 UFG917531:UFI917531 UPC917531:UPE917531 UYY917531:UZA917531 VIU917531:VIW917531 VSQ917531:VSS917531 WCM917531:WCO917531 WMI917531:WMK917531 WWE917531:WWG917531 W983067:Y983067 JS983067:JU983067 TO983067:TQ983067 ADK983067:ADM983067 ANG983067:ANI983067 AXC983067:AXE983067 BGY983067:BHA983067 BQU983067:BQW983067 CAQ983067:CAS983067 CKM983067:CKO983067 CUI983067:CUK983067 DEE983067:DEG983067 DOA983067:DOC983067 DXW983067:DXY983067 EHS983067:EHU983067 ERO983067:ERQ983067 FBK983067:FBM983067 FLG983067:FLI983067 FVC983067:FVE983067 GEY983067:GFA983067 GOU983067:GOW983067 GYQ983067:GYS983067 HIM983067:HIO983067 HSI983067:HSK983067 ICE983067:ICG983067 IMA983067:IMC983067 IVW983067:IVY983067 JFS983067:JFU983067 JPO983067:JPQ983067 JZK983067:JZM983067 KJG983067:KJI983067 KTC983067:KTE983067 LCY983067:LDA983067 LMU983067:LMW983067 LWQ983067:LWS983067 MGM983067:MGO983067 MQI983067:MQK983067 NAE983067:NAG983067 NKA983067:NKC983067 NTW983067:NTY983067 ODS983067:ODU983067 ONO983067:ONQ983067 OXK983067:OXM983067 PHG983067:PHI983067 PRC983067:PRE983067 QAY983067:QBA983067 QKU983067:QKW983067 QUQ983067:QUS983067 REM983067:REO983067 ROI983067:ROK983067 RYE983067:RYG983067 SIA983067:SIC983067 SRW983067:SRY983067 TBS983067:TBU983067 TLO983067:TLQ983067 TVK983067:TVM983067 UFG983067:UFI983067 UPC983067:UPE983067 UYY983067:UZA983067 VIU983067:VIW983067 VSQ983067:VSS983067 WCM983067:WCO983067 WMI983067:WMK983067 WWE983067:WWG983067">
      <formula1>"　,２,３,４,５,６,７,８,９,１０,１１,１２,１３,１４,１５,１６,１７,１８,１９,２０"</formula1>
    </dataValidation>
  </dataValidations>
  <pageMargins left="0.70866141732283472" right="0.59055118110236227" top="0.39370078740157483" bottom="0" header="0.51181102362204722" footer="0.51181102362204722"/>
  <pageSetup paperSize="9" scale="99" orientation="portrait" horizontalDpi="1200" verticalDpi="1200" r:id="rId1"/>
  <headerFooter alignWithMargins="0"/>
  <drawing r:id="rId2"/>
  <legacyDrawing r:id="rId3"/>
  <extLst>
    <ext xmlns:x14="http://schemas.microsoft.com/office/spreadsheetml/2009/9/main" uri="{CCE6A557-97BC-4b89-ADB6-D9C93CAAB3DF}">
      <x14:dataValidations xmlns:xm="http://schemas.microsoft.com/office/excel/2006/main" count="3">
        <x14:dataValidation imeMode="halfAlpha" allowBlank="1" showInputMessage="1" showErrorMessage="1" prompt="半角数字で入力してください。区切記号（コンマ）は自動的に表示されますので、入力しないでください。">
          <xm:sqref>AC18:AF18 JY18:KB18 TU18:TX18 ADQ18:ADT18 ANM18:ANP18 AXI18:AXL18 BHE18:BHH18 BRA18:BRD18 CAW18:CAZ18 CKS18:CKV18 CUO18:CUR18 DEK18:DEN18 DOG18:DOJ18 DYC18:DYF18 EHY18:EIB18 ERU18:ERX18 FBQ18:FBT18 FLM18:FLP18 FVI18:FVL18 GFE18:GFH18 GPA18:GPD18 GYW18:GYZ18 HIS18:HIV18 HSO18:HSR18 ICK18:ICN18 IMG18:IMJ18 IWC18:IWF18 JFY18:JGB18 JPU18:JPX18 JZQ18:JZT18 KJM18:KJP18 KTI18:KTL18 LDE18:LDH18 LNA18:LND18 LWW18:LWZ18 MGS18:MGV18 MQO18:MQR18 NAK18:NAN18 NKG18:NKJ18 NUC18:NUF18 ODY18:OEB18 ONU18:ONX18 OXQ18:OXT18 PHM18:PHP18 PRI18:PRL18 QBE18:QBH18 QLA18:QLD18 QUW18:QUZ18 RES18:REV18 ROO18:ROR18 RYK18:RYN18 SIG18:SIJ18 SSC18:SSF18 TBY18:TCB18 TLU18:TLX18 TVQ18:TVT18 UFM18:UFP18 UPI18:UPL18 UZE18:UZH18 VJA18:VJD18 VSW18:VSZ18 WCS18:WCV18 WMO18:WMR18 WWK18:WWN18 AC65554:AF65554 JY65554:KB65554 TU65554:TX65554 ADQ65554:ADT65554 ANM65554:ANP65554 AXI65554:AXL65554 BHE65554:BHH65554 BRA65554:BRD65554 CAW65554:CAZ65554 CKS65554:CKV65554 CUO65554:CUR65554 DEK65554:DEN65554 DOG65554:DOJ65554 DYC65554:DYF65554 EHY65554:EIB65554 ERU65554:ERX65554 FBQ65554:FBT65554 FLM65554:FLP65554 FVI65554:FVL65554 GFE65554:GFH65554 GPA65554:GPD65554 GYW65554:GYZ65554 HIS65554:HIV65554 HSO65554:HSR65554 ICK65554:ICN65554 IMG65554:IMJ65554 IWC65554:IWF65554 JFY65554:JGB65554 JPU65554:JPX65554 JZQ65554:JZT65554 KJM65554:KJP65554 KTI65554:KTL65554 LDE65554:LDH65554 LNA65554:LND65554 LWW65554:LWZ65554 MGS65554:MGV65554 MQO65554:MQR65554 NAK65554:NAN65554 NKG65554:NKJ65554 NUC65554:NUF65554 ODY65554:OEB65554 ONU65554:ONX65554 OXQ65554:OXT65554 PHM65554:PHP65554 PRI65554:PRL65554 QBE65554:QBH65554 QLA65554:QLD65554 QUW65554:QUZ65554 RES65554:REV65554 ROO65554:ROR65554 RYK65554:RYN65554 SIG65554:SIJ65554 SSC65554:SSF65554 TBY65554:TCB65554 TLU65554:TLX65554 TVQ65554:TVT65554 UFM65554:UFP65554 UPI65554:UPL65554 UZE65554:UZH65554 VJA65554:VJD65554 VSW65554:VSZ65554 WCS65554:WCV65554 WMO65554:WMR65554 WWK65554:WWN65554 AC131090:AF131090 JY131090:KB131090 TU131090:TX131090 ADQ131090:ADT131090 ANM131090:ANP131090 AXI131090:AXL131090 BHE131090:BHH131090 BRA131090:BRD131090 CAW131090:CAZ131090 CKS131090:CKV131090 CUO131090:CUR131090 DEK131090:DEN131090 DOG131090:DOJ131090 DYC131090:DYF131090 EHY131090:EIB131090 ERU131090:ERX131090 FBQ131090:FBT131090 FLM131090:FLP131090 FVI131090:FVL131090 GFE131090:GFH131090 GPA131090:GPD131090 GYW131090:GYZ131090 HIS131090:HIV131090 HSO131090:HSR131090 ICK131090:ICN131090 IMG131090:IMJ131090 IWC131090:IWF131090 JFY131090:JGB131090 JPU131090:JPX131090 JZQ131090:JZT131090 KJM131090:KJP131090 KTI131090:KTL131090 LDE131090:LDH131090 LNA131090:LND131090 LWW131090:LWZ131090 MGS131090:MGV131090 MQO131090:MQR131090 NAK131090:NAN131090 NKG131090:NKJ131090 NUC131090:NUF131090 ODY131090:OEB131090 ONU131090:ONX131090 OXQ131090:OXT131090 PHM131090:PHP131090 PRI131090:PRL131090 QBE131090:QBH131090 QLA131090:QLD131090 QUW131090:QUZ131090 RES131090:REV131090 ROO131090:ROR131090 RYK131090:RYN131090 SIG131090:SIJ131090 SSC131090:SSF131090 TBY131090:TCB131090 TLU131090:TLX131090 TVQ131090:TVT131090 UFM131090:UFP131090 UPI131090:UPL131090 UZE131090:UZH131090 VJA131090:VJD131090 VSW131090:VSZ131090 WCS131090:WCV131090 WMO131090:WMR131090 WWK131090:WWN131090 AC196626:AF196626 JY196626:KB196626 TU196626:TX196626 ADQ196626:ADT196626 ANM196626:ANP196626 AXI196626:AXL196626 BHE196626:BHH196626 BRA196626:BRD196626 CAW196626:CAZ196626 CKS196626:CKV196626 CUO196626:CUR196626 DEK196626:DEN196626 DOG196626:DOJ196626 DYC196626:DYF196626 EHY196626:EIB196626 ERU196626:ERX196626 FBQ196626:FBT196626 FLM196626:FLP196626 FVI196626:FVL196626 GFE196626:GFH196626 GPA196626:GPD196626 GYW196626:GYZ196626 HIS196626:HIV196626 HSO196626:HSR196626 ICK196626:ICN196626 IMG196626:IMJ196626 IWC196626:IWF196626 JFY196626:JGB196626 JPU196626:JPX196626 JZQ196626:JZT196626 KJM196626:KJP196626 KTI196626:KTL196626 LDE196626:LDH196626 LNA196626:LND196626 LWW196626:LWZ196626 MGS196626:MGV196626 MQO196626:MQR196626 NAK196626:NAN196626 NKG196626:NKJ196626 NUC196626:NUF196626 ODY196626:OEB196626 ONU196626:ONX196626 OXQ196626:OXT196626 PHM196626:PHP196626 PRI196626:PRL196626 QBE196626:QBH196626 QLA196626:QLD196626 QUW196626:QUZ196626 RES196626:REV196626 ROO196626:ROR196626 RYK196626:RYN196626 SIG196626:SIJ196626 SSC196626:SSF196626 TBY196626:TCB196626 TLU196626:TLX196626 TVQ196626:TVT196626 UFM196626:UFP196626 UPI196626:UPL196626 UZE196626:UZH196626 VJA196626:VJD196626 VSW196626:VSZ196626 WCS196626:WCV196626 WMO196626:WMR196626 WWK196626:WWN196626 AC262162:AF262162 JY262162:KB262162 TU262162:TX262162 ADQ262162:ADT262162 ANM262162:ANP262162 AXI262162:AXL262162 BHE262162:BHH262162 BRA262162:BRD262162 CAW262162:CAZ262162 CKS262162:CKV262162 CUO262162:CUR262162 DEK262162:DEN262162 DOG262162:DOJ262162 DYC262162:DYF262162 EHY262162:EIB262162 ERU262162:ERX262162 FBQ262162:FBT262162 FLM262162:FLP262162 FVI262162:FVL262162 GFE262162:GFH262162 GPA262162:GPD262162 GYW262162:GYZ262162 HIS262162:HIV262162 HSO262162:HSR262162 ICK262162:ICN262162 IMG262162:IMJ262162 IWC262162:IWF262162 JFY262162:JGB262162 JPU262162:JPX262162 JZQ262162:JZT262162 KJM262162:KJP262162 KTI262162:KTL262162 LDE262162:LDH262162 LNA262162:LND262162 LWW262162:LWZ262162 MGS262162:MGV262162 MQO262162:MQR262162 NAK262162:NAN262162 NKG262162:NKJ262162 NUC262162:NUF262162 ODY262162:OEB262162 ONU262162:ONX262162 OXQ262162:OXT262162 PHM262162:PHP262162 PRI262162:PRL262162 QBE262162:QBH262162 QLA262162:QLD262162 QUW262162:QUZ262162 RES262162:REV262162 ROO262162:ROR262162 RYK262162:RYN262162 SIG262162:SIJ262162 SSC262162:SSF262162 TBY262162:TCB262162 TLU262162:TLX262162 TVQ262162:TVT262162 UFM262162:UFP262162 UPI262162:UPL262162 UZE262162:UZH262162 VJA262162:VJD262162 VSW262162:VSZ262162 WCS262162:WCV262162 WMO262162:WMR262162 WWK262162:WWN262162 AC327698:AF327698 JY327698:KB327698 TU327698:TX327698 ADQ327698:ADT327698 ANM327698:ANP327698 AXI327698:AXL327698 BHE327698:BHH327698 BRA327698:BRD327698 CAW327698:CAZ327698 CKS327698:CKV327698 CUO327698:CUR327698 DEK327698:DEN327698 DOG327698:DOJ327698 DYC327698:DYF327698 EHY327698:EIB327698 ERU327698:ERX327698 FBQ327698:FBT327698 FLM327698:FLP327698 FVI327698:FVL327698 GFE327698:GFH327698 GPA327698:GPD327698 GYW327698:GYZ327698 HIS327698:HIV327698 HSO327698:HSR327698 ICK327698:ICN327698 IMG327698:IMJ327698 IWC327698:IWF327698 JFY327698:JGB327698 JPU327698:JPX327698 JZQ327698:JZT327698 KJM327698:KJP327698 KTI327698:KTL327698 LDE327698:LDH327698 LNA327698:LND327698 LWW327698:LWZ327698 MGS327698:MGV327698 MQO327698:MQR327698 NAK327698:NAN327698 NKG327698:NKJ327698 NUC327698:NUF327698 ODY327698:OEB327698 ONU327698:ONX327698 OXQ327698:OXT327698 PHM327698:PHP327698 PRI327698:PRL327698 QBE327698:QBH327698 QLA327698:QLD327698 QUW327698:QUZ327698 RES327698:REV327698 ROO327698:ROR327698 RYK327698:RYN327698 SIG327698:SIJ327698 SSC327698:SSF327698 TBY327698:TCB327698 TLU327698:TLX327698 TVQ327698:TVT327698 UFM327698:UFP327698 UPI327698:UPL327698 UZE327698:UZH327698 VJA327698:VJD327698 VSW327698:VSZ327698 WCS327698:WCV327698 WMO327698:WMR327698 WWK327698:WWN327698 AC393234:AF393234 JY393234:KB393234 TU393234:TX393234 ADQ393234:ADT393234 ANM393234:ANP393234 AXI393234:AXL393234 BHE393234:BHH393234 BRA393234:BRD393234 CAW393234:CAZ393234 CKS393234:CKV393234 CUO393234:CUR393234 DEK393234:DEN393234 DOG393234:DOJ393234 DYC393234:DYF393234 EHY393234:EIB393234 ERU393234:ERX393234 FBQ393234:FBT393234 FLM393234:FLP393234 FVI393234:FVL393234 GFE393234:GFH393234 GPA393234:GPD393234 GYW393234:GYZ393234 HIS393234:HIV393234 HSO393234:HSR393234 ICK393234:ICN393234 IMG393234:IMJ393234 IWC393234:IWF393234 JFY393234:JGB393234 JPU393234:JPX393234 JZQ393234:JZT393234 KJM393234:KJP393234 KTI393234:KTL393234 LDE393234:LDH393234 LNA393234:LND393234 LWW393234:LWZ393234 MGS393234:MGV393234 MQO393234:MQR393234 NAK393234:NAN393234 NKG393234:NKJ393234 NUC393234:NUF393234 ODY393234:OEB393234 ONU393234:ONX393234 OXQ393234:OXT393234 PHM393234:PHP393234 PRI393234:PRL393234 QBE393234:QBH393234 QLA393234:QLD393234 QUW393234:QUZ393234 RES393234:REV393234 ROO393234:ROR393234 RYK393234:RYN393234 SIG393234:SIJ393234 SSC393234:SSF393234 TBY393234:TCB393234 TLU393234:TLX393234 TVQ393234:TVT393234 UFM393234:UFP393234 UPI393234:UPL393234 UZE393234:UZH393234 VJA393234:VJD393234 VSW393234:VSZ393234 WCS393234:WCV393234 WMO393234:WMR393234 WWK393234:WWN393234 AC458770:AF458770 JY458770:KB458770 TU458770:TX458770 ADQ458770:ADT458770 ANM458770:ANP458770 AXI458770:AXL458770 BHE458770:BHH458770 BRA458770:BRD458770 CAW458770:CAZ458770 CKS458770:CKV458770 CUO458770:CUR458770 DEK458770:DEN458770 DOG458770:DOJ458770 DYC458770:DYF458770 EHY458770:EIB458770 ERU458770:ERX458770 FBQ458770:FBT458770 FLM458770:FLP458770 FVI458770:FVL458770 GFE458770:GFH458770 GPA458770:GPD458770 GYW458770:GYZ458770 HIS458770:HIV458770 HSO458770:HSR458770 ICK458770:ICN458770 IMG458770:IMJ458770 IWC458770:IWF458770 JFY458770:JGB458770 JPU458770:JPX458770 JZQ458770:JZT458770 KJM458770:KJP458770 KTI458770:KTL458770 LDE458770:LDH458770 LNA458770:LND458770 LWW458770:LWZ458770 MGS458770:MGV458770 MQO458770:MQR458770 NAK458770:NAN458770 NKG458770:NKJ458770 NUC458770:NUF458770 ODY458770:OEB458770 ONU458770:ONX458770 OXQ458770:OXT458770 PHM458770:PHP458770 PRI458770:PRL458770 QBE458770:QBH458770 QLA458770:QLD458770 QUW458770:QUZ458770 RES458770:REV458770 ROO458770:ROR458770 RYK458770:RYN458770 SIG458770:SIJ458770 SSC458770:SSF458770 TBY458770:TCB458770 TLU458770:TLX458770 TVQ458770:TVT458770 UFM458770:UFP458770 UPI458770:UPL458770 UZE458770:UZH458770 VJA458770:VJD458770 VSW458770:VSZ458770 WCS458770:WCV458770 WMO458770:WMR458770 WWK458770:WWN458770 AC524306:AF524306 JY524306:KB524306 TU524306:TX524306 ADQ524306:ADT524306 ANM524306:ANP524306 AXI524306:AXL524306 BHE524306:BHH524306 BRA524306:BRD524306 CAW524306:CAZ524306 CKS524306:CKV524306 CUO524306:CUR524306 DEK524306:DEN524306 DOG524306:DOJ524306 DYC524306:DYF524306 EHY524306:EIB524306 ERU524306:ERX524306 FBQ524306:FBT524306 FLM524306:FLP524306 FVI524306:FVL524306 GFE524306:GFH524306 GPA524306:GPD524306 GYW524306:GYZ524306 HIS524306:HIV524306 HSO524306:HSR524306 ICK524306:ICN524306 IMG524306:IMJ524306 IWC524306:IWF524306 JFY524306:JGB524306 JPU524306:JPX524306 JZQ524306:JZT524306 KJM524306:KJP524306 KTI524306:KTL524306 LDE524306:LDH524306 LNA524306:LND524306 LWW524306:LWZ524306 MGS524306:MGV524306 MQO524306:MQR524306 NAK524306:NAN524306 NKG524306:NKJ524306 NUC524306:NUF524306 ODY524306:OEB524306 ONU524306:ONX524306 OXQ524306:OXT524306 PHM524306:PHP524306 PRI524306:PRL524306 QBE524306:QBH524306 QLA524306:QLD524306 QUW524306:QUZ524306 RES524306:REV524306 ROO524306:ROR524306 RYK524306:RYN524306 SIG524306:SIJ524306 SSC524306:SSF524306 TBY524306:TCB524306 TLU524306:TLX524306 TVQ524306:TVT524306 UFM524306:UFP524306 UPI524306:UPL524306 UZE524306:UZH524306 VJA524306:VJD524306 VSW524306:VSZ524306 WCS524306:WCV524306 WMO524306:WMR524306 WWK524306:WWN524306 AC589842:AF589842 JY589842:KB589842 TU589842:TX589842 ADQ589842:ADT589842 ANM589842:ANP589842 AXI589842:AXL589842 BHE589842:BHH589842 BRA589842:BRD589842 CAW589842:CAZ589842 CKS589842:CKV589842 CUO589842:CUR589842 DEK589842:DEN589842 DOG589842:DOJ589842 DYC589842:DYF589842 EHY589842:EIB589842 ERU589842:ERX589842 FBQ589842:FBT589842 FLM589842:FLP589842 FVI589842:FVL589842 GFE589842:GFH589842 GPA589842:GPD589842 GYW589842:GYZ589842 HIS589842:HIV589842 HSO589842:HSR589842 ICK589842:ICN589842 IMG589842:IMJ589842 IWC589842:IWF589842 JFY589842:JGB589842 JPU589842:JPX589842 JZQ589842:JZT589842 KJM589842:KJP589842 KTI589842:KTL589842 LDE589842:LDH589842 LNA589842:LND589842 LWW589842:LWZ589842 MGS589842:MGV589842 MQO589842:MQR589842 NAK589842:NAN589842 NKG589842:NKJ589842 NUC589842:NUF589842 ODY589842:OEB589842 ONU589842:ONX589842 OXQ589842:OXT589842 PHM589842:PHP589842 PRI589842:PRL589842 QBE589842:QBH589842 QLA589842:QLD589842 QUW589842:QUZ589842 RES589842:REV589842 ROO589842:ROR589842 RYK589842:RYN589842 SIG589842:SIJ589842 SSC589842:SSF589842 TBY589842:TCB589842 TLU589842:TLX589842 TVQ589842:TVT589842 UFM589842:UFP589842 UPI589842:UPL589842 UZE589842:UZH589842 VJA589842:VJD589842 VSW589842:VSZ589842 WCS589842:WCV589842 WMO589842:WMR589842 WWK589842:WWN589842 AC655378:AF655378 JY655378:KB655378 TU655378:TX655378 ADQ655378:ADT655378 ANM655378:ANP655378 AXI655378:AXL655378 BHE655378:BHH655378 BRA655378:BRD655378 CAW655378:CAZ655378 CKS655378:CKV655378 CUO655378:CUR655378 DEK655378:DEN655378 DOG655378:DOJ655378 DYC655378:DYF655378 EHY655378:EIB655378 ERU655378:ERX655378 FBQ655378:FBT655378 FLM655378:FLP655378 FVI655378:FVL655378 GFE655378:GFH655378 GPA655378:GPD655378 GYW655378:GYZ655378 HIS655378:HIV655378 HSO655378:HSR655378 ICK655378:ICN655378 IMG655378:IMJ655378 IWC655378:IWF655378 JFY655378:JGB655378 JPU655378:JPX655378 JZQ655378:JZT655378 KJM655378:KJP655378 KTI655378:KTL655378 LDE655378:LDH655378 LNA655378:LND655378 LWW655378:LWZ655378 MGS655378:MGV655378 MQO655378:MQR655378 NAK655378:NAN655378 NKG655378:NKJ655378 NUC655378:NUF655378 ODY655378:OEB655378 ONU655378:ONX655378 OXQ655378:OXT655378 PHM655378:PHP655378 PRI655378:PRL655378 QBE655378:QBH655378 QLA655378:QLD655378 QUW655378:QUZ655378 RES655378:REV655378 ROO655378:ROR655378 RYK655378:RYN655378 SIG655378:SIJ655378 SSC655378:SSF655378 TBY655378:TCB655378 TLU655378:TLX655378 TVQ655378:TVT655378 UFM655378:UFP655378 UPI655378:UPL655378 UZE655378:UZH655378 VJA655378:VJD655378 VSW655378:VSZ655378 WCS655378:WCV655378 WMO655378:WMR655378 WWK655378:WWN655378 AC720914:AF720914 JY720914:KB720914 TU720914:TX720914 ADQ720914:ADT720914 ANM720914:ANP720914 AXI720914:AXL720914 BHE720914:BHH720914 BRA720914:BRD720914 CAW720914:CAZ720914 CKS720914:CKV720914 CUO720914:CUR720914 DEK720914:DEN720914 DOG720914:DOJ720914 DYC720914:DYF720914 EHY720914:EIB720914 ERU720914:ERX720914 FBQ720914:FBT720914 FLM720914:FLP720914 FVI720914:FVL720914 GFE720914:GFH720914 GPA720914:GPD720914 GYW720914:GYZ720914 HIS720914:HIV720914 HSO720914:HSR720914 ICK720914:ICN720914 IMG720914:IMJ720914 IWC720914:IWF720914 JFY720914:JGB720914 JPU720914:JPX720914 JZQ720914:JZT720914 KJM720914:KJP720914 KTI720914:KTL720914 LDE720914:LDH720914 LNA720914:LND720914 LWW720914:LWZ720914 MGS720914:MGV720914 MQO720914:MQR720914 NAK720914:NAN720914 NKG720914:NKJ720914 NUC720914:NUF720914 ODY720914:OEB720914 ONU720914:ONX720914 OXQ720914:OXT720914 PHM720914:PHP720914 PRI720914:PRL720914 QBE720914:QBH720914 QLA720914:QLD720914 QUW720914:QUZ720914 RES720914:REV720914 ROO720914:ROR720914 RYK720914:RYN720914 SIG720914:SIJ720914 SSC720914:SSF720914 TBY720914:TCB720914 TLU720914:TLX720914 TVQ720914:TVT720914 UFM720914:UFP720914 UPI720914:UPL720914 UZE720914:UZH720914 VJA720914:VJD720914 VSW720914:VSZ720914 WCS720914:WCV720914 WMO720914:WMR720914 WWK720914:WWN720914 AC786450:AF786450 JY786450:KB786450 TU786450:TX786450 ADQ786450:ADT786450 ANM786450:ANP786450 AXI786450:AXL786450 BHE786450:BHH786450 BRA786450:BRD786450 CAW786450:CAZ786450 CKS786450:CKV786450 CUO786450:CUR786450 DEK786450:DEN786450 DOG786450:DOJ786450 DYC786450:DYF786450 EHY786450:EIB786450 ERU786450:ERX786450 FBQ786450:FBT786450 FLM786450:FLP786450 FVI786450:FVL786450 GFE786450:GFH786450 GPA786450:GPD786450 GYW786450:GYZ786450 HIS786450:HIV786450 HSO786450:HSR786450 ICK786450:ICN786450 IMG786450:IMJ786450 IWC786450:IWF786450 JFY786450:JGB786450 JPU786450:JPX786450 JZQ786450:JZT786450 KJM786450:KJP786450 KTI786450:KTL786450 LDE786450:LDH786450 LNA786450:LND786450 LWW786450:LWZ786450 MGS786450:MGV786450 MQO786450:MQR786450 NAK786450:NAN786450 NKG786450:NKJ786450 NUC786450:NUF786450 ODY786450:OEB786450 ONU786450:ONX786450 OXQ786450:OXT786450 PHM786450:PHP786450 PRI786450:PRL786450 QBE786450:QBH786450 QLA786450:QLD786450 QUW786450:QUZ786450 RES786450:REV786450 ROO786450:ROR786450 RYK786450:RYN786450 SIG786450:SIJ786450 SSC786450:SSF786450 TBY786450:TCB786450 TLU786450:TLX786450 TVQ786450:TVT786450 UFM786450:UFP786450 UPI786450:UPL786450 UZE786450:UZH786450 VJA786450:VJD786450 VSW786450:VSZ786450 WCS786450:WCV786450 WMO786450:WMR786450 WWK786450:WWN786450 AC851986:AF851986 JY851986:KB851986 TU851986:TX851986 ADQ851986:ADT851986 ANM851986:ANP851986 AXI851986:AXL851986 BHE851986:BHH851986 BRA851986:BRD851986 CAW851986:CAZ851986 CKS851986:CKV851986 CUO851986:CUR851986 DEK851986:DEN851986 DOG851986:DOJ851986 DYC851986:DYF851986 EHY851986:EIB851986 ERU851986:ERX851986 FBQ851986:FBT851986 FLM851986:FLP851986 FVI851986:FVL851986 GFE851986:GFH851986 GPA851986:GPD851986 GYW851986:GYZ851986 HIS851986:HIV851986 HSO851986:HSR851986 ICK851986:ICN851986 IMG851986:IMJ851986 IWC851986:IWF851986 JFY851986:JGB851986 JPU851986:JPX851986 JZQ851986:JZT851986 KJM851986:KJP851986 KTI851986:KTL851986 LDE851986:LDH851986 LNA851986:LND851986 LWW851986:LWZ851986 MGS851986:MGV851986 MQO851986:MQR851986 NAK851986:NAN851986 NKG851986:NKJ851986 NUC851986:NUF851986 ODY851986:OEB851986 ONU851986:ONX851986 OXQ851986:OXT851986 PHM851986:PHP851986 PRI851986:PRL851986 QBE851986:QBH851986 QLA851986:QLD851986 QUW851986:QUZ851986 RES851986:REV851986 ROO851986:ROR851986 RYK851986:RYN851986 SIG851986:SIJ851986 SSC851986:SSF851986 TBY851986:TCB851986 TLU851986:TLX851986 TVQ851986:TVT851986 UFM851986:UFP851986 UPI851986:UPL851986 UZE851986:UZH851986 VJA851986:VJD851986 VSW851986:VSZ851986 WCS851986:WCV851986 WMO851986:WMR851986 WWK851986:WWN851986 AC917522:AF917522 JY917522:KB917522 TU917522:TX917522 ADQ917522:ADT917522 ANM917522:ANP917522 AXI917522:AXL917522 BHE917522:BHH917522 BRA917522:BRD917522 CAW917522:CAZ917522 CKS917522:CKV917522 CUO917522:CUR917522 DEK917522:DEN917522 DOG917522:DOJ917522 DYC917522:DYF917522 EHY917522:EIB917522 ERU917522:ERX917522 FBQ917522:FBT917522 FLM917522:FLP917522 FVI917522:FVL917522 GFE917522:GFH917522 GPA917522:GPD917522 GYW917522:GYZ917522 HIS917522:HIV917522 HSO917522:HSR917522 ICK917522:ICN917522 IMG917522:IMJ917522 IWC917522:IWF917522 JFY917522:JGB917522 JPU917522:JPX917522 JZQ917522:JZT917522 KJM917522:KJP917522 KTI917522:KTL917522 LDE917522:LDH917522 LNA917522:LND917522 LWW917522:LWZ917522 MGS917522:MGV917522 MQO917522:MQR917522 NAK917522:NAN917522 NKG917522:NKJ917522 NUC917522:NUF917522 ODY917522:OEB917522 ONU917522:ONX917522 OXQ917522:OXT917522 PHM917522:PHP917522 PRI917522:PRL917522 QBE917522:QBH917522 QLA917522:QLD917522 QUW917522:QUZ917522 RES917522:REV917522 ROO917522:ROR917522 RYK917522:RYN917522 SIG917522:SIJ917522 SSC917522:SSF917522 TBY917522:TCB917522 TLU917522:TLX917522 TVQ917522:TVT917522 UFM917522:UFP917522 UPI917522:UPL917522 UZE917522:UZH917522 VJA917522:VJD917522 VSW917522:VSZ917522 WCS917522:WCV917522 WMO917522:WMR917522 WWK917522:WWN917522 AC983058:AF983058 JY983058:KB983058 TU983058:TX983058 ADQ983058:ADT983058 ANM983058:ANP983058 AXI983058:AXL983058 BHE983058:BHH983058 BRA983058:BRD983058 CAW983058:CAZ983058 CKS983058:CKV983058 CUO983058:CUR983058 DEK983058:DEN983058 DOG983058:DOJ983058 DYC983058:DYF983058 EHY983058:EIB983058 ERU983058:ERX983058 FBQ983058:FBT983058 FLM983058:FLP983058 FVI983058:FVL983058 GFE983058:GFH983058 GPA983058:GPD983058 GYW983058:GYZ983058 HIS983058:HIV983058 HSO983058:HSR983058 ICK983058:ICN983058 IMG983058:IMJ983058 IWC983058:IWF983058 JFY983058:JGB983058 JPU983058:JPX983058 JZQ983058:JZT983058 KJM983058:KJP983058 KTI983058:KTL983058 LDE983058:LDH983058 LNA983058:LND983058 LWW983058:LWZ983058 MGS983058:MGV983058 MQO983058:MQR983058 NAK983058:NAN983058 NKG983058:NKJ983058 NUC983058:NUF983058 ODY983058:OEB983058 ONU983058:ONX983058 OXQ983058:OXT983058 PHM983058:PHP983058 PRI983058:PRL983058 QBE983058:QBH983058 QLA983058:QLD983058 QUW983058:QUZ983058 RES983058:REV983058 ROO983058:ROR983058 RYK983058:RYN983058 SIG983058:SIJ983058 SSC983058:SSF983058 TBY983058:TCB983058 TLU983058:TLX983058 TVQ983058:TVT983058 UFM983058:UFP983058 UPI983058:UPL983058 UZE983058:UZH983058 VJA983058:VJD983058 VSW983058:VSZ983058 WCS983058:WCV983058 WMO983058:WMR983058 WWK983058:WWN983058 AC20:AF20 JY20:KB20 TU20:TX20 ADQ20:ADT20 ANM20:ANP20 AXI20:AXL20 BHE20:BHH20 BRA20:BRD20 CAW20:CAZ20 CKS20:CKV20 CUO20:CUR20 DEK20:DEN20 DOG20:DOJ20 DYC20:DYF20 EHY20:EIB20 ERU20:ERX20 FBQ20:FBT20 FLM20:FLP20 FVI20:FVL20 GFE20:GFH20 GPA20:GPD20 GYW20:GYZ20 HIS20:HIV20 HSO20:HSR20 ICK20:ICN20 IMG20:IMJ20 IWC20:IWF20 JFY20:JGB20 JPU20:JPX20 JZQ20:JZT20 KJM20:KJP20 KTI20:KTL20 LDE20:LDH20 LNA20:LND20 LWW20:LWZ20 MGS20:MGV20 MQO20:MQR20 NAK20:NAN20 NKG20:NKJ20 NUC20:NUF20 ODY20:OEB20 ONU20:ONX20 OXQ20:OXT20 PHM20:PHP20 PRI20:PRL20 QBE20:QBH20 QLA20:QLD20 QUW20:QUZ20 RES20:REV20 ROO20:ROR20 RYK20:RYN20 SIG20:SIJ20 SSC20:SSF20 TBY20:TCB20 TLU20:TLX20 TVQ20:TVT20 UFM20:UFP20 UPI20:UPL20 UZE20:UZH20 VJA20:VJD20 VSW20:VSZ20 WCS20:WCV20 WMO20:WMR20 WWK20:WWN20 AC65556:AF65556 JY65556:KB65556 TU65556:TX65556 ADQ65556:ADT65556 ANM65556:ANP65556 AXI65556:AXL65556 BHE65556:BHH65556 BRA65556:BRD65556 CAW65556:CAZ65556 CKS65556:CKV65556 CUO65556:CUR65556 DEK65556:DEN65556 DOG65556:DOJ65556 DYC65556:DYF65556 EHY65556:EIB65556 ERU65556:ERX65556 FBQ65556:FBT65556 FLM65556:FLP65556 FVI65556:FVL65556 GFE65556:GFH65556 GPA65556:GPD65556 GYW65556:GYZ65556 HIS65556:HIV65556 HSO65556:HSR65556 ICK65556:ICN65556 IMG65556:IMJ65556 IWC65556:IWF65556 JFY65556:JGB65556 JPU65556:JPX65556 JZQ65556:JZT65556 KJM65556:KJP65556 KTI65556:KTL65556 LDE65556:LDH65556 LNA65556:LND65556 LWW65556:LWZ65556 MGS65556:MGV65556 MQO65556:MQR65556 NAK65556:NAN65556 NKG65556:NKJ65556 NUC65556:NUF65556 ODY65556:OEB65556 ONU65556:ONX65556 OXQ65556:OXT65556 PHM65556:PHP65556 PRI65556:PRL65556 QBE65556:QBH65556 QLA65556:QLD65556 QUW65556:QUZ65556 RES65556:REV65556 ROO65556:ROR65556 RYK65556:RYN65556 SIG65556:SIJ65556 SSC65556:SSF65556 TBY65556:TCB65556 TLU65556:TLX65556 TVQ65556:TVT65556 UFM65556:UFP65556 UPI65556:UPL65556 UZE65556:UZH65556 VJA65556:VJD65556 VSW65556:VSZ65556 WCS65556:WCV65556 WMO65556:WMR65556 WWK65556:WWN65556 AC131092:AF131092 JY131092:KB131092 TU131092:TX131092 ADQ131092:ADT131092 ANM131092:ANP131092 AXI131092:AXL131092 BHE131092:BHH131092 BRA131092:BRD131092 CAW131092:CAZ131092 CKS131092:CKV131092 CUO131092:CUR131092 DEK131092:DEN131092 DOG131092:DOJ131092 DYC131092:DYF131092 EHY131092:EIB131092 ERU131092:ERX131092 FBQ131092:FBT131092 FLM131092:FLP131092 FVI131092:FVL131092 GFE131092:GFH131092 GPA131092:GPD131092 GYW131092:GYZ131092 HIS131092:HIV131092 HSO131092:HSR131092 ICK131092:ICN131092 IMG131092:IMJ131092 IWC131092:IWF131092 JFY131092:JGB131092 JPU131092:JPX131092 JZQ131092:JZT131092 KJM131092:KJP131092 KTI131092:KTL131092 LDE131092:LDH131092 LNA131092:LND131092 LWW131092:LWZ131092 MGS131092:MGV131092 MQO131092:MQR131092 NAK131092:NAN131092 NKG131092:NKJ131092 NUC131092:NUF131092 ODY131092:OEB131092 ONU131092:ONX131092 OXQ131092:OXT131092 PHM131092:PHP131092 PRI131092:PRL131092 QBE131092:QBH131092 QLA131092:QLD131092 QUW131092:QUZ131092 RES131092:REV131092 ROO131092:ROR131092 RYK131092:RYN131092 SIG131092:SIJ131092 SSC131092:SSF131092 TBY131092:TCB131092 TLU131092:TLX131092 TVQ131092:TVT131092 UFM131092:UFP131092 UPI131092:UPL131092 UZE131092:UZH131092 VJA131092:VJD131092 VSW131092:VSZ131092 WCS131092:WCV131092 WMO131092:WMR131092 WWK131092:WWN131092 AC196628:AF196628 JY196628:KB196628 TU196628:TX196628 ADQ196628:ADT196628 ANM196628:ANP196628 AXI196628:AXL196628 BHE196628:BHH196628 BRA196628:BRD196628 CAW196628:CAZ196628 CKS196628:CKV196628 CUO196628:CUR196628 DEK196628:DEN196628 DOG196628:DOJ196628 DYC196628:DYF196628 EHY196628:EIB196628 ERU196628:ERX196628 FBQ196628:FBT196628 FLM196628:FLP196628 FVI196628:FVL196628 GFE196628:GFH196628 GPA196628:GPD196628 GYW196628:GYZ196628 HIS196628:HIV196628 HSO196628:HSR196628 ICK196628:ICN196628 IMG196628:IMJ196628 IWC196628:IWF196628 JFY196628:JGB196628 JPU196628:JPX196628 JZQ196628:JZT196628 KJM196628:KJP196628 KTI196628:KTL196628 LDE196628:LDH196628 LNA196628:LND196628 LWW196628:LWZ196628 MGS196628:MGV196628 MQO196628:MQR196628 NAK196628:NAN196628 NKG196628:NKJ196628 NUC196628:NUF196628 ODY196628:OEB196628 ONU196628:ONX196628 OXQ196628:OXT196628 PHM196628:PHP196628 PRI196628:PRL196628 QBE196628:QBH196628 QLA196628:QLD196628 QUW196628:QUZ196628 RES196628:REV196628 ROO196628:ROR196628 RYK196628:RYN196628 SIG196628:SIJ196628 SSC196628:SSF196628 TBY196628:TCB196628 TLU196628:TLX196628 TVQ196628:TVT196628 UFM196628:UFP196628 UPI196628:UPL196628 UZE196628:UZH196628 VJA196628:VJD196628 VSW196628:VSZ196628 WCS196628:WCV196628 WMO196628:WMR196628 WWK196628:WWN196628 AC262164:AF262164 JY262164:KB262164 TU262164:TX262164 ADQ262164:ADT262164 ANM262164:ANP262164 AXI262164:AXL262164 BHE262164:BHH262164 BRA262164:BRD262164 CAW262164:CAZ262164 CKS262164:CKV262164 CUO262164:CUR262164 DEK262164:DEN262164 DOG262164:DOJ262164 DYC262164:DYF262164 EHY262164:EIB262164 ERU262164:ERX262164 FBQ262164:FBT262164 FLM262164:FLP262164 FVI262164:FVL262164 GFE262164:GFH262164 GPA262164:GPD262164 GYW262164:GYZ262164 HIS262164:HIV262164 HSO262164:HSR262164 ICK262164:ICN262164 IMG262164:IMJ262164 IWC262164:IWF262164 JFY262164:JGB262164 JPU262164:JPX262164 JZQ262164:JZT262164 KJM262164:KJP262164 KTI262164:KTL262164 LDE262164:LDH262164 LNA262164:LND262164 LWW262164:LWZ262164 MGS262164:MGV262164 MQO262164:MQR262164 NAK262164:NAN262164 NKG262164:NKJ262164 NUC262164:NUF262164 ODY262164:OEB262164 ONU262164:ONX262164 OXQ262164:OXT262164 PHM262164:PHP262164 PRI262164:PRL262164 QBE262164:QBH262164 QLA262164:QLD262164 QUW262164:QUZ262164 RES262164:REV262164 ROO262164:ROR262164 RYK262164:RYN262164 SIG262164:SIJ262164 SSC262164:SSF262164 TBY262164:TCB262164 TLU262164:TLX262164 TVQ262164:TVT262164 UFM262164:UFP262164 UPI262164:UPL262164 UZE262164:UZH262164 VJA262164:VJD262164 VSW262164:VSZ262164 WCS262164:WCV262164 WMO262164:WMR262164 WWK262164:WWN262164 AC327700:AF327700 JY327700:KB327700 TU327700:TX327700 ADQ327700:ADT327700 ANM327700:ANP327700 AXI327700:AXL327700 BHE327700:BHH327700 BRA327700:BRD327700 CAW327700:CAZ327700 CKS327700:CKV327700 CUO327700:CUR327700 DEK327700:DEN327700 DOG327700:DOJ327700 DYC327700:DYF327700 EHY327700:EIB327700 ERU327700:ERX327700 FBQ327700:FBT327700 FLM327700:FLP327700 FVI327700:FVL327700 GFE327700:GFH327700 GPA327700:GPD327700 GYW327700:GYZ327700 HIS327700:HIV327700 HSO327700:HSR327700 ICK327700:ICN327700 IMG327700:IMJ327700 IWC327700:IWF327700 JFY327700:JGB327700 JPU327700:JPX327700 JZQ327700:JZT327700 KJM327700:KJP327700 KTI327700:KTL327700 LDE327700:LDH327700 LNA327700:LND327700 LWW327700:LWZ327700 MGS327700:MGV327700 MQO327700:MQR327700 NAK327700:NAN327700 NKG327700:NKJ327700 NUC327700:NUF327700 ODY327700:OEB327700 ONU327700:ONX327700 OXQ327700:OXT327700 PHM327700:PHP327700 PRI327700:PRL327700 QBE327700:QBH327700 QLA327700:QLD327700 QUW327700:QUZ327700 RES327700:REV327700 ROO327700:ROR327700 RYK327700:RYN327700 SIG327700:SIJ327700 SSC327700:SSF327700 TBY327700:TCB327700 TLU327700:TLX327700 TVQ327700:TVT327700 UFM327700:UFP327700 UPI327700:UPL327700 UZE327700:UZH327700 VJA327700:VJD327700 VSW327700:VSZ327700 WCS327700:WCV327700 WMO327700:WMR327700 WWK327700:WWN327700 AC393236:AF393236 JY393236:KB393236 TU393236:TX393236 ADQ393236:ADT393236 ANM393236:ANP393236 AXI393236:AXL393236 BHE393236:BHH393236 BRA393236:BRD393236 CAW393236:CAZ393236 CKS393236:CKV393236 CUO393236:CUR393236 DEK393236:DEN393236 DOG393236:DOJ393236 DYC393236:DYF393236 EHY393236:EIB393236 ERU393236:ERX393236 FBQ393236:FBT393236 FLM393236:FLP393236 FVI393236:FVL393236 GFE393236:GFH393236 GPA393236:GPD393236 GYW393236:GYZ393236 HIS393236:HIV393236 HSO393236:HSR393236 ICK393236:ICN393236 IMG393236:IMJ393236 IWC393236:IWF393236 JFY393236:JGB393236 JPU393236:JPX393236 JZQ393236:JZT393236 KJM393236:KJP393236 KTI393236:KTL393236 LDE393236:LDH393236 LNA393236:LND393236 LWW393236:LWZ393236 MGS393236:MGV393236 MQO393236:MQR393236 NAK393236:NAN393236 NKG393236:NKJ393236 NUC393236:NUF393236 ODY393236:OEB393236 ONU393236:ONX393236 OXQ393236:OXT393236 PHM393236:PHP393236 PRI393236:PRL393236 QBE393236:QBH393236 QLA393236:QLD393236 QUW393236:QUZ393236 RES393236:REV393236 ROO393236:ROR393236 RYK393236:RYN393236 SIG393236:SIJ393236 SSC393236:SSF393236 TBY393236:TCB393236 TLU393236:TLX393236 TVQ393236:TVT393236 UFM393236:UFP393236 UPI393236:UPL393236 UZE393236:UZH393236 VJA393236:VJD393236 VSW393236:VSZ393236 WCS393236:WCV393236 WMO393236:WMR393236 WWK393236:WWN393236 AC458772:AF458772 JY458772:KB458772 TU458772:TX458772 ADQ458772:ADT458772 ANM458772:ANP458772 AXI458772:AXL458772 BHE458772:BHH458772 BRA458772:BRD458772 CAW458772:CAZ458772 CKS458772:CKV458772 CUO458772:CUR458772 DEK458772:DEN458772 DOG458772:DOJ458772 DYC458772:DYF458772 EHY458772:EIB458772 ERU458772:ERX458772 FBQ458772:FBT458772 FLM458772:FLP458772 FVI458772:FVL458772 GFE458772:GFH458772 GPA458772:GPD458772 GYW458772:GYZ458772 HIS458772:HIV458772 HSO458772:HSR458772 ICK458772:ICN458772 IMG458772:IMJ458772 IWC458772:IWF458772 JFY458772:JGB458772 JPU458772:JPX458772 JZQ458772:JZT458772 KJM458772:KJP458772 KTI458772:KTL458772 LDE458772:LDH458772 LNA458772:LND458772 LWW458772:LWZ458772 MGS458772:MGV458772 MQO458772:MQR458772 NAK458772:NAN458772 NKG458772:NKJ458772 NUC458772:NUF458772 ODY458772:OEB458772 ONU458772:ONX458772 OXQ458772:OXT458772 PHM458772:PHP458772 PRI458772:PRL458772 QBE458772:QBH458772 QLA458772:QLD458772 QUW458772:QUZ458772 RES458772:REV458772 ROO458772:ROR458772 RYK458772:RYN458772 SIG458772:SIJ458772 SSC458772:SSF458772 TBY458772:TCB458772 TLU458772:TLX458772 TVQ458772:TVT458772 UFM458772:UFP458772 UPI458772:UPL458772 UZE458772:UZH458772 VJA458772:VJD458772 VSW458772:VSZ458772 WCS458772:WCV458772 WMO458772:WMR458772 WWK458772:WWN458772 AC524308:AF524308 JY524308:KB524308 TU524308:TX524308 ADQ524308:ADT524308 ANM524308:ANP524308 AXI524308:AXL524308 BHE524308:BHH524308 BRA524308:BRD524308 CAW524308:CAZ524308 CKS524308:CKV524308 CUO524308:CUR524308 DEK524308:DEN524308 DOG524308:DOJ524308 DYC524308:DYF524308 EHY524308:EIB524308 ERU524308:ERX524308 FBQ524308:FBT524308 FLM524308:FLP524308 FVI524308:FVL524308 GFE524308:GFH524308 GPA524308:GPD524308 GYW524308:GYZ524308 HIS524308:HIV524308 HSO524308:HSR524308 ICK524308:ICN524308 IMG524308:IMJ524308 IWC524308:IWF524308 JFY524308:JGB524308 JPU524308:JPX524308 JZQ524308:JZT524308 KJM524308:KJP524308 KTI524308:KTL524308 LDE524308:LDH524308 LNA524308:LND524308 LWW524308:LWZ524308 MGS524308:MGV524308 MQO524308:MQR524308 NAK524308:NAN524308 NKG524308:NKJ524308 NUC524308:NUF524308 ODY524308:OEB524308 ONU524308:ONX524308 OXQ524308:OXT524308 PHM524308:PHP524308 PRI524308:PRL524308 QBE524308:QBH524308 QLA524308:QLD524308 QUW524308:QUZ524308 RES524308:REV524308 ROO524308:ROR524308 RYK524308:RYN524308 SIG524308:SIJ524308 SSC524308:SSF524308 TBY524308:TCB524308 TLU524308:TLX524308 TVQ524308:TVT524308 UFM524308:UFP524308 UPI524308:UPL524308 UZE524308:UZH524308 VJA524308:VJD524308 VSW524308:VSZ524308 WCS524308:WCV524308 WMO524308:WMR524308 WWK524308:WWN524308 AC589844:AF589844 JY589844:KB589844 TU589844:TX589844 ADQ589844:ADT589844 ANM589844:ANP589844 AXI589844:AXL589844 BHE589844:BHH589844 BRA589844:BRD589844 CAW589844:CAZ589844 CKS589844:CKV589844 CUO589844:CUR589844 DEK589844:DEN589844 DOG589844:DOJ589844 DYC589844:DYF589844 EHY589844:EIB589844 ERU589844:ERX589844 FBQ589844:FBT589844 FLM589844:FLP589844 FVI589844:FVL589844 GFE589844:GFH589844 GPA589844:GPD589844 GYW589844:GYZ589844 HIS589844:HIV589844 HSO589844:HSR589844 ICK589844:ICN589844 IMG589844:IMJ589844 IWC589844:IWF589844 JFY589844:JGB589844 JPU589844:JPX589844 JZQ589844:JZT589844 KJM589844:KJP589844 KTI589844:KTL589844 LDE589844:LDH589844 LNA589844:LND589844 LWW589844:LWZ589844 MGS589844:MGV589844 MQO589844:MQR589844 NAK589844:NAN589844 NKG589844:NKJ589844 NUC589844:NUF589844 ODY589844:OEB589844 ONU589844:ONX589844 OXQ589844:OXT589844 PHM589844:PHP589844 PRI589844:PRL589844 QBE589844:QBH589844 QLA589844:QLD589844 QUW589844:QUZ589844 RES589844:REV589844 ROO589844:ROR589844 RYK589844:RYN589844 SIG589844:SIJ589844 SSC589844:SSF589844 TBY589844:TCB589844 TLU589844:TLX589844 TVQ589844:TVT589844 UFM589844:UFP589844 UPI589844:UPL589844 UZE589844:UZH589844 VJA589844:VJD589844 VSW589844:VSZ589844 WCS589844:WCV589844 WMO589844:WMR589844 WWK589844:WWN589844 AC655380:AF655380 JY655380:KB655380 TU655380:TX655380 ADQ655380:ADT655380 ANM655380:ANP655380 AXI655380:AXL655380 BHE655380:BHH655380 BRA655380:BRD655380 CAW655380:CAZ655380 CKS655380:CKV655380 CUO655380:CUR655380 DEK655380:DEN655380 DOG655380:DOJ655380 DYC655380:DYF655380 EHY655380:EIB655380 ERU655380:ERX655380 FBQ655380:FBT655380 FLM655380:FLP655380 FVI655380:FVL655380 GFE655380:GFH655380 GPA655380:GPD655380 GYW655380:GYZ655380 HIS655380:HIV655380 HSO655380:HSR655380 ICK655380:ICN655380 IMG655380:IMJ655380 IWC655380:IWF655380 JFY655380:JGB655380 JPU655380:JPX655380 JZQ655380:JZT655380 KJM655380:KJP655380 KTI655380:KTL655380 LDE655380:LDH655380 LNA655380:LND655380 LWW655380:LWZ655380 MGS655380:MGV655380 MQO655380:MQR655380 NAK655380:NAN655380 NKG655380:NKJ655380 NUC655380:NUF655380 ODY655380:OEB655380 ONU655380:ONX655380 OXQ655380:OXT655380 PHM655380:PHP655380 PRI655380:PRL655380 QBE655380:QBH655380 QLA655380:QLD655380 QUW655380:QUZ655380 RES655380:REV655380 ROO655380:ROR655380 RYK655380:RYN655380 SIG655380:SIJ655380 SSC655380:SSF655380 TBY655380:TCB655380 TLU655380:TLX655380 TVQ655380:TVT655380 UFM655380:UFP655380 UPI655380:UPL655380 UZE655380:UZH655380 VJA655380:VJD655380 VSW655380:VSZ655380 WCS655380:WCV655380 WMO655380:WMR655380 WWK655380:WWN655380 AC720916:AF720916 JY720916:KB720916 TU720916:TX720916 ADQ720916:ADT720916 ANM720916:ANP720916 AXI720916:AXL720916 BHE720916:BHH720916 BRA720916:BRD720916 CAW720916:CAZ720916 CKS720916:CKV720916 CUO720916:CUR720916 DEK720916:DEN720916 DOG720916:DOJ720916 DYC720916:DYF720916 EHY720916:EIB720916 ERU720916:ERX720916 FBQ720916:FBT720916 FLM720916:FLP720916 FVI720916:FVL720916 GFE720916:GFH720916 GPA720916:GPD720916 GYW720916:GYZ720916 HIS720916:HIV720916 HSO720916:HSR720916 ICK720916:ICN720916 IMG720916:IMJ720916 IWC720916:IWF720916 JFY720916:JGB720916 JPU720916:JPX720916 JZQ720916:JZT720916 KJM720916:KJP720916 KTI720916:KTL720916 LDE720916:LDH720916 LNA720916:LND720916 LWW720916:LWZ720916 MGS720916:MGV720916 MQO720916:MQR720916 NAK720916:NAN720916 NKG720916:NKJ720916 NUC720916:NUF720916 ODY720916:OEB720916 ONU720916:ONX720916 OXQ720916:OXT720916 PHM720916:PHP720916 PRI720916:PRL720916 QBE720916:QBH720916 QLA720916:QLD720916 QUW720916:QUZ720916 RES720916:REV720916 ROO720916:ROR720916 RYK720916:RYN720916 SIG720916:SIJ720916 SSC720916:SSF720916 TBY720916:TCB720916 TLU720916:TLX720916 TVQ720916:TVT720916 UFM720916:UFP720916 UPI720916:UPL720916 UZE720916:UZH720916 VJA720916:VJD720916 VSW720916:VSZ720916 WCS720916:WCV720916 WMO720916:WMR720916 WWK720916:WWN720916 AC786452:AF786452 JY786452:KB786452 TU786452:TX786452 ADQ786452:ADT786452 ANM786452:ANP786452 AXI786452:AXL786452 BHE786452:BHH786452 BRA786452:BRD786452 CAW786452:CAZ786452 CKS786452:CKV786452 CUO786452:CUR786452 DEK786452:DEN786452 DOG786452:DOJ786452 DYC786452:DYF786452 EHY786452:EIB786452 ERU786452:ERX786452 FBQ786452:FBT786452 FLM786452:FLP786452 FVI786452:FVL786452 GFE786452:GFH786452 GPA786452:GPD786452 GYW786452:GYZ786452 HIS786452:HIV786452 HSO786452:HSR786452 ICK786452:ICN786452 IMG786452:IMJ786452 IWC786452:IWF786452 JFY786452:JGB786452 JPU786452:JPX786452 JZQ786452:JZT786452 KJM786452:KJP786452 KTI786452:KTL786452 LDE786452:LDH786452 LNA786452:LND786452 LWW786452:LWZ786452 MGS786452:MGV786452 MQO786452:MQR786452 NAK786452:NAN786452 NKG786452:NKJ786452 NUC786452:NUF786452 ODY786452:OEB786452 ONU786452:ONX786452 OXQ786452:OXT786452 PHM786452:PHP786452 PRI786452:PRL786452 QBE786452:QBH786452 QLA786452:QLD786452 QUW786452:QUZ786452 RES786452:REV786452 ROO786452:ROR786452 RYK786452:RYN786452 SIG786452:SIJ786452 SSC786452:SSF786452 TBY786452:TCB786452 TLU786452:TLX786452 TVQ786452:TVT786452 UFM786452:UFP786452 UPI786452:UPL786452 UZE786452:UZH786452 VJA786452:VJD786452 VSW786452:VSZ786452 WCS786452:WCV786452 WMO786452:WMR786452 WWK786452:WWN786452 AC851988:AF851988 JY851988:KB851988 TU851988:TX851988 ADQ851988:ADT851988 ANM851988:ANP851988 AXI851988:AXL851988 BHE851988:BHH851988 BRA851988:BRD851988 CAW851988:CAZ851988 CKS851988:CKV851988 CUO851988:CUR851988 DEK851988:DEN851988 DOG851988:DOJ851988 DYC851988:DYF851988 EHY851988:EIB851988 ERU851988:ERX851988 FBQ851988:FBT851988 FLM851988:FLP851988 FVI851988:FVL851988 GFE851988:GFH851988 GPA851988:GPD851988 GYW851988:GYZ851988 HIS851988:HIV851988 HSO851988:HSR851988 ICK851988:ICN851988 IMG851988:IMJ851988 IWC851988:IWF851988 JFY851988:JGB851988 JPU851988:JPX851988 JZQ851988:JZT851988 KJM851988:KJP851988 KTI851988:KTL851988 LDE851988:LDH851988 LNA851988:LND851988 LWW851988:LWZ851988 MGS851988:MGV851988 MQO851988:MQR851988 NAK851988:NAN851988 NKG851988:NKJ851988 NUC851988:NUF851988 ODY851988:OEB851988 ONU851988:ONX851988 OXQ851988:OXT851988 PHM851988:PHP851988 PRI851988:PRL851988 QBE851988:QBH851988 QLA851988:QLD851988 QUW851988:QUZ851988 RES851988:REV851988 ROO851988:ROR851988 RYK851988:RYN851988 SIG851988:SIJ851988 SSC851988:SSF851988 TBY851988:TCB851988 TLU851988:TLX851988 TVQ851988:TVT851988 UFM851988:UFP851988 UPI851988:UPL851988 UZE851988:UZH851988 VJA851988:VJD851988 VSW851988:VSZ851988 WCS851988:WCV851988 WMO851988:WMR851988 WWK851988:WWN851988 AC917524:AF917524 JY917524:KB917524 TU917524:TX917524 ADQ917524:ADT917524 ANM917524:ANP917524 AXI917524:AXL917524 BHE917524:BHH917524 BRA917524:BRD917524 CAW917524:CAZ917524 CKS917524:CKV917524 CUO917524:CUR917524 DEK917524:DEN917524 DOG917524:DOJ917524 DYC917524:DYF917524 EHY917524:EIB917524 ERU917524:ERX917524 FBQ917524:FBT917524 FLM917524:FLP917524 FVI917524:FVL917524 GFE917524:GFH917524 GPA917524:GPD917524 GYW917524:GYZ917524 HIS917524:HIV917524 HSO917524:HSR917524 ICK917524:ICN917524 IMG917524:IMJ917524 IWC917524:IWF917524 JFY917524:JGB917524 JPU917524:JPX917524 JZQ917524:JZT917524 KJM917524:KJP917524 KTI917524:KTL917524 LDE917524:LDH917524 LNA917524:LND917524 LWW917524:LWZ917524 MGS917524:MGV917524 MQO917524:MQR917524 NAK917524:NAN917524 NKG917524:NKJ917524 NUC917524:NUF917524 ODY917524:OEB917524 ONU917524:ONX917524 OXQ917524:OXT917524 PHM917524:PHP917524 PRI917524:PRL917524 QBE917524:QBH917524 QLA917524:QLD917524 QUW917524:QUZ917524 RES917524:REV917524 ROO917524:ROR917524 RYK917524:RYN917524 SIG917524:SIJ917524 SSC917524:SSF917524 TBY917524:TCB917524 TLU917524:TLX917524 TVQ917524:TVT917524 UFM917524:UFP917524 UPI917524:UPL917524 UZE917524:UZH917524 VJA917524:VJD917524 VSW917524:VSZ917524 WCS917524:WCV917524 WMO917524:WMR917524 WWK917524:WWN917524 AC983060:AF983060 JY983060:KB983060 TU983060:TX983060 ADQ983060:ADT983060 ANM983060:ANP983060 AXI983060:AXL983060 BHE983060:BHH983060 BRA983060:BRD983060 CAW983060:CAZ983060 CKS983060:CKV983060 CUO983060:CUR983060 DEK983060:DEN983060 DOG983060:DOJ983060 DYC983060:DYF983060 EHY983060:EIB983060 ERU983060:ERX983060 FBQ983060:FBT983060 FLM983060:FLP983060 FVI983060:FVL983060 GFE983060:GFH983060 GPA983060:GPD983060 GYW983060:GYZ983060 HIS983060:HIV983060 HSO983060:HSR983060 ICK983060:ICN983060 IMG983060:IMJ983060 IWC983060:IWF983060 JFY983060:JGB983060 JPU983060:JPX983060 JZQ983060:JZT983060 KJM983060:KJP983060 KTI983060:KTL983060 LDE983060:LDH983060 LNA983060:LND983060 LWW983060:LWZ983060 MGS983060:MGV983060 MQO983060:MQR983060 NAK983060:NAN983060 NKG983060:NKJ983060 NUC983060:NUF983060 ODY983060:OEB983060 ONU983060:ONX983060 OXQ983060:OXT983060 PHM983060:PHP983060 PRI983060:PRL983060 QBE983060:QBH983060 QLA983060:QLD983060 QUW983060:QUZ983060 RES983060:REV983060 ROO983060:ROR983060 RYK983060:RYN983060 SIG983060:SIJ983060 SSC983060:SSF983060 TBY983060:TCB983060 TLU983060:TLX983060 TVQ983060:TVT983060 UFM983060:UFP983060 UPI983060:UPL983060 UZE983060:UZH983060 VJA983060:VJD983060 VSW983060:VSZ983060 WCS983060:WCV983060 WMO983060:WMR983060 WWK983060:WWN983060 P20:S20 JL20:JO20 TH20:TK20 ADD20:ADG20 AMZ20:ANC20 AWV20:AWY20 BGR20:BGU20 BQN20:BQQ20 CAJ20:CAM20 CKF20:CKI20 CUB20:CUE20 DDX20:DEA20 DNT20:DNW20 DXP20:DXS20 EHL20:EHO20 ERH20:ERK20 FBD20:FBG20 FKZ20:FLC20 FUV20:FUY20 GER20:GEU20 GON20:GOQ20 GYJ20:GYM20 HIF20:HII20 HSB20:HSE20 IBX20:ICA20 ILT20:ILW20 IVP20:IVS20 JFL20:JFO20 JPH20:JPK20 JZD20:JZG20 KIZ20:KJC20 KSV20:KSY20 LCR20:LCU20 LMN20:LMQ20 LWJ20:LWM20 MGF20:MGI20 MQB20:MQE20 MZX20:NAA20 NJT20:NJW20 NTP20:NTS20 ODL20:ODO20 ONH20:ONK20 OXD20:OXG20 PGZ20:PHC20 PQV20:PQY20 QAR20:QAU20 QKN20:QKQ20 QUJ20:QUM20 REF20:REI20 ROB20:ROE20 RXX20:RYA20 SHT20:SHW20 SRP20:SRS20 TBL20:TBO20 TLH20:TLK20 TVD20:TVG20 UEZ20:UFC20 UOV20:UOY20 UYR20:UYU20 VIN20:VIQ20 VSJ20:VSM20 WCF20:WCI20 WMB20:WME20 WVX20:WWA20 P65556:S65556 JL65556:JO65556 TH65556:TK65556 ADD65556:ADG65556 AMZ65556:ANC65556 AWV65556:AWY65556 BGR65556:BGU65556 BQN65556:BQQ65556 CAJ65556:CAM65556 CKF65556:CKI65556 CUB65556:CUE65556 DDX65556:DEA65556 DNT65556:DNW65556 DXP65556:DXS65556 EHL65556:EHO65556 ERH65556:ERK65556 FBD65556:FBG65556 FKZ65556:FLC65556 FUV65556:FUY65556 GER65556:GEU65556 GON65556:GOQ65556 GYJ65556:GYM65556 HIF65556:HII65556 HSB65556:HSE65556 IBX65556:ICA65556 ILT65556:ILW65556 IVP65556:IVS65556 JFL65556:JFO65556 JPH65556:JPK65556 JZD65556:JZG65556 KIZ65556:KJC65556 KSV65556:KSY65556 LCR65556:LCU65556 LMN65556:LMQ65556 LWJ65556:LWM65556 MGF65556:MGI65556 MQB65556:MQE65556 MZX65556:NAA65556 NJT65556:NJW65556 NTP65556:NTS65556 ODL65556:ODO65556 ONH65556:ONK65556 OXD65556:OXG65556 PGZ65556:PHC65556 PQV65556:PQY65556 QAR65556:QAU65556 QKN65556:QKQ65556 QUJ65556:QUM65556 REF65556:REI65556 ROB65556:ROE65556 RXX65556:RYA65556 SHT65556:SHW65556 SRP65556:SRS65556 TBL65556:TBO65556 TLH65556:TLK65556 TVD65556:TVG65556 UEZ65556:UFC65556 UOV65556:UOY65556 UYR65556:UYU65556 VIN65556:VIQ65556 VSJ65556:VSM65556 WCF65556:WCI65556 WMB65556:WME65556 WVX65556:WWA65556 P131092:S131092 JL131092:JO131092 TH131092:TK131092 ADD131092:ADG131092 AMZ131092:ANC131092 AWV131092:AWY131092 BGR131092:BGU131092 BQN131092:BQQ131092 CAJ131092:CAM131092 CKF131092:CKI131092 CUB131092:CUE131092 DDX131092:DEA131092 DNT131092:DNW131092 DXP131092:DXS131092 EHL131092:EHO131092 ERH131092:ERK131092 FBD131092:FBG131092 FKZ131092:FLC131092 FUV131092:FUY131092 GER131092:GEU131092 GON131092:GOQ131092 GYJ131092:GYM131092 HIF131092:HII131092 HSB131092:HSE131092 IBX131092:ICA131092 ILT131092:ILW131092 IVP131092:IVS131092 JFL131092:JFO131092 JPH131092:JPK131092 JZD131092:JZG131092 KIZ131092:KJC131092 KSV131092:KSY131092 LCR131092:LCU131092 LMN131092:LMQ131092 LWJ131092:LWM131092 MGF131092:MGI131092 MQB131092:MQE131092 MZX131092:NAA131092 NJT131092:NJW131092 NTP131092:NTS131092 ODL131092:ODO131092 ONH131092:ONK131092 OXD131092:OXG131092 PGZ131092:PHC131092 PQV131092:PQY131092 QAR131092:QAU131092 QKN131092:QKQ131092 QUJ131092:QUM131092 REF131092:REI131092 ROB131092:ROE131092 RXX131092:RYA131092 SHT131092:SHW131092 SRP131092:SRS131092 TBL131092:TBO131092 TLH131092:TLK131092 TVD131092:TVG131092 UEZ131092:UFC131092 UOV131092:UOY131092 UYR131092:UYU131092 VIN131092:VIQ131092 VSJ131092:VSM131092 WCF131092:WCI131092 WMB131092:WME131092 WVX131092:WWA131092 P196628:S196628 JL196628:JO196628 TH196628:TK196628 ADD196628:ADG196628 AMZ196628:ANC196628 AWV196628:AWY196628 BGR196628:BGU196628 BQN196628:BQQ196628 CAJ196628:CAM196628 CKF196628:CKI196628 CUB196628:CUE196628 DDX196628:DEA196628 DNT196628:DNW196628 DXP196628:DXS196628 EHL196628:EHO196628 ERH196628:ERK196628 FBD196628:FBG196628 FKZ196628:FLC196628 FUV196628:FUY196628 GER196628:GEU196628 GON196628:GOQ196628 GYJ196628:GYM196628 HIF196628:HII196628 HSB196628:HSE196628 IBX196628:ICA196628 ILT196628:ILW196628 IVP196628:IVS196628 JFL196628:JFO196628 JPH196628:JPK196628 JZD196628:JZG196628 KIZ196628:KJC196628 KSV196628:KSY196628 LCR196628:LCU196628 LMN196628:LMQ196628 LWJ196628:LWM196628 MGF196628:MGI196628 MQB196628:MQE196628 MZX196628:NAA196628 NJT196628:NJW196628 NTP196628:NTS196628 ODL196628:ODO196628 ONH196628:ONK196628 OXD196628:OXG196628 PGZ196628:PHC196628 PQV196628:PQY196628 QAR196628:QAU196628 QKN196628:QKQ196628 QUJ196628:QUM196628 REF196628:REI196628 ROB196628:ROE196628 RXX196628:RYA196628 SHT196628:SHW196628 SRP196628:SRS196628 TBL196628:TBO196628 TLH196628:TLK196628 TVD196628:TVG196628 UEZ196628:UFC196628 UOV196628:UOY196628 UYR196628:UYU196628 VIN196628:VIQ196628 VSJ196628:VSM196628 WCF196628:WCI196628 WMB196628:WME196628 WVX196628:WWA196628 P262164:S262164 JL262164:JO262164 TH262164:TK262164 ADD262164:ADG262164 AMZ262164:ANC262164 AWV262164:AWY262164 BGR262164:BGU262164 BQN262164:BQQ262164 CAJ262164:CAM262164 CKF262164:CKI262164 CUB262164:CUE262164 DDX262164:DEA262164 DNT262164:DNW262164 DXP262164:DXS262164 EHL262164:EHO262164 ERH262164:ERK262164 FBD262164:FBG262164 FKZ262164:FLC262164 FUV262164:FUY262164 GER262164:GEU262164 GON262164:GOQ262164 GYJ262164:GYM262164 HIF262164:HII262164 HSB262164:HSE262164 IBX262164:ICA262164 ILT262164:ILW262164 IVP262164:IVS262164 JFL262164:JFO262164 JPH262164:JPK262164 JZD262164:JZG262164 KIZ262164:KJC262164 KSV262164:KSY262164 LCR262164:LCU262164 LMN262164:LMQ262164 LWJ262164:LWM262164 MGF262164:MGI262164 MQB262164:MQE262164 MZX262164:NAA262164 NJT262164:NJW262164 NTP262164:NTS262164 ODL262164:ODO262164 ONH262164:ONK262164 OXD262164:OXG262164 PGZ262164:PHC262164 PQV262164:PQY262164 QAR262164:QAU262164 QKN262164:QKQ262164 QUJ262164:QUM262164 REF262164:REI262164 ROB262164:ROE262164 RXX262164:RYA262164 SHT262164:SHW262164 SRP262164:SRS262164 TBL262164:TBO262164 TLH262164:TLK262164 TVD262164:TVG262164 UEZ262164:UFC262164 UOV262164:UOY262164 UYR262164:UYU262164 VIN262164:VIQ262164 VSJ262164:VSM262164 WCF262164:WCI262164 WMB262164:WME262164 WVX262164:WWA262164 P327700:S327700 JL327700:JO327700 TH327700:TK327700 ADD327700:ADG327700 AMZ327700:ANC327700 AWV327700:AWY327700 BGR327700:BGU327700 BQN327700:BQQ327700 CAJ327700:CAM327700 CKF327700:CKI327700 CUB327700:CUE327700 DDX327700:DEA327700 DNT327700:DNW327700 DXP327700:DXS327700 EHL327700:EHO327700 ERH327700:ERK327700 FBD327700:FBG327700 FKZ327700:FLC327700 FUV327700:FUY327700 GER327700:GEU327700 GON327700:GOQ327700 GYJ327700:GYM327700 HIF327700:HII327700 HSB327700:HSE327700 IBX327700:ICA327700 ILT327700:ILW327700 IVP327700:IVS327700 JFL327700:JFO327700 JPH327700:JPK327700 JZD327700:JZG327700 KIZ327700:KJC327700 KSV327700:KSY327700 LCR327700:LCU327700 LMN327700:LMQ327700 LWJ327700:LWM327700 MGF327700:MGI327700 MQB327700:MQE327700 MZX327700:NAA327700 NJT327700:NJW327700 NTP327700:NTS327700 ODL327700:ODO327700 ONH327700:ONK327700 OXD327700:OXG327700 PGZ327700:PHC327700 PQV327700:PQY327700 QAR327700:QAU327700 QKN327700:QKQ327700 QUJ327700:QUM327700 REF327700:REI327700 ROB327700:ROE327700 RXX327700:RYA327700 SHT327700:SHW327700 SRP327700:SRS327700 TBL327700:TBO327700 TLH327700:TLK327700 TVD327700:TVG327700 UEZ327700:UFC327700 UOV327700:UOY327700 UYR327700:UYU327700 VIN327700:VIQ327700 VSJ327700:VSM327700 WCF327700:WCI327700 WMB327700:WME327700 WVX327700:WWA327700 P393236:S393236 JL393236:JO393236 TH393236:TK393236 ADD393236:ADG393236 AMZ393236:ANC393236 AWV393236:AWY393236 BGR393236:BGU393236 BQN393236:BQQ393236 CAJ393236:CAM393236 CKF393236:CKI393236 CUB393236:CUE393236 DDX393236:DEA393236 DNT393236:DNW393236 DXP393236:DXS393236 EHL393236:EHO393236 ERH393236:ERK393236 FBD393236:FBG393236 FKZ393236:FLC393236 FUV393236:FUY393236 GER393236:GEU393236 GON393236:GOQ393236 GYJ393236:GYM393236 HIF393236:HII393236 HSB393236:HSE393236 IBX393236:ICA393236 ILT393236:ILW393236 IVP393236:IVS393236 JFL393236:JFO393236 JPH393236:JPK393236 JZD393236:JZG393236 KIZ393236:KJC393236 KSV393236:KSY393236 LCR393236:LCU393236 LMN393236:LMQ393236 LWJ393236:LWM393236 MGF393236:MGI393236 MQB393236:MQE393236 MZX393236:NAA393236 NJT393236:NJW393236 NTP393236:NTS393236 ODL393236:ODO393236 ONH393236:ONK393236 OXD393236:OXG393236 PGZ393236:PHC393236 PQV393236:PQY393236 QAR393236:QAU393236 QKN393236:QKQ393236 QUJ393236:QUM393236 REF393236:REI393236 ROB393236:ROE393236 RXX393236:RYA393236 SHT393236:SHW393236 SRP393236:SRS393236 TBL393236:TBO393236 TLH393236:TLK393236 TVD393236:TVG393236 UEZ393236:UFC393236 UOV393236:UOY393236 UYR393236:UYU393236 VIN393236:VIQ393236 VSJ393236:VSM393236 WCF393236:WCI393236 WMB393236:WME393236 WVX393236:WWA393236 P458772:S458772 JL458772:JO458772 TH458772:TK458772 ADD458772:ADG458772 AMZ458772:ANC458772 AWV458772:AWY458772 BGR458772:BGU458772 BQN458772:BQQ458772 CAJ458772:CAM458772 CKF458772:CKI458772 CUB458772:CUE458772 DDX458772:DEA458772 DNT458772:DNW458772 DXP458772:DXS458772 EHL458772:EHO458772 ERH458772:ERK458772 FBD458772:FBG458772 FKZ458772:FLC458772 FUV458772:FUY458772 GER458772:GEU458772 GON458772:GOQ458772 GYJ458772:GYM458772 HIF458772:HII458772 HSB458772:HSE458772 IBX458772:ICA458772 ILT458772:ILW458772 IVP458772:IVS458772 JFL458772:JFO458772 JPH458772:JPK458772 JZD458772:JZG458772 KIZ458772:KJC458772 KSV458772:KSY458772 LCR458772:LCU458772 LMN458772:LMQ458772 LWJ458772:LWM458772 MGF458772:MGI458772 MQB458772:MQE458772 MZX458772:NAA458772 NJT458772:NJW458772 NTP458772:NTS458772 ODL458772:ODO458772 ONH458772:ONK458772 OXD458772:OXG458772 PGZ458772:PHC458772 PQV458772:PQY458772 QAR458772:QAU458772 QKN458772:QKQ458772 QUJ458772:QUM458772 REF458772:REI458772 ROB458772:ROE458772 RXX458772:RYA458772 SHT458772:SHW458772 SRP458772:SRS458772 TBL458772:TBO458772 TLH458772:TLK458772 TVD458772:TVG458772 UEZ458772:UFC458772 UOV458772:UOY458772 UYR458772:UYU458772 VIN458772:VIQ458772 VSJ458772:VSM458772 WCF458772:WCI458772 WMB458772:WME458772 WVX458772:WWA458772 P524308:S524308 JL524308:JO524308 TH524308:TK524308 ADD524308:ADG524308 AMZ524308:ANC524308 AWV524308:AWY524308 BGR524308:BGU524308 BQN524308:BQQ524308 CAJ524308:CAM524308 CKF524308:CKI524308 CUB524308:CUE524308 DDX524308:DEA524308 DNT524308:DNW524308 DXP524308:DXS524308 EHL524308:EHO524308 ERH524308:ERK524308 FBD524308:FBG524308 FKZ524308:FLC524308 FUV524308:FUY524308 GER524308:GEU524308 GON524308:GOQ524308 GYJ524308:GYM524308 HIF524308:HII524308 HSB524308:HSE524308 IBX524308:ICA524308 ILT524308:ILW524308 IVP524308:IVS524308 JFL524308:JFO524308 JPH524308:JPK524308 JZD524308:JZG524308 KIZ524308:KJC524308 KSV524308:KSY524308 LCR524308:LCU524308 LMN524308:LMQ524308 LWJ524308:LWM524308 MGF524308:MGI524308 MQB524308:MQE524308 MZX524308:NAA524308 NJT524308:NJW524308 NTP524308:NTS524308 ODL524308:ODO524308 ONH524308:ONK524308 OXD524308:OXG524308 PGZ524308:PHC524308 PQV524308:PQY524308 QAR524308:QAU524308 QKN524308:QKQ524308 QUJ524308:QUM524308 REF524308:REI524308 ROB524308:ROE524308 RXX524308:RYA524308 SHT524308:SHW524308 SRP524308:SRS524308 TBL524308:TBO524308 TLH524308:TLK524308 TVD524308:TVG524308 UEZ524308:UFC524308 UOV524308:UOY524308 UYR524308:UYU524308 VIN524308:VIQ524308 VSJ524308:VSM524308 WCF524308:WCI524308 WMB524308:WME524308 WVX524308:WWA524308 P589844:S589844 JL589844:JO589844 TH589844:TK589844 ADD589844:ADG589844 AMZ589844:ANC589844 AWV589844:AWY589844 BGR589844:BGU589844 BQN589844:BQQ589844 CAJ589844:CAM589844 CKF589844:CKI589844 CUB589844:CUE589844 DDX589844:DEA589844 DNT589844:DNW589844 DXP589844:DXS589844 EHL589844:EHO589844 ERH589844:ERK589844 FBD589844:FBG589844 FKZ589844:FLC589844 FUV589844:FUY589844 GER589844:GEU589844 GON589844:GOQ589844 GYJ589844:GYM589844 HIF589844:HII589844 HSB589844:HSE589844 IBX589844:ICA589844 ILT589844:ILW589844 IVP589844:IVS589844 JFL589844:JFO589844 JPH589844:JPK589844 JZD589844:JZG589844 KIZ589844:KJC589844 KSV589844:KSY589844 LCR589844:LCU589844 LMN589844:LMQ589844 LWJ589844:LWM589844 MGF589844:MGI589844 MQB589844:MQE589844 MZX589844:NAA589844 NJT589844:NJW589844 NTP589844:NTS589844 ODL589844:ODO589844 ONH589844:ONK589844 OXD589844:OXG589844 PGZ589844:PHC589844 PQV589844:PQY589844 QAR589844:QAU589844 QKN589844:QKQ589844 QUJ589844:QUM589844 REF589844:REI589844 ROB589844:ROE589844 RXX589844:RYA589844 SHT589844:SHW589844 SRP589844:SRS589844 TBL589844:TBO589844 TLH589844:TLK589844 TVD589844:TVG589844 UEZ589844:UFC589844 UOV589844:UOY589844 UYR589844:UYU589844 VIN589844:VIQ589844 VSJ589844:VSM589844 WCF589844:WCI589844 WMB589844:WME589844 WVX589844:WWA589844 P655380:S655380 JL655380:JO655380 TH655380:TK655380 ADD655380:ADG655380 AMZ655380:ANC655380 AWV655380:AWY655380 BGR655380:BGU655380 BQN655380:BQQ655380 CAJ655380:CAM655380 CKF655380:CKI655380 CUB655380:CUE655380 DDX655380:DEA655380 DNT655380:DNW655380 DXP655380:DXS655380 EHL655380:EHO655380 ERH655380:ERK655380 FBD655380:FBG655380 FKZ655380:FLC655380 FUV655380:FUY655380 GER655380:GEU655380 GON655380:GOQ655380 GYJ655380:GYM655380 HIF655380:HII655380 HSB655380:HSE655380 IBX655380:ICA655380 ILT655380:ILW655380 IVP655380:IVS655380 JFL655380:JFO655380 JPH655380:JPK655380 JZD655380:JZG655380 KIZ655380:KJC655380 KSV655380:KSY655380 LCR655380:LCU655380 LMN655380:LMQ655380 LWJ655380:LWM655380 MGF655380:MGI655380 MQB655380:MQE655380 MZX655380:NAA655380 NJT655380:NJW655380 NTP655380:NTS655380 ODL655380:ODO655380 ONH655380:ONK655380 OXD655380:OXG655380 PGZ655380:PHC655380 PQV655380:PQY655380 QAR655380:QAU655380 QKN655380:QKQ655380 QUJ655380:QUM655380 REF655380:REI655380 ROB655380:ROE655380 RXX655380:RYA655380 SHT655380:SHW655380 SRP655380:SRS655380 TBL655380:TBO655380 TLH655380:TLK655380 TVD655380:TVG655380 UEZ655380:UFC655380 UOV655380:UOY655380 UYR655380:UYU655380 VIN655380:VIQ655380 VSJ655380:VSM655380 WCF655380:WCI655380 WMB655380:WME655380 WVX655380:WWA655380 P720916:S720916 JL720916:JO720916 TH720916:TK720916 ADD720916:ADG720916 AMZ720916:ANC720916 AWV720916:AWY720916 BGR720916:BGU720916 BQN720916:BQQ720916 CAJ720916:CAM720916 CKF720916:CKI720916 CUB720916:CUE720916 DDX720916:DEA720916 DNT720916:DNW720916 DXP720916:DXS720916 EHL720916:EHO720916 ERH720916:ERK720916 FBD720916:FBG720916 FKZ720916:FLC720916 FUV720916:FUY720916 GER720916:GEU720916 GON720916:GOQ720916 GYJ720916:GYM720916 HIF720916:HII720916 HSB720916:HSE720916 IBX720916:ICA720916 ILT720916:ILW720916 IVP720916:IVS720916 JFL720916:JFO720916 JPH720916:JPK720916 JZD720916:JZG720916 KIZ720916:KJC720916 KSV720916:KSY720916 LCR720916:LCU720916 LMN720916:LMQ720916 LWJ720916:LWM720916 MGF720916:MGI720916 MQB720916:MQE720916 MZX720916:NAA720916 NJT720916:NJW720916 NTP720916:NTS720916 ODL720916:ODO720916 ONH720916:ONK720916 OXD720916:OXG720916 PGZ720916:PHC720916 PQV720916:PQY720916 QAR720916:QAU720916 QKN720916:QKQ720916 QUJ720916:QUM720916 REF720916:REI720916 ROB720916:ROE720916 RXX720916:RYA720916 SHT720916:SHW720916 SRP720916:SRS720916 TBL720916:TBO720916 TLH720916:TLK720916 TVD720916:TVG720916 UEZ720916:UFC720916 UOV720916:UOY720916 UYR720916:UYU720916 VIN720916:VIQ720916 VSJ720916:VSM720916 WCF720916:WCI720916 WMB720916:WME720916 WVX720916:WWA720916 P786452:S786452 JL786452:JO786452 TH786452:TK786452 ADD786452:ADG786452 AMZ786452:ANC786452 AWV786452:AWY786452 BGR786452:BGU786452 BQN786452:BQQ786452 CAJ786452:CAM786452 CKF786452:CKI786452 CUB786452:CUE786452 DDX786452:DEA786452 DNT786452:DNW786452 DXP786452:DXS786452 EHL786452:EHO786452 ERH786452:ERK786452 FBD786452:FBG786452 FKZ786452:FLC786452 FUV786452:FUY786452 GER786452:GEU786452 GON786452:GOQ786452 GYJ786452:GYM786452 HIF786452:HII786452 HSB786452:HSE786452 IBX786452:ICA786452 ILT786452:ILW786452 IVP786452:IVS786452 JFL786452:JFO786452 JPH786452:JPK786452 JZD786452:JZG786452 KIZ786452:KJC786452 KSV786452:KSY786452 LCR786452:LCU786452 LMN786452:LMQ786452 LWJ786452:LWM786452 MGF786452:MGI786452 MQB786452:MQE786452 MZX786452:NAA786452 NJT786452:NJW786452 NTP786452:NTS786452 ODL786452:ODO786452 ONH786452:ONK786452 OXD786452:OXG786452 PGZ786452:PHC786452 PQV786452:PQY786452 QAR786452:QAU786452 QKN786452:QKQ786452 QUJ786452:QUM786452 REF786452:REI786452 ROB786452:ROE786452 RXX786452:RYA786452 SHT786452:SHW786452 SRP786452:SRS786452 TBL786452:TBO786452 TLH786452:TLK786452 TVD786452:TVG786452 UEZ786452:UFC786452 UOV786452:UOY786452 UYR786452:UYU786452 VIN786452:VIQ786452 VSJ786452:VSM786452 WCF786452:WCI786452 WMB786452:WME786452 WVX786452:WWA786452 P851988:S851988 JL851988:JO851988 TH851988:TK851988 ADD851988:ADG851988 AMZ851988:ANC851988 AWV851988:AWY851988 BGR851988:BGU851988 BQN851988:BQQ851988 CAJ851988:CAM851988 CKF851988:CKI851988 CUB851988:CUE851988 DDX851988:DEA851988 DNT851988:DNW851988 DXP851988:DXS851988 EHL851988:EHO851988 ERH851988:ERK851988 FBD851988:FBG851988 FKZ851988:FLC851988 FUV851988:FUY851988 GER851988:GEU851988 GON851988:GOQ851988 GYJ851988:GYM851988 HIF851988:HII851988 HSB851988:HSE851988 IBX851988:ICA851988 ILT851988:ILW851988 IVP851988:IVS851988 JFL851988:JFO851988 JPH851988:JPK851988 JZD851988:JZG851988 KIZ851988:KJC851988 KSV851988:KSY851988 LCR851988:LCU851988 LMN851988:LMQ851988 LWJ851988:LWM851988 MGF851988:MGI851988 MQB851988:MQE851988 MZX851988:NAA851988 NJT851988:NJW851988 NTP851988:NTS851988 ODL851988:ODO851988 ONH851988:ONK851988 OXD851988:OXG851988 PGZ851988:PHC851988 PQV851988:PQY851988 QAR851988:QAU851988 QKN851988:QKQ851988 QUJ851988:QUM851988 REF851988:REI851988 ROB851988:ROE851988 RXX851988:RYA851988 SHT851988:SHW851988 SRP851988:SRS851988 TBL851988:TBO851988 TLH851988:TLK851988 TVD851988:TVG851988 UEZ851988:UFC851988 UOV851988:UOY851988 UYR851988:UYU851988 VIN851988:VIQ851988 VSJ851988:VSM851988 WCF851988:WCI851988 WMB851988:WME851988 WVX851988:WWA851988 P917524:S917524 JL917524:JO917524 TH917524:TK917524 ADD917524:ADG917524 AMZ917524:ANC917524 AWV917524:AWY917524 BGR917524:BGU917524 BQN917524:BQQ917524 CAJ917524:CAM917524 CKF917524:CKI917524 CUB917524:CUE917524 DDX917524:DEA917524 DNT917524:DNW917524 DXP917524:DXS917524 EHL917524:EHO917524 ERH917524:ERK917524 FBD917524:FBG917524 FKZ917524:FLC917524 FUV917524:FUY917524 GER917524:GEU917524 GON917524:GOQ917524 GYJ917524:GYM917524 HIF917524:HII917524 HSB917524:HSE917524 IBX917524:ICA917524 ILT917524:ILW917524 IVP917524:IVS917524 JFL917524:JFO917524 JPH917524:JPK917524 JZD917524:JZG917524 KIZ917524:KJC917524 KSV917524:KSY917524 LCR917524:LCU917524 LMN917524:LMQ917524 LWJ917524:LWM917524 MGF917524:MGI917524 MQB917524:MQE917524 MZX917524:NAA917524 NJT917524:NJW917524 NTP917524:NTS917524 ODL917524:ODO917524 ONH917524:ONK917524 OXD917524:OXG917524 PGZ917524:PHC917524 PQV917524:PQY917524 QAR917524:QAU917524 QKN917524:QKQ917524 QUJ917524:QUM917524 REF917524:REI917524 ROB917524:ROE917524 RXX917524:RYA917524 SHT917524:SHW917524 SRP917524:SRS917524 TBL917524:TBO917524 TLH917524:TLK917524 TVD917524:TVG917524 UEZ917524:UFC917524 UOV917524:UOY917524 UYR917524:UYU917524 VIN917524:VIQ917524 VSJ917524:VSM917524 WCF917524:WCI917524 WMB917524:WME917524 WVX917524:WWA917524 P983060:S983060 JL983060:JO983060 TH983060:TK983060 ADD983060:ADG983060 AMZ983060:ANC983060 AWV983060:AWY983060 BGR983060:BGU983060 BQN983060:BQQ983060 CAJ983060:CAM983060 CKF983060:CKI983060 CUB983060:CUE983060 DDX983060:DEA983060 DNT983060:DNW983060 DXP983060:DXS983060 EHL983060:EHO983060 ERH983060:ERK983060 FBD983060:FBG983060 FKZ983060:FLC983060 FUV983060:FUY983060 GER983060:GEU983060 GON983060:GOQ983060 GYJ983060:GYM983060 HIF983060:HII983060 HSB983060:HSE983060 IBX983060:ICA983060 ILT983060:ILW983060 IVP983060:IVS983060 JFL983060:JFO983060 JPH983060:JPK983060 JZD983060:JZG983060 KIZ983060:KJC983060 KSV983060:KSY983060 LCR983060:LCU983060 LMN983060:LMQ983060 LWJ983060:LWM983060 MGF983060:MGI983060 MQB983060:MQE983060 MZX983060:NAA983060 NJT983060:NJW983060 NTP983060:NTS983060 ODL983060:ODO983060 ONH983060:ONK983060 OXD983060:OXG983060 PGZ983060:PHC983060 PQV983060:PQY983060 QAR983060:QAU983060 QKN983060:QKQ983060 QUJ983060:QUM983060 REF983060:REI983060 ROB983060:ROE983060 RXX983060:RYA983060 SHT983060:SHW983060 SRP983060:SRS983060 TBL983060:TBO983060 TLH983060:TLK983060 TVD983060:TVG983060 UEZ983060:UFC983060 UOV983060:UOY983060 UYR983060:UYU983060 VIN983060:VIQ983060 VSJ983060:VSM983060 WCF983060:WCI983060 WMB983060:WME983060 WVX983060:WWA983060 P18:S18 JL18:JO18 TH18:TK18 ADD18:ADG18 AMZ18:ANC18 AWV18:AWY18 BGR18:BGU18 BQN18:BQQ18 CAJ18:CAM18 CKF18:CKI18 CUB18:CUE18 DDX18:DEA18 DNT18:DNW18 DXP18:DXS18 EHL18:EHO18 ERH18:ERK18 FBD18:FBG18 FKZ18:FLC18 FUV18:FUY18 GER18:GEU18 GON18:GOQ18 GYJ18:GYM18 HIF18:HII18 HSB18:HSE18 IBX18:ICA18 ILT18:ILW18 IVP18:IVS18 JFL18:JFO18 JPH18:JPK18 JZD18:JZG18 KIZ18:KJC18 KSV18:KSY18 LCR18:LCU18 LMN18:LMQ18 LWJ18:LWM18 MGF18:MGI18 MQB18:MQE18 MZX18:NAA18 NJT18:NJW18 NTP18:NTS18 ODL18:ODO18 ONH18:ONK18 OXD18:OXG18 PGZ18:PHC18 PQV18:PQY18 QAR18:QAU18 QKN18:QKQ18 QUJ18:QUM18 REF18:REI18 ROB18:ROE18 RXX18:RYA18 SHT18:SHW18 SRP18:SRS18 TBL18:TBO18 TLH18:TLK18 TVD18:TVG18 UEZ18:UFC18 UOV18:UOY18 UYR18:UYU18 VIN18:VIQ18 VSJ18:VSM18 WCF18:WCI18 WMB18:WME18 WVX18:WWA18 P65554:S65554 JL65554:JO65554 TH65554:TK65554 ADD65554:ADG65554 AMZ65554:ANC65554 AWV65554:AWY65554 BGR65554:BGU65554 BQN65554:BQQ65554 CAJ65554:CAM65554 CKF65554:CKI65554 CUB65554:CUE65554 DDX65554:DEA65554 DNT65554:DNW65554 DXP65554:DXS65554 EHL65554:EHO65554 ERH65554:ERK65554 FBD65554:FBG65554 FKZ65554:FLC65554 FUV65554:FUY65554 GER65554:GEU65554 GON65554:GOQ65554 GYJ65554:GYM65554 HIF65554:HII65554 HSB65554:HSE65554 IBX65554:ICA65554 ILT65554:ILW65554 IVP65554:IVS65554 JFL65554:JFO65554 JPH65554:JPK65554 JZD65554:JZG65554 KIZ65554:KJC65554 KSV65554:KSY65554 LCR65554:LCU65554 LMN65554:LMQ65554 LWJ65554:LWM65554 MGF65554:MGI65554 MQB65554:MQE65554 MZX65554:NAA65554 NJT65554:NJW65554 NTP65554:NTS65554 ODL65554:ODO65554 ONH65554:ONK65554 OXD65554:OXG65554 PGZ65554:PHC65554 PQV65554:PQY65554 QAR65554:QAU65554 QKN65554:QKQ65554 QUJ65554:QUM65554 REF65554:REI65554 ROB65554:ROE65554 RXX65554:RYA65554 SHT65554:SHW65554 SRP65554:SRS65554 TBL65554:TBO65554 TLH65554:TLK65554 TVD65554:TVG65554 UEZ65554:UFC65554 UOV65554:UOY65554 UYR65554:UYU65554 VIN65554:VIQ65554 VSJ65554:VSM65554 WCF65554:WCI65554 WMB65554:WME65554 WVX65554:WWA65554 P131090:S131090 JL131090:JO131090 TH131090:TK131090 ADD131090:ADG131090 AMZ131090:ANC131090 AWV131090:AWY131090 BGR131090:BGU131090 BQN131090:BQQ131090 CAJ131090:CAM131090 CKF131090:CKI131090 CUB131090:CUE131090 DDX131090:DEA131090 DNT131090:DNW131090 DXP131090:DXS131090 EHL131090:EHO131090 ERH131090:ERK131090 FBD131090:FBG131090 FKZ131090:FLC131090 FUV131090:FUY131090 GER131090:GEU131090 GON131090:GOQ131090 GYJ131090:GYM131090 HIF131090:HII131090 HSB131090:HSE131090 IBX131090:ICA131090 ILT131090:ILW131090 IVP131090:IVS131090 JFL131090:JFO131090 JPH131090:JPK131090 JZD131090:JZG131090 KIZ131090:KJC131090 KSV131090:KSY131090 LCR131090:LCU131090 LMN131090:LMQ131090 LWJ131090:LWM131090 MGF131090:MGI131090 MQB131090:MQE131090 MZX131090:NAA131090 NJT131090:NJW131090 NTP131090:NTS131090 ODL131090:ODO131090 ONH131090:ONK131090 OXD131090:OXG131090 PGZ131090:PHC131090 PQV131090:PQY131090 QAR131090:QAU131090 QKN131090:QKQ131090 QUJ131090:QUM131090 REF131090:REI131090 ROB131090:ROE131090 RXX131090:RYA131090 SHT131090:SHW131090 SRP131090:SRS131090 TBL131090:TBO131090 TLH131090:TLK131090 TVD131090:TVG131090 UEZ131090:UFC131090 UOV131090:UOY131090 UYR131090:UYU131090 VIN131090:VIQ131090 VSJ131090:VSM131090 WCF131090:WCI131090 WMB131090:WME131090 WVX131090:WWA131090 P196626:S196626 JL196626:JO196626 TH196626:TK196626 ADD196626:ADG196626 AMZ196626:ANC196626 AWV196626:AWY196626 BGR196626:BGU196626 BQN196626:BQQ196626 CAJ196626:CAM196626 CKF196626:CKI196626 CUB196626:CUE196626 DDX196626:DEA196626 DNT196626:DNW196626 DXP196626:DXS196626 EHL196626:EHO196626 ERH196626:ERK196626 FBD196626:FBG196626 FKZ196626:FLC196626 FUV196626:FUY196626 GER196626:GEU196626 GON196626:GOQ196626 GYJ196626:GYM196626 HIF196626:HII196626 HSB196626:HSE196626 IBX196626:ICA196626 ILT196626:ILW196626 IVP196626:IVS196626 JFL196626:JFO196626 JPH196626:JPK196626 JZD196626:JZG196626 KIZ196626:KJC196626 KSV196626:KSY196626 LCR196626:LCU196626 LMN196626:LMQ196626 LWJ196626:LWM196626 MGF196626:MGI196626 MQB196626:MQE196626 MZX196626:NAA196626 NJT196626:NJW196626 NTP196626:NTS196626 ODL196626:ODO196626 ONH196626:ONK196626 OXD196626:OXG196626 PGZ196626:PHC196626 PQV196626:PQY196626 QAR196626:QAU196626 QKN196626:QKQ196626 QUJ196626:QUM196626 REF196626:REI196626 ROB196626:ROE196626 RXX196626:RYA196626 SHT196626:SHW196626 SRP196626:SRS196626 TBL196626:TBO196626 TLH196626:TLK196626 TVD196626:TVG196626 UEZ196626:UFC196626 UOV196626:UOY196626 UYR196626:UYU196626 VIN196626:VIQ196626 VSJ196626:VSM196626 WCF196626:WCI196626 WMB196626:WME196626 WVX196626:WWA196626 P262162:S262162 JL262162:JO262162 TH262162:TK262162 ADD262162:ADG262162 AMZ262162:ANC262162 AWV262162:AWY262162 BGR262162:BGU262162 BQN262162:BQQ262162 CAJ262162:CAM262162 CKF262162:CKI262162 CUB262162:CUE262162 DDX262162:DEA262162 DNT262162:DNW262162 DXP262162:DXS262162 EHL262162:EHO262162 ERH262162:ERK262162 FBD262162:FBG262162 FKZ262162:FLC262162 FUV262162:FUY262162 GER262162:GEU262162 GON262162:GOQ262162 GYJ262162:GYM262162 HIF262162:HII262162 HSB262162:HSE262162 IBX262162:ICA262162 ILT262162:ILW262162 IVP262162:IVS262162 JFL262162:JFO262162 JPH262162:JPK262162 JZD262162:JZG262162 KIZ262162:KJC262162 KSV262162:KSY262162 LCR262162:LCU262162 LMN262162:LMQ262162 LWJ262162:LWM262162 MGF262162:MGI262162 MQB262162:MQE262162 MZX262162:NAA262162 NJT262162:NJW262162 NTP262162:NTS262162 ODL262162:ODO262162 ONH262162:ONK262162 OXD262162:OXG262162 PGZ262162:PHC262162 PQV262162:PQY262162 QAR262162:QAU262162 QKN262162:QKQ262162 QUJ262162:QUM262162 REF262162:REI262162 ROB262162:ROE262162 RXX262162:RYA262162 SHT262162:SHW262162 SRP262162:SRS262162 TBL262162:TBO262162 TLH262162:TLK262162 TVD262162:TVG262162 UEZ262162:UFC262162 UOV262162:UOY262162 UYR262162:UYU262162 VIN262162:VIQ262162 VSJ262162:VSM262162 WCF262162:WCI262162 WMB262162:WME262162 WVX262162:WWA262162 P327698:S327698 JL327698:JO327698 TH327698:TK327698 ADD327698:ADG327698 AMZ327698:ANC327698 AWV327698:AWY327698 BGR327698:BGU327698 BQN327698:BQQ327698 CAJ327698:CAM327698 CKF327698:CKI327698 CUB327698:CUE327698 DDX327698:DEA327698 DNT327698:DNW327698 DXP327698:DXS327698 EHL327698:EHO327698 ERH327698:ERK327698 FBD327698:FBG327698 FKZ327698:FLC327698 FUV327698:FUY327698 GER327698:GEU327698 GON327698:GOQ327698 GYJ327698:GYM327698 HIF327698:HII327698 HSB327698:HSE327698 IBX327698:ICA327698 ILT327698:ILW327698 IVP327698:IVS327698 JFL327698:JFO327698 JPH327698:JPK327698 JZD327698:JZG327698 KIZ327698:KJC327698 KSV327698:KSY327698 LCR327698:LCU327698 LMN327698:LMQ327698 LWJ327698:LWM327698 MGF327698:MGI327698 MQB327698:MQE327698 MZX327698:NAA327698 NJT327698:NJW327698 NTP327698:NTS327698 ODL327698:ODO327698 ONH327698:ONK327698 OXD327698:OXG327698 PGZ327698:PHC327698 PQV327698:PQY327698 QAR327698:QAU327698 QKN327698:QKQ327698 QUJ327698:QUM327698 REF327698:REI327698 ROB327698:ROE327698 RXX327698:RYA327698 SHT327698:SHW327698 SRP327698:SRS327698 TBL327698:TBO327698 TLH327698:TLK327698 TVD327698:TVG327698 UEZ327698:UFC327698 UOV327698:UOY327698 UYR327698:UYU327698 VIN327698:VIQ327698 VSJ327698:VSM327698 WCF327698:WCI327698 WMB327698:WME327698 WVX327698:WWA327698 P393234:S393234 JL393234:JO393234 TH393234:TK393234 ADD393234:ADG393234 AMZ393234:ANC393234 AWV393234:AWY393234 BGR393234:BGU393234 BQN393234:BQQ393234 CAJ393234:CAM393234 CKF393234:CKI393234 CUB393234:CUE393234 DDX393234:DEA393234 DNT393234:DNW393234 DXP393234:DXS393234 EHL393234:EHO393234 ERH393234:ERK393234 FBD393234:FBG393234 FKZ393234:FLC393234 FUV393234:FUY393234 GER393234:GEU393234 GON393234:GOQ393234 GYJ393234:GYM393234 HIF393234:HII393234 HSB393234:HSE393234 IBX393234:ICA393234 ILT393234:ILW393234 IVP393234:IVS393234 JFL393234:JFO393234 JPH393234:JPK393234 JZD393234:JZG393234 KIZ393234:KJC393234 KSV393234:KSY393234 LCR393234:LCU393234 LMN393234:LMQ393234 LWJ393234:LWM393234 MGF393234:MGI393234 MQB393234:MQE393234 MZX393234:NAA393234 NJT393234:NJW393234 NTP393234:NTS393234 ODL393234:ODO393234 ONH393234:ONK393234 OXD393234:OXG393234 PGZ393234:PHC393234 PQV393234:PQY393234 QAR393234:QAU393234 QKN393234:QKQ393234 QUJ393234:QUM393234 REF393234:REI393234 ROB393234:ROE393234 RXX393234:RYA393234 SHT393234:SHW393234 SRP393234:SRS393234 TBL393234:TBO393234 TLH393234:TLK393234 TVD393234:TVG393234 UEZ393234:UFC393234 UOV393234:UOY393234 UYR393234:UYU393234 VIN393234:VIQ393234 VSJ393234:VSM393234 WCF393234:WCI393234 WMB393234:WME393234 WVX393234:WWA393234 P458770:S458770 JL458770:JO458770 TH458770:TK458770 ADD458770:ADG458770 AMZ458770:ANC458770 AWV458770:AWY458770 BGR458770:BGU458770 BQN458770:BQQ458770 CAJ458770:CAM458770 CKF458770:CKI458770 CUB458770:CUE458770 DDX458770:DEA458770 DNT458770:DNW458770 DXP458770:DXS458770 EHL458770:EHO458770 ERH458770:ERK458770 FBD458770:FBG458770 FKZ458770:FLC458770 FUV458770:FUY458770 GER458770:GEU458770 GON458770:GOQ458770 GYJ458770:GYM458770 HIF458770:HII458770 HSB458770:HSE458770 IBX458770:ICA458770 ILT458770:ILW458770 IVP458770:IVS458770 JFL458770:JFO458770 JPH458770:JPK458770 JZD458770:JZG458770 KIZ458770:KJC458770 KSV458770:KSY458770 LCR458770:LCU458770 LMN458770:LMQ458770 LWJ458770:LWM458770 MGF458770:MGI458770 MQB458770:MQE458770 MZX458770:NAA458770 NJT458770:NJW458770 NTP458770:NTS458770 ODL458770:ODO458770 ONH458770:ONK458770 OXD458770:OXG458770 PGZ458770:PHC458770 PQV458770:PQY458770 QAR458770:QAU458770 QKN458770:QKQ458770 QUJ458770:QUM458770 REF458770:REI458770 ROB458770:ROE458770 RXX458770:RYA458770 SHT458770:SHW458770 SRP458770:SRS458770 TBL458770:TBO458770 TLH458770:TLK458770 TVD458770:TVG458770 UEZ458770:UFC458770 UOV458770:UOY458770 UYR458770:UYU458770 VIN458770:VIQ458770 VSJ458770:VSM458770 WCF458770:WCI458770 WMB458770:WME458770 WVX458770:WWA458770 P524306:S524306 JL524306:JO524306 TH524306:TK524306 ADD524306:ADG524306 AMZ524306:ANC524306 AWV524306:AWY524306 BGR524306:BGU524306 BQN524306:BQQ524306 CAJ524306:CAM524306 CKF524306:CKI524306 CUB524306:CUE524306 DDX524306:DEA524306 DNT524306:DNW524306 DXP524306:DXS524306 EHL524306:EHO524306 ERH524306:ERK524306 FBD524306:FBG524306 FKZ524306:FLC524306 FUV524306:FUY524306 GER524306:GEU524306 GON524306:GOQ524306 GYJ524306:GYM524306 HIF524306:HII524306 HSB524306:HSE524306 IBX524306:ICA524306 ILT524306:ILW524306 IVP524306:IVS524306 JFL524306:JFO524306 JPH524306:JPK524306 JZD524306:JZG524306 KIZ524306:KJC524306 KSV524306:KSY524306 LCR524306:LCU524306 LMN524306:LMQ524306 LWJ524306:LWM524306 MGF524306:MGI524306 MQB524306:MQE524306 MZX524306:NAA524306 NJT524306:NJW524306 NTP524306:NTS524306 ODL524306:ODO524306 ONH524306:ONK524306 OXD524306:OXG524306 PGZ524306:PHC524306 PQV524306:PQY524306 QAR524306:QAU524306 QKN524306:QKQ524306 QUJ524306:QUM524306 REF524306:REI524306 ROB524306:ROE524306 RXX524306:RYA524306 SHT524306:SHW524306 SRP524306:SRS524306 TBL524306:TBO524306 TLH524306:TLK524306 TVD524306:TVG524306 UEZ524306:UFC524306 UOV524306:UOY524306 UYR524306:UYU524306 VIN524306:VIQ524306 VSJ524306:VSM524306 WCF524306:WCI524306 WMB524306:WME524306 WVX524306:WWA524306 P589842:S589842 JL589842:JO589842 TH589842:TK589842 ADD589842:ADG589842 AMZ589842:ANC589842 AWV589842:AWY589842 BGR589842:BGU589842 BQN589842:BQQ589842 CAJ589842:CAM589842 CKF589842:CKI589842 CUB589842:CUE589842 DDX589842:DEA589842 DNT589842:DNW589842 DXP589842:DXS589842 EHL589842:EHO589842 ERH589842:ERK589842 FBD589842:FBG589842 FKZ589842:FLC589842 FUV589842:FUY589842 GER589842:GEU589842 GON589842:GOQ589842 GYJ589842:GYM589842 HIF589842:HII589842 HSB589842:HSE589842 IBX589842:ICA589842 ILT589842:ILW589842 IVP589842:IVS589842 JFL589842:JFO589842 JPH589842:JPK589842 JZD589842:JZG589842 KIZ589842:KJC589842 KSV589842:KSY589842 LCR589842:LCU589842 LMN589842:LMQ589842 LWJ589842:LWM589842 MGF589842:MGI589842 MQB589842:MQE589842 MZX589842:NAA589842 NJT589842:NJW589842 NTP589842:NTS589842 ODL589842:ODO589842 ONH589842:ONK589842 OXD589842:OXG589842 PGZ589842:PHC589842 PQV589842:PQY589842 QAR589842:QAU589842 QKN589842:QKQ589842 QUJ589842:QUM589842 REF589842:REI589842 ROB589842:ROE589842 RXX589842:RYA589842 SHT589842:SHW589842 SRP589842:SRS589842 TBL589842:TBO589842 TLH589842:TLK589842 TVD589842:TVG589842 UEZ589842:UFC589842 UOV589842:UOY589842 UYR589842:UYU589842 VIN589842:VIQ589842 VSJ589842:VSM589842 WCF589842:WCI589842 WMB589842:WME589842 WVX589842:WWA589842 P655378:S655378 JL655378:JO655378 TH655378:TK655378 ADD655378:ADG655378 AMZ655378:ANC655378 AWV655378:AWY655378 BGR655378:BGU655378 BQN655378:BQQ655378 CAJ655378:CAM655378 CKF655378:CKI655378 CUB655378:CUE655378 DDX655378:DEA655378 DNT655378:DNW655378 DXP655378:DXS655378 EHL655378:EHO655378 ERH655378:ERK655378 FBD655378:FBG655378 FKZ655378:FLC655378 FUV655378:FUY655378 GER655378:GEU655378 GON655378:GOQ655378 GYJ655378:GYM655378 HIF655378:HII655378 HSB655378:HSE655378 IBX655378:ICA655378 ILT655378:ILW655378 IVP655378:IVS655378 JFL655378:JFO655378 JPH655378:JPK655378 JZD655378:JZG655378 KIZ655378:KJC655378 KSV655378:KSY655378 LCR655378:LCU655378 LMN655378:LMQ655378 LWJ655378:LWM655378 MGF655378:MGI655378 MQB655378:MQE655378 MZX655378:NAA655378 NJT655378:NJW655378 NTP655378:NTS655378 ODL655378:ODO655378 ONH655378:ONK655378 OXD655378:OXG655378 PGZ655378:PHC655378 PQV655378:PQY655378 QAR655378:QAU655378 QKN655378:QKQ655378 QUJ655378:QUM655378 REF655378:REI655378 ROB655378:ROE655378 RXX655378:RYA655378 SHT655378:SHW655378 SRP655378:SRS655378 TBL655378:TBO655378 TLH655378:TLK655378 TVD655378:TVG655378 UEZ655378:UFC655378 UOV655378:UOY655378 UYR655378:UYU655378 VIN655378:VIQ655378 VSJ655378:VSM655378 WCF655378:WCI655378 WMB655378:WME655378 WVX655378:WWA655378 P720914:S720914 JL720914:JO720914 TH720914:TK720914 ADD720914:ADG720914 AMZ720914:ANC720914 AWV720914:AWY720914 BGR720914:BGU720914 BQN720914:BQQ720914 CAJ720914:CAM720914 CKF720914:CKI720914 CUB720914:CUE720914 DDX720914:DEA720914 DNT720914:DNW720914 DXP720914:DXS720914 EHL720914:EHO720914 ERH720914:ERK720914 FBD720914:FBG720914 FKZ720914:FLC720914 FUV720914:FUY720914 GER720914:GEU720914 GON720914:GOQ720914 GYJ720914:GYM720914 HIF720914:HII720914 HSB720914:HSE720914 IBX720914:ICA720914 ILT720914:ILW720914 IVP720914:IVS720914 JFL720914:JFO720914 JPH720914:JPK720914 JZD720914:JZG720914 KIZ720914:KJC720914 KSV720914:KSY720914 LCR720914:LCU720914 LMN720914:LMQ720914 LWJ720914:LWM720914 MGF720914:MGI720914 MQB720914:MQE720914 MZX720914:NAA720914 NJT720914:NJW720914 NTP720914:NTS720914 ODL720914:ODO720914 ONH720914:ONK720914 OXD720914:OXG720914 PGZ720914:PHC720914 PQV720914:PQY720914 QAR720914:QAU720914 QKN720914:QKQ720914 QUJ720914:QUM720914 REF720914:REI720914 ROB720914:ROE720914 RXX720914:RYA720914 SHT720914:SHW720914 SRP720914:SRS720914 TBL720914:TBO720914 TLH720914:TLK720914 TVD720914:TVG720914 UEZ720914:UFC720914 UOV720914:UOY720914 UYR720914:UYU720914 VIN720914:VIQ720914 VSJ720914:VSM720914 WCF720914:WCI720914 WMB720914:WME720914 WVX720914:WWA720914 P786450:S786450 JL786450:JO786450 TH786450:TK786450 ADD786450:ADG786450 AMZ786450:ANC786450 AWV786450:AWY786450 BGR786450:BGU786450 BQN786450:BQQ786450 CAJ786450:CAM786450 CKF786450:CKI786450 CUB786450:CUE786450 DDX786450:DEA786450 DNT786450:DNW786450 DXP786450:DXS786450 EHL786450:EHO786450 ERH786450:ERK786450 FBD786450:FBG786450 FKZ786450:FLC786450 FUV786450:FUY786450 GER786450:GEU786450 GON786450:GOQ786450 GYJ786450:GYM786450 HIF786450:HII786450 HSB786450:HSE786450 IBX786450:ICA786450 ILT786450:ILW786450 IVP786450:IVS786450 JFL786450:JFO786450 JPH786450:JPK786450 JZD786450:JZG786450 KIZ786450:KJC786450 KSV786450:KSY786450 LCR786450:LCU786450 LMN786450:LMQ786450 LWJ786450:LWM786450 MGF786450:MGI786450 MQB786450:MQE786450 MZX786450:NAA786450 NJT786450:NJW786450 NTP786450:NTS786450 ODL786450:ODO786450 ONH786450:ONK786450 OXD786450:OXG786450 PGZ786450:PHC786450 PQV786450:PQY786450 QAR786450:QAU786450 QKN786450:QKQ786450 QUJ786450:QUM786450 REF786450:REI786450 ROB786450:ROE786450 RXX786450:RYA786450 SHT786450:SHW786450 SRP786450:SRS786450 TBL786450:TBO786450 TLH786450:TLK786450 TVD786450:TVG786450 UEZ786450:UFC786450 UOV786450:UOY786450 UYR786450:UYU786450 VIN786450:VIQ786450 VSJ786450:VSM786450 WCF786450:WCI786450 WMB786450:WME786450 WVX786450:WWA786450 P851986:S851986 JL851986:JO851986 TH851986:TK851986 ADD851986:ADG851986 AMZ851986:ANC851986 AWV851986:AWY851986 BGR851986:BGU851986 BQN851986:BQQ851986 CAJ851986:CAM851986 CKF851986:CKI851986 CUB851986:CUE851986 DDX851986:DEA851986 DNT851986:DNW851986 DXP851986:DXS851986 EHL851986:EHO851986 ERH851986:ERK851986 FBD851986:FBG851986 FKZ851986:FLC851986 FUV851986:FUY851986 GER851986:GEU851986 GON851986:GOQ851986 GYJ851986:GYM851986 HIF851986:HII851986 HSB851986:HSE851986 IBX851986:ICA851986 ILT851986:ILW851986 IVP851986:IVS851986 JFL851986:JFO851986 JPH851986:JPK851986 JZD851986:JZG851986 KIZ851986:KJC851986 KSV851986:KSY851986 LCR851986:LCU851986 LMN851986:LMQ851986 LWJ851986:LWM851986 MGF851986:MGI851986 MQB851986:MQE851986 MZX851986:NAA851986 NJT851986:NJW851986 NTP851986:NTS851986 ODL851986:ODO851986 ONH851986:ONK851986 OXD851986:OXG851986 PGZ851986:PHC851986 PQV851986:PQY851986 QAR851986:QAU851986 QKN851986:QKQ851986 QUJ851986:QUM851986 REF851986:REI851986 ROB851986:ROE851986 RXX851986:RYA851986 SHT851986:SHW851986 SRP851986:SRS851986 TBL851986:TBO851986 TLH851986:TLK851986 TVD851986:TVG851986 UEZ851986:UFC851986 UOV851986:UOY851986 UYR851986:UYU851986 VIN851986:VIQ851986 VSJ851986:VSM851986 WCF851986:WCI851986 WMB851986:WME851986 WVX851986:WWA851986 P917522:S917522 JL917522:JO917522 TH917522:TK917522 ADD917522:ADG917522 AMZ917522:ANC917522 AWV917522:AWY917522 BGR917522:BGU917522 BQN917522:BQQ917522 CAJ917522:CAM917522 CKF917522:CKI917522 CUB917522:CUE917522 DDX917522:DEA917522 DNT917522:DNW917522 DXP917522:DXS917522 EHL917522:EHO917522 ERH917522:ERK917522 FBD917522:FBG917522 FKZ917522:FLC917522 FUV917522:FUY917522 GER917522:GEU917522 GON917522:GOQ917522 GYJ917522:GYM917522 HIF917522:HII917522 HSB917522:HSE917522 IBX917522:ICA917522 ILT917522:ILW917522 IVP917522:IVS917522 JFL917522:JFO917522 JPH917522:JPK917522 JZD917522:JZG917522 KIZ917522:KJC917522 KSV917522:KSY917522 LCR917522:LCU917522 LMN917522:LMQ917522 LWJ917522:LWM917522 MGF917522:MGI917522 MQB917522:MQE917522 MZX917522:NAA917522 NJT917522:NJW917522 NTP917522:NTS917522 ODL917522:ODO917522 ONH917522:ONK917522 OXD917522:OXG917522 PGZ917522:PHC917522 PQV917522:PQY917522 QAR917522:QAU917522 QKN917522:QKQ917522 QUJ917522:QUM917522 REF917522:REI917522 ROB917522:ROE917522 RXX917522:RYA917522 SHT917522:SHW917522 SRP917522:SRS917522 TBL917522:TBO917522 TLH917522:TLK917522 TVD917522:TVG917522 UEZ917522:UFC917522 UOV917522:UOY917522 UYR917522:UYU917522 VIN917522:VIQ917522 VSJ917522:VSM917522 WCF917522:WCI917522 WMB917522:WME917522 WVX917522:WWA917522 P983058:S983058 JL983058:JO983058 TH983058:TK983058 ADD983058:ADG983058 AMZ983058:ANC983058 AWV983058:AWY983058 BGR983058:BGU983058 BQN983058:BQQ983058 CAJ983058:CAM983058 CKF983058:CKI983058 CUB983058:CUE983058 DDX983058:DEA983058 DNT983058:DNW983058 DXP983058:DXS983058 EHL983058:EHO983058 ERH983058:ERK983058 FBD983058:FBG983058 FKZ983058:FLC983058 FUV983058:FUY983058 GER983058:GEU983058 GON983058:GOQ983058 GYJ983058:GYM983058 HIF983058:HII983058 HSB983058:HSE983058 IBX983058:ICA983058 ILT983058:ILW983058 IVP983058:IVS983058 JFL983058:JFO983058 JPH983058:JPK983058 JZD983058:JZG983058 KIZ983058:KJC983058 KSV983058:KSY983058 LCR983058:LCU983058 LMN983058:LMQ983058 LWJ983058:LWM983058 MGF983058:MGI983058 MQB983058:MQE983058 MZX983058:NAA983058 NJT983058:NJW983058 NTP983058:NTS983058 ODL983058:ODO983058 ONH983058:ONK983058 OXD983058:OXG983058 PGZ983058:PHC983058 PQV983058:PQY983058 QAR983058:QAU983058 QKN983058:QKQ983058 QUJ983058:QUM983058 REF983058:REI983058 ROB983058:ROE983058 RXX983058:RYA983058 SHT983058:SHW983058 SRP983058:SRS983058 TBL983058:TBO983058 TLH983058:TLK983058 TVD983058:TVG983058 UEZ983058:UFC983058 UOV983058:UOY983058 UYR983058:UYU983058 VIN983058:VIQ983058 VSJ983058:VSM983058 WCF983058:WCI983058 WMB983058:WME983058 WVX983058:WWA983058 P47:S47 JL47:JO47 TH47:TK47 ADD47:ADG47 AMZ47:ANC47 AWV47:AWY47 BGR47:BGU47 BQN47:BQQ47 CAJ47:CAM47 CKF47:CKI47 CUB47:CUE47 DDX47:DEA47 DNT47:DNW47 DXP47:DXS47 EHL47:EHO47 ERH47:ERK47 FBD47:FBG47 FKZ47:FLC47 FUV47:FUY47 GER47:GEU47 GON47:GOQ47 GYJ47:GYM47 HIF47:HII47 HSB47:HSE47 IBX47:ICA47 ILT47:ILW47 IVP47:IVS47 JFL47:JFO47 JPH47:JPK47 JZD47:JZG47 KIZ47:KJC47 KSV47:KSY47 LCR47:LCU47 LMN47:LMQ47 LWJ47:LWM47 MGF47:MGI47 MQB47:MQE47 MZX47:NAA47 NJT47:NJW47 NTP47:NTS47 ODL47:ODO47 ONH47:ONK47 OXD47:OXG47 PGZ47:PHC47 PQV47:PQY47 QAR47:QAU47 QKN47:QKQ47 QUJ47:QUM47 REF47:REI47 ROB47:ROE47 RXX47:RYA47 SHT47:SHW47 SRP47:SRS47 TBL47:TBO47 TLH47:TLK47 TVD47:TVG47 UEZ47:UFC47 UOV47:UOY47 UYR47:UYU47 VIN47:VIQ47 VSJ47:VSM47 WCF47:WCI47 WMB47:WME47 WVX47:WWA47 P65583:S65583 JL65583:JO65583 TH65583:TK65583 ADD65583:ADG65583 AMZ65583:ANC65583 AWV65583:AWY65583 BGR65583:BGU65583 BQN65583:BQQ65583 CAJ65583:CAM65583 CKF65583:CKI65583 CUB65583:CUE65583 DDX65583:DEA65583 DNT65583:DNW65583 DXP65583:DXS65583 EHL65583:EHO65583 ERH65583:ERK65583 FBD65583:FBG65583 FKZ65583:FLC65583 FUV65583:FUY65583 GER65583:GEU65583 GON65583:GOQ65583 GYJ65583:GYM65583 HIF65583:HII65583 HSB65583:HSE65583 IBX65583:ICA65583 ILT65583:ILW65583 IVP65583:IVS65583 JFL65583:JFO65583 JPH65583:JPK65583 JZD65583:JZG65583 KIZ65583:KJC65583 KSV65583:KSY65583 LCR65583:LCU65583 LMN65583:LMQ65583 LWJ65583:LWM65583 MGF65583:MGI65583 MQB65583:MQE65583 MZX65583:NAA65583 NJT65583:NJW65583 NTP65583:NTS65583 ODL65583:ODO65583 ONH65583:ONK65583 OXD65583:OXG65583 PGZ65583:PHC65583 PQV65583:PQY65583 QAR65583:QAU65583 QKN65583:QKQ65583 QUJ65583:QUM65583 REF65583:REI65583 ROB65583:ROE65583 RXX65583:RYA65583 SHT65583:SHW65583 SRP65583:SRS65583 TBL65583:TBO65583 TLH65583:TLK65583 TVD65583:TVG65583 UEZ65583:UFC65583 UOV65583:UOY65583 UYR65583:UYU65583 VIN65583:VIQ65583 VSJ65583:VSM65583 WCF65583:WCI65583 WMB65583:WME65583 WVX65583:WWA65583 P131119:S131119 JL131119:JO131119 TH131119:TK131119 ADD131119:ADG131119 AMZ131119:ANC131119 AWV131119:AWY131119 BGR131119:BGU131119 BQN131119:BQQ131119 CAJ131119:CAM131119 CKF131119:CKI131119 CUB131119:CUE131119 DDX131119:DEA131119 DNT131119:DNW131119 DXP131119:DXS131119 EHL131119:EHO131119 ERH131119:ERK131119 FBD131119:FBG131119 FKZ131119:FLC131119 FUV131119:FUY131119 GER131119:GEU131119 GON131119:GOQ131119 GYJ131119:GYM131119 HIF131119:HII131119 HSB131119:HSE131119 IBX131119:ICA131119 ILT131119:ILW131119 IVP131119:IVS131119 JFL131119:JFO131119 JPH131119:JPK131119 JZD131119:JZG131119 KIZ131119:KJC131119 KSV131119:KSY131119 LCR131119:LCU131119 LMN131119:LMQ131119 LWJ131119:LWM131119 MGF131119:MGI131119 MQB131119:MQE131119 MZX131119:NAA131119 NJT131119:NJW131119 NTP131119:NTS131119 ODL131119:ODO131119 ONH131119:ONK131119 OXD131119:OXG131119 PGZ131119:PHC131119 PQV131119:PQY131119 QAR131119:QAU131119 QKN131119:QKQ131119 QUJ131119:QUM131119 REF131119:REI131119 ROB131119:ROE131119 RXX131119:RYA131119 SHT131119:SHW131119 SRP131119:SRS131119 TBL131119:TBO131119 TLH131119:TLK131119 TVD131119:TVG131119 UEZ131119:UFC131119 UOV131119:UOY131119 UYR131119:UYU131119 VIN131119:VIQ131119 VSJ131119:VSM131119 WCF131119:WCI131119 WMB131119:WME131119 WVX131119:WWA131119 P196655:S196655 JL196655:JO196655 TH196655:TK196655 ADD196655:ADG196655 AMZ196655:ANC196655 AWV196655:AWY196655 BGR196655:BGU196655 BQN196655:BQQ196655 CAJ196655:CAM196655 CKF196655:CKI196655 CUB196655:CUE196655 DDX196655:DEA196655 DNT196655:DNW196655 DXP196655:DXS196655 EHL196655:EHO196655 ERH196655:ERK196655 FBD196655:FBG196655 FKZ196655:FLC196655 FUV196655:FUY196655 GER196655:GEU196655 GON196655:GOQ196655 GYJ196655:GYM196655 HIF196655:HII196655 HSB196655:HSE196655 IBX196655:ICA196655 ILT196655:ILW196655 IVP196655:IVS196655 JFL196655:JFO196655 JPH196655:JPK196655 JZD196655:JZG196655 KIZ196655:KJC196655 KSV196655:KSY196655 LCR196655:LCU196655 LMN196655:LMQ196655 LWJ196655:LWM196655 MGF196655:MGI196655 MQB196655:MQE196655 MZX196655:NAA196655 NJT196655:NJW196655 NTP196655:NTS196655 ODL196655:ODO196655 ONH196655:ONK196655 OXD196655:OXG196655 PGZ196655:PHC196655 PQV196655:PQY196655 QAR196655:QAU196655 QKN196655:QKQ196655 QUJ196655:QUM196655 REF196655:REI196655 ROB196655:ROE196655 RXX196655:RYA196655 SHT196655:SHW196655 SRP196655:SRS196655 TBL196655:TBO196655 TLH196655:TLK196655 TVD196655:TVG196655 UEZ196655:UFC196655 UOV196655:UOY196655 UYR196655:UYU196655 VIN196655:VIQ196655 VSJ196655:VSM196655 WCF196655:WCI196655 WMB196655:WME196655 WVX196655:WWA196655 P262191:S262191 JL262191:JO262191 TH262191:TK262191 ADD262191:ADG262191 AMZ262191:ANC262191 AWV262191:AWY262191 BGR262191:BGU262191 BQN262191:BQQ262191 CAJ262191:CAM262191 CKF262191:CKI262191 CUB262191:CUE262191 DDX262191:DEA262191 DNT262191:DNW262191 DXP262191:DXS262191 EHL262191:EHO262191 ERH262191:ERK262191 FBD262191:FBG262191 FKZ262191:FLC262191 FUV262191:FUY262191 GER262191:GEU262191 GON262191:GOQ262191 GYJ262191:GYM262191 HIF262191:HII262191 HSB262191:HSE262191 IBX262191:ICA262191 ILT262191:ILW262191 IVP262191:IVS262191 JFL262191:JFO262191 JPH262191:JPK262191 JZD262191:JZG262191 KIZ262191:KJC262191 KSV262191:KSY262191 LCR262191:LCU262191 LMN262191:LMQ262191 LWJ262191:LWM262191 MGF262191:MGI262191 MQB262191:MQE262191 MZX262191:NAA262191 NJT262191:NJW262191 NTP262191:NTS262191 ODL262191:ODO262191 ONH262191:ONK262191 OXD262191:OXG262191 PGZ262191:PHC262191 PQV262191:PQY262191 QAR262191:QAU262191 QKN262191:QKQ262191 QUJ262191:QUM262191 REF262191:REI262191 ROB262191:ROE262191 RXX262191:RYA262191 SHT262191:SHW262191 SRP262191:SRS262191 TBL262191:TBO262191 TLH262191:TLK262191 TVD262191:TVG262191 UEZ262191:UFC262191 UOV262191:UOY262191 UYR262191:UYU262191 VIN262191:VIQ262191 VSJ262191:VSM262191 WCF262191:WCI262191 WMB262191:WME262191 WVX262191:WWA262191 P327727:S327727 JL327727:JO327727 TH327727:TK327727 ADD327727:ADG327727 AMZ327727:ANC327727 AWV327727:AWY327727 BGR327727:BGU327727 BQN327727:BQQ327727 CAJ327727:CAM327727 CKF327727:CKI327727 CUB327727:CUE327727 DDX327727:DEA327727 DNT327727:DNW327727 DXP327727:DXS327727 EHL327727:EHO327727 ERH327727:ERK327727 FBD327727:FBG327727 FKZ327727:FLC327727 FUV327727:FUY327727 GER327727:GEU327727 GON327727:GOQ327727 GYJ327727:GYM327727 HIF327727:HII327727 HSB327727:HSE327727 IBX327727:ICA327727 ILT327727:ILW327727 IVP327727:IVS327727 JFL327727:JFO327727 JPH327727:JPK327727 JZD327727:JZG327727 KIZ327727:KJC327727 KSV327727:KSY327727 LCR327727:LCU327727 LMN327727:LMQ327727 LWJ327727:LWM327727 MGF327727:MGI327727 MQB327727:MQE327727 MZX327727:NAA327727 NJT327727:NJW327727 NTP327727:NTS327727 ODL327727:ODO327727 ONH327727:ONK327727 OXD327727:OXG327727 PGZ327727:PHC327727 PQV327727:PQY327727 QAR327727:QAU327727 QKN327727:QKQ327727 QUJ327727:QUM327727 REF327727:REI327727 ROB327727:ROE327727 RXX327727:RYA327727 SHT327727:SHW327727 SRP327727:SRS327727 TBL327727:TBO327727 TLH327727:TLK327727 TVD327727:TVG327727 UEZ327727:UFC327727 UOV327727:UOY327727 UYR327727:UYU327727 VIN327727:VIQ327727 VSJ327727:VSM327727 WCF327727:WCI327727 WMB327727:WME327727 WVX327727:WWA327727 P393263:S393263 JL393263:JO393263 TH393263:TK393263 ADD393263:ADG393263 AMZ393263:ANC393263 AWV393263:AWY393263 BGR393263:BGU393263 BQN393263:BQQ393263 CAJ393263:CAM393263 CKF393263:CKI393263 CUB393263:CUE393263 DDX393263:DEA393263 DNT393263:DNW393263 DXP393263:DXS393263 EHL393263:EHO393263 ERH393263:ERK393263 FBD393263:FBG393263 FKZ393263:FLC393263 FUV393263:FUY393263 GER393263:GEU393263 GON393263:GOQ393263 GYJ393263:GYM393263 HIF393263:HII393263 HSB393263:HSE393263 IBX393263:ICA393263 ILT393263:ILW393263 IVP393263:IVS393263 JFL393263:JFO393263 JPH393263:JPK393263 JZD393263:JZG393263 KIZ393263:KJC393263 KSV393263:KSY393263 LCR393263:LCU393263 LMN393263:LMQ393263 LWJ393263:LWM393263 MGF393263:MGI393263 MQB393263:MQE393263 MZX393263:NAA393263 NJT393263:NJW393263 NTP393263:NTS393263 ODL393263:ODO393263 ONH393263:ONK393263 OXD393263:OXG393263 PGZ393263:PHC393263 PQV393263:PQY393263 QAR393263:QAU393263 QKN393263:QKQ393263 QUJ393263:QUM393263 REF393263:REI393263 ROB393263:ROE393263 RXX393263:RYA393263 SHT393263:SHW393263 SRP393263:SRS393263 TBL393263:TBO393263 TLH393263:TLK393263 TVD393263:TVG393263 UEZ393263:UFC393263 UOV393263:UOY393263 UYR393263:UYU393263 VIN393263:VIQ393263 VSJ393263:VSM393263 WCF393263:WCI393263 WMB393263:WME393263 WVX393263:WWA393263 P458799:S458799 JL458799:JO458799 TH458799:TK458799 ADD458799:ADG458799 AMZ458799:ANC458799 AWV458799:AWY458799 BGR458799:BGU458799 BQN458799:BQQ458799 CAJ458799:CAM458799 CKF458799:CKI458799 CUB458799:CUE458799 DDX458799:DEA458799 DNT458799:DNW458799 DXP458799:DXS458799 EHL458799:EHO458799 ERH458799:ERK458799 FBD458799:FBG458799 FKZ458799:FLC458799 FUV458799:FUY458799 GER458799:GEU458799 GON458799:GOQ458799 GYJ458799:GYM458799 HIF458799:HII458799 HSB458799:HSE458799 IBX458799:ICA458799 ILT458799:ILW458799 IVP458799:IVS458799 JFL458799:JFO458799 JPH458799:JPK458799 JZD458799:JZG458799 KIZ458799:KJC458799 KSV458799:KSY458799 LCR458799:LCU458799 LMN458799:LMQ458799 LWJ458799:LWM458799 MGF458799:MGI458799 MQB458799:MQE458799 MZX458799:NAA458799 NJT458799:NJW458799 NTP458799:NTS458799 ODL458799:ODO458799 ONH458799:ONK458799 OXD458799:OXG458799 PGZ458799:PHC458799 PQV458799:PQY458799 QAR458799:QAU458799 QKN458799:QKQ458799 QUJ458799:QUM458799 REF458799:REI458799 ROB458799:ROE458799 RXX458799:RYA458799 SHT458799:SHW458799 SRP458799:SRS458799 TBL458799:TBO458799 TLH458799:TLK458799 TVD458799:TVG458799 UEZ458799:UFC458799 UOV458799:UOY458799 UYR458799:UYU458799 VIN458799:VIQ458799 VSJ458799:VSM458799 WCF458799:WCI458799 WMB458799:WME458799 WVX458799:WWA458799 P524335:S524335 JL524335:JO524335 TH524335:TK524335 ADD524335:ADG524335 AMZ524335:ANC524335 AWV524335:AWY524335 BGR524335:BGU524335 BQN524335:BQQ524335 CAJ524335:CAM524335 CKF524335:CKI524335 CUB524335:CUE524335 DDX524335:DEA524335 DNT524335:DNW524335 DXP524335:DXS524335 EHL524335:EHO524335 ERH524335:ERK524335 FBD524335:FBG524335 FKZ524335:FLC524335 FUV524335:FUY524335 GER524335:GEU524335 GON524335:GOQ524335 GYJ524335:GYM524335 HIF524335:HII524335 HSB524335:HSE524335 IBX524335:ICA524335 ILT524335:ILW524335 IVP524335:IVS524335 JFL524335:JFO524335 JPH524335:JPK524335 JZD524335:JZG524335 KIZ524335:KJC524335 KSV524335:KSY524335 LCR524335:LCU524335 LMN524335:LMQ524335 LWJ524335:LWM524335 MGF524335:MGI524335 MQB524335:MQE524335 MZX524335:NAA524335 NJT524335:NJW524335 NTP524335:NTS524335 ODL524335:ODO524335 ONH524335:ONK524335 OXD524335:OXG524335 PGZ524335:PHC524335 PQV524335:PQY524335 QAR524335:QAU524335 QKN524335:QKQ524335 QUJ524335:QUM524335 REF524335:REI524335 ROB524335:ROE524335 RXX524335:RYA524335 SHT524335:SHW524335 SRP524335:SRS524335 TBL524335:TBO524335 TLH524335:TLK524335 TVD524335:TVG524335 UEZ524335:UFC524335 UOV524335:UOY524335 UYR524335:UYU524335 VIN524335:VIQ524335 VSJ524335:VSM524335 WCF524335:WCI524335 WMB524335:WME524335 WVX524335:WWA524335 P589871:S589871 JL589871:JO589871 TH589871:TK589871 ADD589871:ADG589871 AMZ589871:ANC589871 AWV589871:AWY589871 BGR589871:BGU589871 BQN589871:BQQ589871 CAJ589871:CAM589871 CKF589871:CKI589871 CUB589871:CUE589871 DDX589871:DEA589871 DNT589871:DNW589871 DXP589871:DXS589871 EHL589871:EHO589871 ERH589871:ERK589871 FBD589871:FBG589871 FKZ589871:FLC589871 FUV589871:FUY589871 GER589871:GEU589871 GON589871:GOQ589871 GYJ589871:GYM589871 HIF589871:HII589871 HSB589871:HSE589871 IBX589871:ICA589871 ILT589871:ILW589871 IVP589871:IVS589871 JFL589871:JFO589871 JPH589871:JPK589871 JZD589871:JZG589871 KIZ589871:KJC589871 KSV589871:KSY589871 LCR589871:LCU589871 LMN589871:LMQ589871 LWJ589871:LWM589871 MGF589871:MGI589871 MQB589871:MQE589871 MZX589871:NAA589871 NJT589871:NJW589871 NTP589871:NTS589871 ODL589871:ODO589871 ONH589871:ONK589871 OXD589871:OXG589871 PGZ589871:PHC589871 PQV589871:PQY589871 QAR589871:QAU589871 QKN589871:QKQ589871 QUJ589871:QUM589871 REF589871:REI589871 ROB589871:ROE589871 RXX589871:RYA589871 SHT589871:SHW589871 SRP589871:SRS589871 TBL589871:TBO589871 TLH589871:TLK589871 TVD589871:TVG589871 UEZ589871:UFC589871 UOV589871:UOY589871 UYR589871:UYU589871 VIN589871:VIQ589871 VSJ589871:VSM589871 WCF589871:WCI589871 WMB589871:WME589871 WVX589871:WWA589871 P655407:S655407 JL655407:JO655407 TH655407:TK655407 ADD655407:ADG655407 AMZ655407:ANC655407 AWV655407:AWY655407 BGR655407:BGU655407 BQN655407:BQQ655407 CAJ655407:CAM655407 CKF655407:CKI655407 CUB655407:CUE655407 DDX655407:DEA655407 DNT655407:DNW655407 DXP655407:DXS655407 EHL655407:EHO655407 ERH655407:ERK655407 FBD655407:FBG655407 FKZ655407:FLC655407 FUV655407:FUY655407 GER655407:GEU655407 GON655407:GOQ655407 GYJ655407:GYM655407 HIF655407:HII655407 HSB655407:HSE655407 IBX655407:ICA655407 ILT655407:ILW655407 IVP655407:IVS655407 JFL655407:JFO655407 JPH655407:JPK655407 JZD655407:JZG655407 KIZ655407:KJC655407 KSV655407:KSY655407 LCR655407:LCU655407 LMN655407:LMQ655407 LWJ655407:LWM655407 MGF655407:MGI655407 MQB655407:MQE655407 MZX655407:NAA655407 NJT655407:NJW655407 NTP655407:NTS655407 ODL655407:ODO655407 ONH655407:ONK655407 OXD655407:OXG655407 PGZ655407:PHC655407 PQV655407:PQY655407 QAR655407:QAU655407 QKN655407:QKQ655407 QUJ655407:QUM655407 REF655407:REI655407 ROB655407:ROE655407 RXX655407:RYA655407 SHT655407:SHW655407 SRP655407:SRS655407 TBL655407:TBO655407 TLH655407:TLK655407 TVD655407:TVG655407 UEZ655407:UFC655407 UOV655407:UOY655407 UYR655407:UYU655407 VIN655407:VIQ655407 VSJ655407:VSM655407 WCF655407:WCI655407 WMB655407:WME655407 WVX655407:WWA655407 P720943:S720943 JL720943:JO720943 TH720943:TK720943 ADD720943:ADG720943 AMZ720943:ANC720943 AWV720943:AWY720943 BGR720943:BGU720943 BQN720943:BQQ720943 CAJ720943:CAM720943 CKF720943:CKI720943 CUB720943:CUE720943 DDX720943:DEA720943 DNT720943:DNW720943 DXP720943:DXS720943 EHL720943:EHO720943 ERH720943:ERK720943 FBD720943:FBG720943 FKZ720943:FLC720943 FUV720943:FUY720943 GER720943:GEU720943 GON720943:GOQ720943 GYJ720943:GYM720943 HIF720943:HII720943 HSB720943:HSE720943 IBX720943:ICA720943 ILT720943:ILW720943 IVP720943:IVS720943 JFL720943:JFO720943 JPH720943:JPK720943 JZD720943:JZG720943 KIZ720943:KJC720943 KSV720943:KSY720943 LCR720943:LCU720943 LMN720943:LMQ720943 LWJ720943:LWM720943 MGF720943:MGI720943 MQB720943:MQE720943 MZX720943:NAA720943 NJT720943:NJW720943 NTP720943:NTS720943 ODL720943:ODO720943 ONH720943:ONK720943 OXD720943:OXG720943 PGZ720943:PHC720943 PQV720943:PQY720943 QAR720943:QAU720943 QKN720943:QKQ720943 QUJ720943:QUM720943 REF720943:REI720943 ROB720943:ROE720943 RXX720943:RYA720943 SHT720943:SHW720943 SRP720943:SRS720943 TBL720943:TBO720943 TLH720943:TLK720943 TVD720943:TVG720943 UEZ720943:UFC720943 UOV720943:UOY720943 UYR720943:UYU720943 VIN720943:VIQ720943 VSJ720943:VSM720943 WCF720943:WCI720943 WMB720943:WME720943 WVX720943:WWA720943 P786479:S786479 JL786479:JO786479 TH786479:TK786479 ADD786479:ADG786479 AMZ786479:ANC786479 AWV786479:AWY786479 BGR786479:BGU786479 BQN786479:BQQ786479 CAJ786479:CAM786479 CKF786479:CKI786479 CUB786479:CUE786479 DDX786479:DEA786479 DNT786479:DNW786479 DXP786479:DXS786479 EHL786479:EHO786479 ERH786479:ERK786479 FBD786479:FBG786479 FKZ786479:FLC786479 FUV786479:FUY786479 GER786479:GEU786479 GON786479:GOQ786479 GYJ786479:GYM786479 HIF786479:HII786479 HSB786479:HSE786479 IBX786479:ICA786479 ILT786479:ILW786479 IVP786479:IVS786479 JFL786479:JFO786479 JPH786479:JPK786479 JZD786479:JZG786479 KIZ786479:KJC786479 KSV786479:KSY786479 LCR786479:LCU786479 LMN786479:LMQ786479 LWJ786479:LWM786479 MGF786479:MGI786479 MQB786479:MQE786479 MZX786479:NAA786479 NJT786479:NJW786479 NTP786479:NTS786479 ODL786479:ODO786479 ONH786479:ONK786479 OXD786479:OXG786479 PGZ786479:PHC786479 PQV786479:PQY786479 QAR786479:QAU786479 QKN786479:QKQ786479 QUJ786479:QUM786479 REF786479:REI786479 ROB786479:ROE786479 RXX786479:RYA786479 SHT786479:SHW786479 SRP786479:SRS786479 TBL786479:TBO786479 TLH786479:TLK786479 TVD786479:TVG786479 UEZ786479:UFC786479 UOV786479:UOY786479 UYR786479:UYU786479 VIN786479:VIQ786479 VSJ786479:VSM786479 WCF786479:WCI786479 WMB786479:WME786479 WVX786479:WWA786479 P852015:S852015 JL852015:JO852015 TH852015:TK852015 ADD852015:ADG852015 AMZ852015:ANC852015 AWV852015:AWY852015 BGR852015:BGU852015 BQN852015:BQQ852015 CAJ852015:CAM852015 CKF852015:CKI852015 CUB852015:CUE852015 DDX852015:DEA852015 DNT852015:DNW852015 DXP852015:DXS852015 EHL852015:EHO852015 ERH852015:ERK852015 FBD852015:FBG852015 FKZ852015:FLC852015 FUV852015:FUY852015 GER852015:GEU852015 GON852015:GOQ852015 GYJ852015:GYM852015 HIF852015:HII852015 HSB852015:HSE852015 IBX852015:ICA852015 ILT852015:ILW852015 IVP852015:IVS852015 JFL852015:JFO852015 JPH852015:JPK852015 JZD852015:JZG852015 KIZ852015:KJC852015 KSV852015:KSY852015 LCR852015:LCU852015 LMN852015:LMQ852015 LWJ852015:LWM852015 MGF852015:MGI852015 MQB852015:MQE852015 MZX852015:NAA852015 NJT852015:NJW852015 NTP852015:NTS852015 ODL852015:ODO852015 ONH852015:ONK852015 OXD852015:OXG852015 PGZ852015:PHC852015 PQV852015:PQY852015 QAR852015:QAU852015 QKN852015:QKQ852015 QUJ852015:QUM852015 REF852015:REI852015 ROB852015:ROE852015 RXX852015:RYA852015 SHT852015:SHW852015 SRP852015:SRS852015 TBL852015:TBO852015 TLH852015:TLK852015 TVD852015:TVG852015 UEZ852015:UFC852015 UOV852015:UOY852015 UYR852015:UYU852015 VIN852015:VIQ852015 VSJ852015:VSM852015 WCF852015:WCI852015 WMB852015:WME852015 WVX852015:WWA852015 P917551:S917551 JL917551:JO917551 TH917551:TK917551 ADD917551:ADG917551 AMZ917551:ANC917551 AWV917551:AWY917551 BGR917551:BGU917551 BQN917551:BQQ917551 CAJ917551:CAM917551 CKF917551:CKI917551 CUB917551:CUE917551 DDX917551:DEA917551 DNT917551:DNW917551 DXP917551:DXS917551 EHL917551:EHO917551 ERH917551:ERK917551 FBD917551:FBG917551 FKZ917551:FLC917551 FUV917551:FUY917551 GER917551:GEU917551 GON917551:GOQ917551 GYJ917551:GYM917551 HIF917551:HII917551 HSB917551:HSE917551 IBX917551:ICA917551 ILT917551:ILW917551 IVP917551:IVS917551 JFL917551:JFO917551 JPH917551:JPK917551 JZD917551:JZG917551 KIZ917551:KJC917551 KSV917551:KSY917551 LCR917551:LCU917551 LMN917551:LMQ917551 LWJ917551:LWM917551 MGF917551:MGI917551 MQB917551:MQE917551 MZX917551:NAA917551 NJT917551:NJW917551 NTP917551:NTS917551 ODL917551:ODO917551 ONH917551:ONK917551 OXD917551:OXG917551 PGZ917551:PHC917551 PQV917551:PQY917551 QAR917551:QAU917551 QKN917551:QKQ917551 QUJ917551:QUM917551 REF917551:REI917551 ROB917551:ROE917551 RXX917551:RYA917551 SHT917551:SHW917551 SRP917551:SRS917551 TBL917551:TBO917551 TLH917551:TLK917551 TVD917551:TVG917551 UEZ917551:UFC917551 UOV917551:UOY917551 UYR917551:UYU917551 VIN917551:VIQ917551 VSJ917551:VSM917551 WCF917551:WCI917551 WMB917551:WME917551 WVX917551:WWA917551 P983087:S983087 JL983087:JO983087 TH983087:TK983087 ADD983087:ADG983087 AMZ983087:ANC983087 AWV983087:AWY983087 BGR983087:BGU983087 BQN983087:BQQ983087 CAJ983087:CAM983087 CKF983087:CKI983087 CUB983087:CUE983087 DDX983087:DEA983087 DNT983087:DNW983087 DXP983087:DXS983087 EHL983087:EHO983087 ERH983087:ERK983087 FBD983087:FBG983087 FKZ983087:FLC983087 FUV983087:FUY983087 GER983087:GEU983087 GON983087:GOQ983087 GYJ983087:GYM983087 HIF983087:HII983087 HSB983087:HSE983087 IBX983087:ICA983087 ILT983087:ILW983087 IVP983087:IVS983087 JFL983087:JFO983087 JPH983087:JPK983087 JZD983087:JZG983087 KIZ983087:KJC983087 KSV983087:KSY983087 LCR983087:LCU983087 LMN983087:LMQ983087 LWJ983087:LWM983087 MGF983087:MGI983087 MQB983087:MQE983087 MZX983087:NAA983087 NJT983087:NJW983087 NTP983087:NTS983087 ODL983087:ODO983087 ONH983087:ONK983087 OXD983087:OXG983087 PGZ983087:PHC983087 PQV983087:PQY983087 QAR983087:QAU983087 QKN983087:QKQ983087 QUJ983087:QUM983087 REF983087:REI983087 ROB983087:ROE983087 RXX983087:RYA983087 SHT983087:SHW983087 SRP983087:SRS983087 TBL983087:TBO983087 TLH983087:TLK983087 TVD983087:TVG983087 UEZ983087:UFC983087 UOV983087:UOY983087 UYR983087:UYU983087 VIN983087:VIQ983087 VSJ983087:VSM983087 WCF983087:WCI983087 WMB983087:WME983087 WVX983087:WWA983087 P49:S49 JL49:JO49 TH49:TK49 ADD49:ADG49 AMZ49:ANC49 AWV49:AWY49 BGR49:BGU49 BQN49:BQQ49 CAJ49:CAM49 CKF49:CKI49 CUB49:CUE49 DDX49:DEA49 DNT49:DNW49 DXP49:DXS49 EHL49:EHO49 ERH49:ERK49 FBD49:FBG49 FKZ49:FLC49 FUV49:FUY49 GER49:GEU49 GON49:GOQ49 GYJ49:GYM49 HIF49:HII49 HSB49:HSE49 IBX49:ICA49 ILT49:ILW49 IVP49:IVS49 JFL49:JFO49 JPH49:JPK49 JZD49:JZG49 KIZ49:KJC49 KSV49:KSY49 LCR49:LCU49 LMN49:LMQ49 LWJ49:LWM49 MGF49:MGI49 MQB49:MQE49 MZX49:NAA49 NJT49:NJW49 NTP49:NTS49 ODL49:ODO49 ONH49:ONK49 OXD49:OXG49 PGZ49:PHC49 PQV49:PQY49 QAR49:QAU49 QKN49:QKQ49 QUJ49:QUM49 REF49:REI49 ROB49:ROE49 RXX49:RYA49 SHT49:SHW49 SRP49:SRS49 TBL49:TBO49 TLH49:TLK49 TVD49:TVG49 UEZ49:UFC49 UOV49:UOY49 UYR49:UYU49 VIN49:VIQ49 VSJ49:VSM49 WCF49:WCI49 WMB49:WME49 WVX49:WWA49 P65585:S65585 JL65585:JO65585 TH65585:TK65585 ADD65585:ADG65585 AMZ65585:ANC65585 AWV65585:AWY65585 BGR65585:BGU65585 BQN65585:BQQ65585 CAJ65585:CAM65585 CKF65585:CKI65585 CUB65585:CUE65585 DDX65585:DEA65585 DNT65585:DNW65585 DXP65585:DXS65585 EHL65585:EHO65585 ERH65585:ERK65585 FBD65585:FBG65585 FKZ65585:FLC65585 FUV65585:FUY65585 GER65585:GEU65585 GON65585:GOQ65585 GYJ65585:GYM65585 HIF65585:HII65585 HSB65585:HSE65585 IBX65585:ICA65585 ILT65585:ILW65585 IVP65585:IVS65585 JFL65585:JFO65585 JPH65585:JPK65585 JZD65585:JZG65585 KIZ65585:KJC65585 KSV65585:KSY65585 LCR65585:LCU65585 LMN65585:LMQ65585 LWJ65585:LWM65585 MGF65585:MGI65585 MQB65585:MQE65585 MZX65585:NAA65585 NJT65585:NJW65585 NTP65585:NTS65585 ODL65585:ODO65585 ONH65585:ONK65585 OXD65585:OXG65585 PGZ65585:PHC65585 PQV65585:PQY65585 QAR65585:QAU65585 QKN65585:QKQ65585 QUJ65585:QUM65585 REF65585:REI65585 ROB65585:ROE65585 RXX65585:RYA65585 SHT65585:SHW65585 SRP65585:SRS65585 TBL65585:TBO65585 TLH65585:TLK65585 TVD65585:TVG65585 UEZ65585:UFC65585 UOV65585:UOY65585 UYR65585:UYU65585 VIN65585:VIQ65585 VSJ65585:VSM65585 WCF65585:WCI65585 WMB65585:WME65585 WVX65585:WWA65585 P131121:S131121 JL131121:JO131121 TH131121:TK131121 ADD131121:ADG131121 AMZ131121:ANC131121 AWV131121:AWY131121 BGR131121:BGU131121 BQN131121:BQQ131121 CAJ131121:CAM131121 CKF131121:CKI131121 CUB131121:CUE131121 DDX131121:DEA131121 DNT131121:DNW131121 DXP131121:DXS131121 EHL131121:EHO131121 ERH131121:ERK131121 FBD131121:FBG131121 FKZ131121:FLC131121 FUV131121:FUY131121 GER131121:GEU131121 GON131121:GOQ131121 GYJ131121:GYM131121 HIF131121:HII131121 HSB131121:HSE131121 IBX131121:ICA131121 ILT131121:ILW131121 IVP131121:IVS131121 JFL131121:JFO131121 JPH131121:JPK131121 JZD131121:JZG131121 KIZ131121:KJC131121 KSV131121:KSY131121 LCR131121:LCU131121 LMN131121:LMQ131121 LWJ131121:LWM131121 MGF131121:MGI131121 MQB131121:MQE131121 MZX131121:NAA131121 NJT131121:NJW131121 NTP131121:NTS131121 ODL131121:ODO131121 ONH131121:ONK131121 OXD131121:OXG131121 PGZ131121:PHC131121 PQV131121:PQY131121 QAR131121:QAU131121 QKN131121:QKQ131121 QUJ131121:QUM131121 REF131121:REI131121 ROB131121:ROE131121 RXX131121:RYA131121 SHT131121:SHW131121 SRP131121:SRS131121 TBL131121:TBO131121 TLH131121:TLK131121 TVD131121:TVG131121 UEZ131121:UFC131121 UOV131121:UOY131121 UYR131121:UYU131121 VIN131121:VIQ131121 VSJ131121:VSM131121 WCF131121:WCI131121 WMB131121:WME131121 WVX131121:WWA131121 P196657:S196657 JL196657:JO196657 TH196657:TK196657 ADD196657:ADG196657 AMZ196657:ANC196657 AWV196657:AWY196657 BGR196657:BGU196657 BQN196657:BQQ196657 CAJ196657:CAM196657 CKF196657:CKI196657 CUB196657:CUE196657 DDX196657:DEA196657 DNT196657:DNW196657 DXP196657:DXS196657 EHL196657:EHO196657 ERH196657:ERK196657 FBD196657:FBG196657 FKZ196657:FLC196657 FUV196657:FUY196657 GER196657:GEU196657 GON196657:GOQ196657 GYJ196657:GYM196657 HIF196657:HII196657 HSB196657:HSE196657 IBX196657:ICA196657 ILT196657:ILW196657 IVP196657:IVS196657 JFL196657:JFO196657 JPH196657:JPK196657 JZD196657:JZG196657 KIZ196657:KJC196657 KSV196657:KSY196657 LCR196657:LCU196657 LMN196657:LMQ196657 LWJ196657:LWM196657 MGF196657:MGI196657 MQB196657:MQE196657 MZX196657:NAA196657 NJT196657:NJW196657 NTP196657:NTS196657 ODL196657:ODO196657 ONH196657:ONK196657 OXD196657:OXG196657 PGZ196657:PHC196657 PQV196657:PQY196657 QAR196657:QAU196657 QKN196657:QKQ196657 QUJ196657:QUM196657 REF196657:REI196657 ROB196657:ROE196657 RXX196657:RYA196657 SHT196657:SHW196657 SRP196657:SRS196657 TBL196657:TBO196657 TLH196657:TLK196657 TVD196657:TVG196657 UEZ196657:UFC196657 UOV196657:UOY196657 UYR196657:UYU196657 VIN196657:VIQ196657 VSJ196657:VSM196657 WCF196657:WCI196657 WMB196657:WME196657 WVX196657:WWA196657 P262193:S262193 JL262193:JO262193 TH262193:TK262193 ADD262193:ADG262193 AMZ262193:ANC262193 AWV262193:AWY262193 BGR262193:BGU262193 BQN262193:BQQ262193 CAJ262193:CAM262193 CKF262193:CKI262193 CUB262193:CUE262193 DDX262193:DEA262193 DNT262193:DNW262193 DXP262193:DXS262193 EHL262193:EHO262193 ERH262193:ERK262193 FBD262193:FBG262193 FKZ262193:FLC262193 FUV262193:FUY262193 GER262193:GEU262193 GON262193:GOQ262193 GYJ262193:GYM262193 HIF262193:HII262193 HSB262193:HSE262193 IBX262193:ICA262193 ILT262193:ILW262193 IVP262193:IVS262193 JFL262193:JFO262193 JPH262193:JPK262193 JZD262193:JZG262193 KIZ262193:KJC262193 KSV262193:KSY262193 LCR262193:LCU262193 LMN262193:LMQ262193 LWJ262193:LWM262193 MGF262193:MGI262193 MQB262193:MQE262193 MZX262193:NAA262193 NJT262193:NJW262193 NTP262193:NTS262193 ODL262193:ODO262193 ONH262193:ONK262193 OXD262193:OXG262193 PGZ262193:PHC262193 PQV262193:PQY262193 QAR262193:QAU262193 QKN262193:QKQ262193 QUJ262193:QUM262193 REF262193:REI262193 ROB262193:ROE262193 RXX262193:RYA262193 SHT262193:SHW262193 SRP262193:SRS262193 TBL262193:TBO262193 TLH262193:TLK262193 TVD262193:TVG262193 UEZ262193:UFC262193 UOV262193:UOY262193 UYR262193:UYU262193 VIN262193:VIQ262193 VSJ262193:VSM262193 WCF262193:WCI262193 WMB262193:WME262193 WVX262193:WWA262193 P327729:S327729 JL327729:JO327729 TH327729:TK327729 ADD327729:ADG327729 AMZ327729:ANC327729 AWV327729:AWY327729 BGR327729:BGU327729 BQN327729:BQQ327729 CAJ327729:CAM327729 CKF327729:CKI327729 CUB327729:CUE327729 DDX327729:DEA327729 DNT327729:DNW327729 DXP327729:DXS327729 EHL327729:EHO327729 ERH327729:ERK327729 FBD327729:FBG327729 FKZ327729:FLC327729 FUV327729:FUY327729 GER327729:GEU327729 GON327729:GOQ327729 GYJ327729:GYM327729 HIF327729:HII327729 HSB327729:HSE327729 IBX327729:ICA327729 ILT327729:ILW327729 IVP327729:IVS327729 JFL327729:JFO327729 JPH327729:JPK327729 JZD327729:JZG327729 KIZ327729:KJC327729 KSV327729:KSY327729 LCR327729:LCU327729 LMN327729:LMQ327729 LWJ327729:LWM327729 MGF327729:MGI327729 MQB327729:MQE327729 MZX327729:NAA327729 NJT327729:NJW327729 NTP327729:NTS327729 ODL327729:ODO327729 ONH327729:ONK327729 OXD327729:OXG327729 PGZ327729:PHC327729 PQV327729:PQY327729 QAR327729:QAU327729 QKN327729:QKQ327729 QUJ327729:QUM327729 REF327729:REI327729 ROB327729:ROE327729 RXX327729:RYA327729 SHT327729:SHW327729 SRP327729:SRS327729 TBL327729:TBO327729 TLH327729:TLK327729 TVD327729:TVG327729 UEZ327729:UFC327729 UOV327729:UOY327729 UYR327729:UYU327729 VIN327729:VIQ327729 VSJ327729:VSM327729 WCF327729:WCI327729 WMB327729:WME327729 WVX327729:WWA327729 P393265:S393265 JL393265:JO393265 TH393265:TK393265 ADD393265:ADG393265 AMZ393265:ANC393265 AWV393265:AWY393265 BGR393265:BGU393265 BQN393265:BQQ393265 CAJ393265:CAM393265 CKF393265:CKI393265 CUB393265:CUE393265 DDX393265:DEA393265 DNT393265:DNW393265 DXP393265:DXS393265 EHL393265:EHO393265 ERH393265:ERK393265 FBD393265:FBG393265 FKZ393265:FLC393265 FUV393265:FUY393265 GER393265:GEU393265 GON393265:GOQ393265 GYJ393265:GYM393265 HIF393265:HII393265 HSB393265:HSE393265 IBX393265:ICA393265 ILT393265:ILW393265 IVP393265:IVS393265 JFL393265:JFO393265 JPH393265:JPK393265 JZD393265:JZG393265 KIZ393265:KJC393265 KSV393265:KSY393265 LCR393265:LCU393265 LMN393265:LMQ393265 LWJ393265:LWM393265 MGF393265:MGI393265 MQB393265:MQE393265 MZX393265:NAA393265 NJT393265:NJW393265 NTP393265:NTS393265 ODL393265:ODO393265 ONH393265:ONK393265 OXD393265:OXG393265 PGZ393265:PHC393265 PQV393265:PQY393265 QAR393265:QAU393265 QKN393265:QKQ393265 QUJ393265:QUM393265 REF393265:REI393265 ROB393265:ROE393265 RXX393265:RYA393265 SHT393265:SHW393265 SRP393265:SRS393265 TBL393265:TBO393265 TLH393265:TLK393265 TVD393265:TVG393265 UEZ393265:UFC393265 UOV393265:UOY393265 UYR393265:UYU393265 VIN393265:VIQ393265 VSJ393265:VSM393265 WCF393265:WCI393265 WMB393265:WME393265 WVX393265:WWA393265 P458801:S458801 JL458801:JO458801 TH458801:TK458801 ADD458801:ADG458801 AMZ458801:ANC458801 AWV458801:AWY458801 BGR458801:BGU458801 BQN458801:BQQ458801 CAJ458801:CAM458801 CKF458801:CKI458801 CUB458801:CUE458801 DDX458801:DEA458801 DNT458801:DNW458801 DXP458801:DXS458801 EHL458801:EHO458801 ERH458801:ERK458801 FBD458801:FBG458801 FKZ458801:FLC458801 FUV458801:FUY458801 GER458801:GEU458801 GON458801:GOQ458801 GYJ458801:GYM458801 HIF458801:HII458801 HSB458801:HSE458801 IBX458801:ICA458801 ILT458801:ILW458801 IVP458801:IVS458801 JFL458801:JFO458801 JPH458801:JPK458801 JZD458801:JZG458801 KIZ458801:KJC458801 KSV458801:KSY458801 LCR458801:LCU458801 LMN458801:LMQ458801 LWJ458801:LWM458801 MGF458801:MGI458801 MQB458801:MQE458801 MZX458801:NAA458801 NJT458801:NJW458801 NTP458801:NTS458801 ODL458801:ODO458801 ONH458801:ONK458801 OXD458801:OXG458801 PGZ458801:PHC458801 PQV458801:PQY458801 QAR458801:QAU458801 QKN458801:QKQ458801 QUJ458801:QUM458801 REF458801:REI458801 ROB458801:ROE458801 RXX458801:RYA458801 SHT458801:SHW458801 SRP458801:SRS458801 TBL458801:TBO458801 TLH458801:TLK458801 TVD458801:TVG458801 UEZ458801:UFC458801 UOV458801:UOY458801 UYR458801:UYU458801 VIN458801:VIQ458801 VSJ458801:VSM458801 WCF458801:WCI458801 WMB458801:WME458801 WVX458801:WWA458801 P524337:S524337 JL524337:JO524337 TH524337:TK524337 ADD524337:ADG524337 AMZ524337:ANC524337 AWV524337:AWY524337 BGR524337:BGU524337 BQN524337:BQQ524337 CAJ524337:CAM524337 CKF524337:CKI524337 CUB524337:CUE524337 DDX524337:DEA524337 DNT524337:DNW524337 DXP524337:DXS524337 EHL524337:EHO524337 ERH524337:ERK524337 FBD524337:FBG524337 FKZ524337:FLC524337 FUV524337:FUY524337 GER524337:GEU524337 GON524337:GOQ524337 GYJ524337:GYM524337 HIF524337:HII524337 HSB524337:HSE524337 IBX524337:ICA524337 ILT524337:ILW524337 IVP524337:IVS524337 JFL524337:JFO524337 JPH524337:JPK524337 JZD524337:JZG524337 KIZ524337:KJC524337 KSV524337:KSY524337 LCR524337:LCU524337 LMN524337:LMQ524337 LWJ524337:LWM524337 MGF524337:MGI524337 MQB524337:MQE524337 MZX524337:NAA524337 NJT524337:NJW524337 NTP524337:NTS524337 ODL524337:ODO524337 ONH524337:ONK524337 OXD524337:OXG524337 PGZ524337:PHC524337 PQV524337:PQY524337 QAR524337:QAU524337 QKN524337:QKQ524337 QUJ524337:QUM524337 REF524337:REI524337 ROB524337:ROE524337 RXX524337:RYA524337 SHT524337:SHW524337 SRP524337:SRS524337 TBL524337:TBO524337 TLH524337:TLK524337 TVD524337:TVG524337 UEZ524337:UFC524337 UOV524337:UOY524337 UYR524337:UYU524337 VIN524337:VIQ524337 VSJ524337:VSM524337 WCF524337:WCI524337 WMB524337:WME524337 WVX524337:WWA524337 P589873:S589873 JL589873:JO589873 TH589873:TK589873 ADD589873:ADG589873 AMZ589873:ANC589873 AWV589873:AWY589873 BGR589873:BGU589873 BQN589873:BQQ589873 CAJ589873:CAM589873 CKF589873:CKI589873 CUB589873:CUE589873 DDX589873:DEA589873 DNT589873:DNW589873 DXP589873:DXS589873 EHL589873:EHO589873 ERH589873:ERK589873 FBD589873:FBG589873 FKZ589873:FLC589873 FUV589873:FUY589873 GER589873:GEU589873 GON589873:GOQ589873 GYJ589873:GYM589873 HIF589873:HII589873 HSB589873:HSE589873 IBX589873:ICA589873 ILT589873:ILW589873 IVP589873:IVS589873 JFL589873:JFO589873 JPH589873:JPK589873 JZD589873:JZG589873 KIZ589873:KJC589873 KSV589873:KSY589873 LCR589873:LCU589873 LMN589873:LMQ589873 LWJ589873:LWM589873 MGF589873:MGI589873 MQB589873:MQE589873 MZX589873:NAA589873 NJT589873:NJW589873 NTP589873:NTS589873 ODL589873:ODO589873 ONH589873:ONK589873 OXD589873:OXG589873 PGZ589873:PHC589873 PQV589873:PQY589873 QAR589873:QAU589873 QKN589873:QKQ589873 QUJ589873:QUM589873 REF589873:REI589873 ROB589873:ROE589873 RXX589873:RYA589873 SHT589873:SHW589873 SRP589873:SRS589873 TBL589873:TBO589873 TLH589873:TLK589873 TVD589873:TVG589873 UEZ589873:UFC589873 UOV589873:UOY589873 UYR589873:UYU589873 VIN589873:VIQ589873 VSJ589873:VSM589873 WCF589873:WCI589873 WMB589873:WME589873 WVX589873:WWA589873 P655409:S655409 JL655409:JO655409 TH655409:TK655409 ADD655409:ADG655409 AMZ655409:ANC655409 AWV655409:AWY655409 BGR655409:BGU655409 BQN655409:BQQ655409 CAJ655409:CAM655409 CKF655409:CKI655409 CUB655409:CUE655409 DDX655409:DEA655409 DNT655409:DNW655409 DXP655409:DXS655409 EHL655409:EHO655409 ERH655409:ERK655409 FBD655409:FBG655409 FKZ655409:FLC655409 FUV655409:FUY655409 GER655409:GEU655409 GON655409:GOQ655409 GYJ655409:GYM655409 HIF655409:HII655409 HSB655409:HSE655409 IBX655409:ICA655409 ILT655409:ILW655409 IVP655409:IVS655409 JFL655409:JFO655409 JPH655409:JPK655409 JZD655409:JZG655409 KIZ655409:KJC655409 KSV655409:KSY655409 LCR655409:LCU655409 LMN655409:LMQ655409 LWJ655409:LWM655409 MGF655409:MGI655409 MQB655409:MQE655409 MZX655409:NAA655409 NJT655409:NJW655409 NTP655409:NTS655409 ODL655409:ODO655409 ONH655409:ONK655409 OXD655409:OXG655409 PGZ655409:PHC655409 PQV655409:PQY655409 QAR655409:QAU655409 QKN655409:QKQ655409 QUJ655409:QUM655409 REF655409:REI655409 ROB655409:ROE655409 RXX655409:RYA655409 SHT655409:SHW655409 SRP655409:SRS655409 TBL655409:TBO655409 TLH655409:TLK655409 TVD655409:TVG655409 UEZ655409:UFC655409 UOV655409:UOY655409 UYR655409:UYU655409 VIN655409:VIQ655409 VSJ655409:VSM655409 WCF655409:WCI655409 WMB655409:WME655409 WVX655409:WWA655409 P720945:S720945 JL720945:JO720945 TH720945:TK720945 ADD720945:ADG720945 AMZ720945:ANC720945 AWV720945:AWY720945 BGR720945:BGU720945 BQN720945:BQQ720945 CAJ720945:CAM720945 CKF720945:CKI720945 CUB720945:CUE720945 DDX720945:DEA720945 DNT720945:DNW720945 DXP720945:DXS720945 EHL720945:EHO720945 ERH720945:ERK720945 FBD720945:FBG720945 FKZ720945:FLC720945 FUV720945:FUY720945 GER720945:GEU720945 GON720945:GOQ720945 GYJ720945:GYM720945 HIF720945:HII720945 HSB720945:HSE720945 IBX720945:ICA720945 ILT720945:ILW720945 IVP720945:IVS720945 JFL720945:JFO720945 JPH720945:JPK720945 JZD720945:JZG720945 KIZ720945:KJC720945 KSV720945:KSY720945 LCR720945:LCU720945 LMN720945:LMQ720945 LWJ720945:LWM720945 MGF720945:MGI720945 MQB720945:MQE720945 MZX720945:NAA720945 NJT720945:NJW720945 NTP720945:NTS720945 ODL720945:ODO720945 ONH720945:ONK720945 OXD720945:OXG720945 PGZ720945:PHC720945 PQV720945:PQY720945 QAR720945:QAU720945 QKN720945:QKQ720945 QUJ720945:QUM720945 REF720945:REI720945 ROB720945:ROE720945 RXX720945:RYA720945 SHT720945:SHW720945 SRP720945:SRS720945 TBL720945:TBO720945 TLH720945:TLK720945 TVD720945:TVG720945 UEZ720945:UFC720945 UOV720945:UOY720945 UYR720945:UYU720945 VIN720945:VIQ720945 VSJ720945:VSM720945 WCF720945:WCI720945 WMB720945:WME720945 WVX720945:WWA720945 P786481:S786481 JL786481:JO786481 TH786481:TK786481 ADD786481:ADG786481 AMZ786481:ANC786481 AWV786481:AWY786481 BGR786481:BGU786481 BQN786481:BQQ786481 CAJ786481:CAM786481 CKF786481:CKI786481 CUB786481:CUE786481 DDX786481:DEA786481 DNT786481:DNW786481 DXP786481:DXS786481 EHL786481:EHO786481 ERH786481:ERK786481 FBD786481:FBG786481 FKZ786481:FLC786481 FUV786481:FUY786481 GER786481:GEU786481 GON786481:GOQ786481 GYJ786481:GYM786481 HIF786481:HII786481 HSB786481:HSE786481 IBX786481:ICA786481 ILT786481:ILW786481 IVP786481:IVS786481 JFL786481:JFO786481 JPH786481:JPK786481 JZD786481:JZG786481 KIZ786481:KJC786481 KSV786481:KSY786481 LCR786481:LCU786481 LMN786481:LMQ786481 LWJ786481:LWM786481 MGF786481:MGI786481 MQB786481:MQE786481 MZX786481:NAA786481 NJT786481:NJW786481 NTP786481:NTS786481 ODL786481:ODO786481 ONH786481:ONK786481 OXD786481:OXG786481 PGZ786481:PHC786481 PQV786481:PQY786481 QAR786481:QAU786481 QKN786481:QKQ786481 QUJ786481:QUM786481 REF786481:REI786481 ROB786481:ROE786481 RXX786481:RYA786481 SHT786481:SHW786481 SRP786481:SRS786481 TBL786481:TBO786481 TLH786481:TLK786481 TVD786481:TVG786481 UEZ786481:UFC786481 UOV786481:UOY786481 UYR786481:UYU786481 VIN786481:VIQ786481 VSJ786481:VSM786481 WCF786481:WCI786481 WMB786481:WME786481 WVX786481:WWA786481 P852017:S852017 JL852017:JO852017 TH852017:TK852017 ADD852017:ADG852017 AMZ852017:ANC852017 AWV852017:AWY852017 BGR852017:BGU852017 BQN852017:BQQ852017 CAJ852017:CAM852017 CKF852017:CKI852017 CUB852017:CUE852017 DDX852017:DEA852017 DNT852017:DNW852017 DXP852017:DXS852017 EHL852017:EHO852017 ERH852017:ERK852017 FBD852017:FBG852017 FKZ852017:FLC852017 FUV852017:FUY852017 GER852017:GEU852017 GON852017:GOQ852017 GYJ852017:GYM852017 HIF852017:HII852017 HSB852017:HSE852017 IBX852017:ICA852017 ILT852017:ILW852017 IVP852017:IVS852017 JFL852017:JFO852017 JPH852017:JPK852017 JZD852017:JZG852017 KIZ852017:KJC852017 KSV852017:KSY852017 LCR852017:LCU852017 LMN852017:LMQ852017 LWJ852017:LWM852017 MGF852017:MGI852017 MQB852017:MQE852017 MZX852017:NAA852017 NJT852017:NJW852017 NTP852017:NTS852017 ODL852017:ODO852017 ONH852017:ONK852017 OXD852017:OXG852017 PGZ852017:PHC852017 PQV852017:PQY852017 QAR852017:QAU852017 QKN852017:QKQ852017 QUJ852017:QUM852017 REF852017:REI852017 ROB852017:ROE852017 RXX852017:RYA852017 SHT852017:SHW852017 SRP852017:SRS852017 TBL852017:TBO852017 TLH852017:TLK852017 TVD852017:TVG852017 UEZ852017:UFC852017 UOV852017:UOY852017 UYR852017:UYU852017 VIN852017:VIQ852017 VSJ852017:VSM852017 WCF852017:WCI852017 WMB852017:WME852017 WVX852017:WWA852017 P917553:S917553 JL917553:JO917553 TH917553:TK917553 ADD917553:ADG917553 AMZ917553:ANC917553 AWV917553:AWY917553 BGR917553:BGU917553 BQN917553:BQQ917553 CAJ917553:CAM917553 CKF917553:CKI917553 CUB917553:CUE917553 DDX917553:DEA917553 DNT917553:DNW917553 DXP917553:DXS917553 EHL917553:EHO917553 ERH917553:ERK917553 FBD917553:FBG917553 FKZ917553:FLC917553 FUV917553:FUY917553 GER917553:GEU917553 GON917553:GOQ917553 GYJ917553:GYM917553 HIF917553:HII917553 HSB917553:HSE917553 IBX917553:ICA917553 ILT917553:ILW917553 IVP917553:IVS917553 JFL917553:JFO917553 JPH917553:JPK917553 JZD917553:JZG917553 KIZ917553:KJC917553 KSV917553:KSY917553 LCR917553:LCU917553 LMN917553:LMQ917553 LWJ917553:LWM917553 MGF917553:MGI917553 MQB917553:MQE917553 MZX917553:NAA917553 NJT917553:NJW917553 NTP917553:NTS917553 ODL917553:ODO917553 ONH917553:ONK917553 OXD917553:OXG917553 PGZ917553:PHC917553 PQV917553:PQY917553 QAR917553:QAU917553 QKN917553:QKQ917553 QUJ917553:QUM917553 REF917553:REI917553 ROB917553:ROE917553 RXX917553:RYA917553 SHT917553:SHW917553 SRP917553:SRS917553 TBL917553:TBO917553 TLH917553:TLK917553 TVD917553:TVG917553 UEZ917553:UFC917553 UOV917553:UOY917553 UYR917553:UYU917553 VIN917553:VIQ917553 VSJ917553:VSM917553 WCF917553:WCI917553 WMB917553:WME917553 WVX917553:WWA917553 P983089:S983089 JL983089:JO983089 TH983089:TK983089 ADD983089:ADG983089 AMZ983089:ANC983089 AWV983089:AWY983089 BGR983089:BGU983089 BQN983089:BQQ983089 CAJ983089:CAM983089 CKF983089:CKI983089 CUB983089:CUE983089 DDX983089:DEA983089 DNT983089:DNW983089 DXP983089:DXS983089 EHL983089:EHO983089 ERH983089:ERK983089 FBD983089:FBG983089 FKZ983089:FLC983089 FUV983089:FUY983089 GER983089:GEU983089 GON983089:GOQ983089 GYJ983089:GYM983089 HIF983089:HII983089 HSB983089:HSE983089 IBX983089:ICA983089 ILT983089:ILW983089 IVP983089:IVS983089 JFL983089:JFO983089 JPH983089:JPK983089 JZD983089:JZG983089 KIZ983089:KJC983089 KSV983089:KSY983089 LCR983089:LCU983089 LMN983089:LMQ983089 LWJ983089:LWM983089 MGF983089:MGI983089 MQB983089:MQE983089 MZX983089:NAA983089 NJT983089:NJW983089 NTP983089:NTS983089 ODL983089:ODO983089 ONH983089:ONK983089 OXD983089:OXG983089 PGZ983089:PHC983089 PQV983089:PQY983089 QAR983089:QAU983089 QKN983089:QKQ983089 QUJ983089:QUM983089 REF983089:REI983089 ROB983089:ROE983089 RXX983089:RYA983089 SHT983089:SHW983089 SRP983089:SRS983089 TBL983089:TBO983089 TLH983089:TLK983089 TVD983089:TVG983089 UEZ983089:UFC983089 UOV983089:UOY983089 UYR983089:UYU983089 VIN983089:VIQ983089 VSJ983089:VSM983089 WCF983089:WCI983089 WMB983089:WME983089 WVX983089:WWA983089 AC49:AF49 JY49:KB49 TU49:TX49 ADQ49:ADT49 ANM49:ANP49 AXI49:AXL49 BHE49:BHH49 BRA49:BRD49 CAW49:CAZ49 CKS49:CKV49 CUO49:CUR49 DEK49:DEN49 DOG49:DOJ49 DYC49:DYF49 EHY49:EIB49 ERU49:ERX49 FBQ49:FBT49 FLM49:FLP49 FVI49:FVL49 GFE49:GFH49 GPA49:GPD49 GYW49:GYZ49 HIS49:HIV49 HSO49:HSR49 ICK49:ICN49 IMG49:IMJ49 IWC49:IWF49 JFY49:JGB49 JPU49:JPX49 JZQ49:JZT49 KJM49:KJP49 KTI49:KTL49 LDE49:LDH49 LNA49:LND49 LWW49:LWZ49 MGS49:MGV49 MQO49:MQR49 NAK49:NAN49 NKG49:NKJ49 NUC49:NUF49 ODY49:OEB49 ONU49:ONX49 OXQ49:OXT49 PHM49:PHP49 PRI49:PRL49 QBE49:QBH49 QLA49:QLD49 QUW49:QUZ49 RES49:REV49 ROO49:ROR49 RYK49:RYN49 SIG49:SIJ49 SSC49:SSF49 TBY49:TCB49 TLU49:TLX49 TVQ49:TVT49 UFM49:UFP49 UPI49:UPL49 UZE49:UZH49 VJA49:VJD49 VSW49:VSZ49 WCS49:WCV49 WMO49:WMR49 WWK49:WWN49 AC65585:AF65585 JY65585:KB65585 TU65585:TX65585 ADQ65585:ADT65585 ANM65585:ANP65585 AXI65585:AXL65585 BHE65585:BHH65585 BRA65585:BRD65585 CAW65585:CAZ65585 CKS65585:CKV65585 CUO65585:CUR65585 DEK65585:DEN65585 DOG65585:DOJ65585 DYC65585:DYF65585 EHY65585:EIB65585 ERU65585:ERX65585 FBQ65585:FBT65585 FLM65585:FLP65585 FVI65585:FVL65585 GFE65585:GFH65585 GPA65585:GPD65585 GYW65585:GYZ65585 HIS65585:HIV65585 HSO65585:HSR65585 ICK65585:ICN65585 IMG65585:IMJ65585 IWC65585:IWF65585 JFY65585:JGB65585 JPU65585:JPX65585 JZQ65585:JZT65585 KJM65585:KJP65585 KTI65585:KTL65585 LDE65585:LDH65585 LNA65585:LND65585 LWW65585:LWZ65585 MGS65585:MGV65585 MQO65585:MQR65585 NAK65585:NAN65585 NKG65585:NKJ65585 NUC65585:NUF65585 ODY65585:OEB65585 ONU65585:ONX65585 OXQ65585:OXT65585 PHM65585:PHP65585 PRI65585:PRL65585 QBE65585:QBH65585 QLA65585:QLD65585 QUW65585:QUZ65585 RES65585:REV65585 ROO65585:ROR65585 RYK65585:RYN65585 SIG65585:SIJ65585 SSC65585:SSF65585 TBY65585:TCB65585 TLU65585:TLX65585 TVQ65585:TVT65585 UFM65585:UFP65585 UPI65585:UPL65585 UZE65585:UZH65585 VJA65585:VJD65585 VSW65585:VSZ65585 WCS65585:WCV65585 WMO65585:WMR65585 WWK65585:WWN65585 AC131121:AF131121 JY131121:KB131121 TU131121:TX131121 ADQ131121:ADT131121 ANM131121:ANP131121 AXI131121:AXL131121 BHE131121:BHH131121 BRA131121:BRD131121 CAW131121:CAZ131121 CKS131121:CKV131121 CUO131121:CUR131121 DEK131121:DEN131121 DOG131121:DOJ131121 DYC131121:DYF131121 EHY131121:EIB131121 ERU131121:ERX131121 FBQ131121:FBT131121 FLM131121:FLP131121 FVI131121:FVL131121 GFE131121:GFH131121 GPA131121:GPD131121 GYW131121:GYZ131121 HIS131121:HIV131121 HSO131121:HSR131121 ICK131121:ICN131121 IMG131121:IMJ131121 IWC131121:IWF131121 JFY131121:JGB131121 JPU131121:JPX131121 JZQ131121:JZT131121 KJM131121:KJP131121 KTI131121:KTL131121 LDE131121:LDH131121 LNA131121:LND131121 LWW131121:LWZ131121 MGS131121:MGV131121 MQO131121:MQR131121 NAK131121:NAN131121 NKG131121:NKJ131121 NUC131121:NUF131121 ODY131121:OEB131121 ONU131121:ONX131121 OXQ131121:OXT131121 PHM131121:PHP131121 PRI131121:PRL131121 QBE131121:QBH131121 QLA131121:QLD131121 QUW131121:QUZ131121 RES131121:REV131121 ROO131121:ROR131121 RYK131121:RYN131121 SIG131121:SIJ131121 SSC131121:SSF131121 TBY131121:TCB131121 TLU131121:TLX131121 TVQ131121:TVT131121 UFM131121:UFP131121 UPI131121:UPL131121 UZE131121:UZH131121 VJA131121:VJD131121 VSW131121:VSZ131121 WCS131121:WCV131121 WMO131121:WMR131121 WWK131121:WWN131121 AC196657:AF196657 JY196657:KB196657 TU196657:TX196657 ADQ196657:ADT196657 ANM196657:ANP196657 AXI196657:AXL196657 BHE196657:BHH196657 BRA196657:BRD196657 CAW196657:CAZ196657 CKS196657:CKV196657 CUO196657:CUR196657 DEK196657:DEN196657 DOG196657:DOJ196657 DYC196657:DYF196657 EHY196657:EIB196657 ERU196657:ERX196657 FBQ196657:FBT196657 FLM196657:FLP196657 FVI196657:FVL196657 GFE196657:GFH196657 GPA196657:GPD196657 GYW196657:GYZ196657 HIS196657:HIV196657 HSO196657:HSR196657 ICK196657:ICN196657 IMG196657:IMJ196657 IWC196657:IWF196657 JFY196657:JGB196657 JPU196657:JPX196657 JZQ196657:JZT196657 KJM196657:KJP196657 KTI196657:KTL196657 LDE196657:LDH196657 LNA196657:LND196657 LWW196657:LWZ196657 MGS196657:MGV196657 MQO196657:MQR196657 NAK196657:NAN196657 NKG196657:NKJ196657 NUC196657:NUF196657 ODY196657:OEB196657 ONU196657:ONX196657 OXQ196657:OXT196657 PHM196657:PHP196657 PRI196657:PRL196657 QBE196657:QBH196657 QLA196657:QLD196657 QUW196657:QUZ196657 RES196657:REV196657 ROO196657:ROR196657 RYK196657:RYN196657 SIG196657:SIJ196657 SSC196657:SSF196657 TBY196657:TCB196657 TLU196657:TLX196657 TVQ196657:TVT196657 UFM196657:UFP196657 UPI196657:UPL196657 UZE196657:UZH196657 VJA196657:VJD196657 VSW196657:VSZ196657 WCS196657:WCV196657 WMO196657:WMR196657 WWK196657:WWN196657 AC262193:AF262193 JY262193:KB262193 TU262193:TX262193 ADQ262193:ADT262193 ANM262193:ANP262193 AXI262193:AXL262193 BHE262193:BHH262193 BRA262193:BRD262193 CAW262193:CAZ262193 CKS262193:CKV262193 CUO262193:CUR262193 DEK262193:DEN262193 DOG262193:DOJ262193 DYC262193:DYF262193 EHY262193:EIB262193 ERU262193:ERX262193 FBQ262193:FBT262193 FLM262193:FLP262193 FVI262193:FVL262193 GFE262193:GFH262193 GPA262193:GPD262193 GYW262193:GYZ262193 HIS262193:HIV262193 HSO262193:HSR262193 ICK262193:ICN262193 IMG262193:IMJ262193 IWC262193:IWF262193 JFY262193:JGB262193 JPU262193:JPX262193 JZQ262193:JZT262193 KJM262193:KJP262193 KTI262193:KTL262193 LDE262193:LDH262193 LNA262193:LND262193 LWW262193:LWZ262193 MGS262193:MGV262193 MQO262193:MQR262193 NAK262193:NAN262193 NKG262193:NKJ262193 NUC262193:NUF262193 ODY262193:OEB262193 ONU262193:ONX262193 OXQ262193:OXT262193 PHM262193:PHP262193 PRI262193:PRL262193 QBE262193:QBH262193 QLA262193:QLD262193 QUW262193:QUZ262193 RES262193:REV262193 ROO262193:ROR262193 RYK262193:RYN262193 SIG262193:SIJ262193 SSC262193:SSF262193 TBY262193:TCB262193 TLU262193:TLX262193 TVQ262193:TVT262193 UFM262193:UFP262193 UPI262193:UPL262193 UZE262193:UZH262193 VJA262193:VJD262193 VSW262193:VSZ262193 WCS262193:WCV262193 WMO262193:WMR262193 WWK262193:WWN262193 AC327729:AF327729 JY327729:KB327729 TU327729:TX327729 ADQ327729:ADT327729 ANM327729:ANP327729 AXI327729:AXL327729 BHE327729:BHH327729 BRA327729:BRD327729 CAW327729:CAZ327729 CKS327729:CKV327729 CUO327729:CUR327729 DEK327729:DEN327729 DOG327729:DOJ327729 DYC327729:DYF327729 EHY327729:EIB327729 ERU327729:ERX327729 FBQ327729:FBT327729 FLM327729:FLP327729 FVI327729:FVL327729 GFE327729:GFH327729 GPA327729:GPD327729 GYW327729:GYZ327729 HIS327729:HIV327729 HSO327729:HSR327729 ICK327729:ICN327729 IMG327729:IMJ327729 IWC327729:IWF327729 JFY327729:JGB327729 JPU327729:JPX327729 JZQ327729:JZT327729 KJM327729:KJP327729 KTI327729:KTL327729 LDE327729:LDH327729 LNA327729:LND327729 LWW327729:LWZ327729 MGS327729:MGV327729 MQO327729:MQR327729 NAK327729:NAN327729 NKG327729:NKJ327729 NUC327729:NUF327729 ODY327729:OEB327729 ONU327729:ONX327729 OXQ327729:OXT327729 PHM327729:PHP327729 PRI327729:PRL327729 QBE327729:QBH327729 QLA327729:QLD327729 QUW327729:QUZ327729 RES327729:REV327729 ROO327729:ROR327729 RYK327729:RYN327729 SIG327729:SIJ327729 SSC327729:SSF327729 TBY327729:TCB327729 TLU327729:TLX327729 TVQ327729:TVT327729 UFM327729:UFP327729 UPI327729:UPL327729 UZE327729:UZH327729 VJA327729:VJD327729 VSW327729:VSZ327729 WCS327729:WCV327729 WMO327729:WMR327729 WWK327729:WWN327729 AC393265:AF393265 JY393265:KB393265 TU393265:TX393265 ADQ393265:ADT393265 ANM393265:ANP393265 AXI393265:AXL393265 BHE393265:BHH393265 BRA393265:BRD393265 CAW393265:CAZ393265 CKS393265:CKV393265 CUO393265:CUR393265 DEK393265:DEN393265 DOG393265:DOJ393265 DYC393265:DYF393265 EHY393265:EIB393265 ERU393265:ERX393265 FBQ393265:FBT393265 FLM393265:FLP393265 FVI393265:FVL393265 GFE393265:GFH393265 GPA393265:GPD393265 GYW393265:GYZ393265 HIS393265:HIV393265 HSO393265:HSR393265 ICK393265:ICN393265 IMG393265:IMJ393265 IWC393265:IWF393265 JFY393265:JGB393265 JPU393265:JPX393265 JZQ393265:JZT393265 KJM393265:KJP393265 KTI393265:KTL393265 LDE393265:LDH393265 LNA393265:LND393265 LWW393265:LWZ393265 MGS393265:MGV393265 MQO393265:MQR393265 NAK393265:NAN393265 NKG393265:NKJ393265 NUC393265:NUF393265 ODY393265:OEB393265 ONU393265:ONX393265 OXQ393265:OXT393265 PHM393265:PHP393265 PRI393265:PRL393265 QBE393265:QBH393265 QLA393265:QLD393265 QUW393265:QUZ393265 RES393265:REV393265 ROO393265:ROR393265 RYK393265:RYN393265 SIG393265:SIJ393265 SSC393265:SSF393265 TBY393265:TCB393265 TLU393265:TLX393265 TVQ393265:TVT393265 UFM393265:UFP393265 UPI393265:UPL393265 UZE393265:UZH393265 VJA393265:VJD393265 VSW393265:VSZ393265 WCS393265:WCV393265 WMO393265:WMR393265 WWK393265:WWN393265 AC458801:AF458801 JY458801:KB458801 TU458801:TX458801 ADQ458801:ADT458801 ANM458801:ANP458801 AXI458801:AXL458801 BHE458801:BHH458801 BRA458801:BRD458801 CAW458801:CAZ458801 CKS458801:CKV458801 CUO458801:CUR458801 DEK458801:DEN458801 DOG458801:DOJ458801 DYC458801:DYF458801 EHY458801:EIB458801 ERU458801:ERX458801 FBQ458801:FBT458801 FLM458801:FLP458801 FVI458801:FVL458801 GFE458801:GFH458801 GPA458801:GPD458801 GYW458801:GYZ458801 HIS458801:HIV458801 HSO458801:HSR458801 ICK458801:ICN458801 IMG458801:IMJ458801 IWC458801:IWF458801 JFY458801:JGB458801 JPU458801:JPX458801 JZQ458801:JZT458801 KJM458801:KJP458801 KTI458801:KTL458801 LDE458801:LDH458801 LNA458801:LND458801 LWW458801:LWZ458801 MGS458801:MGV458801 MQO458801:MQR458801 NAK458801:NAN458801 NKG458801:NKJ458801 NUC458801:NUF458801 ODY458801:OEB458801 ONU458801:ONX458801 OXQ458801:OXT458801 PHM458801:PHP458801 PRI458801:PRL458801 QBE458801:QBH458801 QLA458801:QLD458801 QUW458801:QUZ458801 RES458801:REV458801 ROO458801:ROR458801 RYK458801:RYN458801 SIG458801:SIJ458801 SSC458801:SSF458801 TBY458801:TCB458801 TLU458801:TLX458801 TVQ458801:TVT458801 UFM458801:UFP458801 UPI458801:UPL458801 UZE458801:UZH458801 VJA458801:VJD458801 VSW458801:VSZ458801 WCS458801:WCV458801 WMO458801:WMR458801 WWK458801:WWN458801 AC524337:AF524337 JY524337:KB524337 TU524337:TX524337 ADQ524337:ADT524337 ANM524337:ANP524337 AXI524337:AXL524337 BHE524337:BHH524337 BRA524337:BRD524337 CAW524337:CAZ524337 CKS524337:CKV524337 CUO524337:CUR524337 DEK524337:DEN524337 DOG524337:DOJ524337 DYC524337:DYF524337 EHY524337:EIB524337 ERU524337:ERX524337 FBQ524337:FBT524337 FLM524337:FLP524337 FVI524337:FVL524337 GFE524337:GFH524337 GPA524337:GPD524337 GYW524337:GYZ524337 HIS524337:HIV524337 HSO524337:HSR524337 ICK524337:ICN524337 IMG524337:IMJ524337 IWC524337:IWF524337 JFY524337:JGB524337 JPU524337:JPX524337 JZQ524337:JZT524337 KJM524337:KJP524337 KTI524337:KTL524337 LDE524337:LDH524337 LNA524337:LND524337 LWW524337:LWZ524337 MGS524337:MGV524337 MQO524337:MQR524337 NAK524337:NAN524337 NKG524337:NKJ524337 NUC524337:NUF524337 ODY524337:OEB524337 ONU524337:ONX524337 OXQ524337:OXT524337 PHM524337:PHP524337 PRI524337:PRL524337 QBE524337:QBH524337 QLA524337:QLD524337 QUW524337:QUZ524337 RES524337:REV524337 ROO524337:ROR524337 RYK524337:RYN524337 SIG524337:SIJ524337 SSC524337:SSF524337 TBY524337:TCB524337 TLU524337:TLX524337 TVQ524337:TVT524337 UFM524337:UFP524337 UPI524337:UPL524337 UZE524337:UZH524337 VJA524337:VJD524337 VSW524337:VSZ524337 WCS524337:WCV524337 WMO524337:WMR524337 WWK524337:WWN524337 AC589873:AF589873 JY589873:KB589873 TU589873:TX589873 ADQ589873:ADT589873 ANM589873:ANP589873 AXI589873:AXL589873 BHE589873:BHH589873 BRA589873:BRD589873 CAW589873:CAZ589873 CKS589873:CKV589873 CUO589873:CUR589873 DEK589873:DEN589873 DOG589873:DOJ589873 DYC589873:DYF589873 EHY589873:EIB589873 ERU589873:ERX589873 FBQ589873:FBT589873 FLM589873:FLP589873 FVI589873:FVL589873 GFE589873:GFH589873 GPA589873:GPD589873 GYW589873:GYZ589873 HIS589873:HIV589873 HSO589873:HSR589873 ICK589873:ICN589873 IMG589873:IMJ589873 IWC589873:IWF589873 JFY589873:JGB589873 JPU589873:JPX589873 JZQ589873:JZT589873 KJM589873:KJP589873 KTI589873:KTL589873 LDE589873:LDH589873 LNA589873:LND589873 LWW589873:LWZ589873 MGS589873:MGV589873 MQO589873:MQR589873 NAK589873:NAN589873 NKG589873:NKJ589873 NUC589873:NUF589873 ODY589873:OEB589873 ONU589873:ONX589873 OXQ589873:OXT589873 PHM589873:PHP589873 PRI589873:PRL589873 QBE589873:QBH589873 QLA589873:QLD589873 QUW589873:QUZ589873 RES589873:REV589873 ROO589873:ROR589873 RYK589873:RYN589873 SIG589873:SIJ589873 SSC589873:SSF589873 TBY589873:TCB589873 TLU589873:TLX589873 TVQ589873:TVT589873 UFM589873:UFP589873 UPI589873:UPL589873 UZE589873:UZH589873 VJA589873:VJD589873 VSW589873:VSZ589873 WCS589873:WCV589873 WMO589873:WMR589873 WWK589873:WWN589873 AC655409:AF655409 JY655409:KB655409 TU655409:TX655409 ADQ655409:ADT655409 ANM655409:ANP655409 AXI655409:AXL655409 BHE655409:BHH655409 BRA655409:BRD655409 CAW655409:CAZ655409 CKS655409:CKV655409 CUO655409:CUR655409 DEK655409:DEN655409 DOG655409:DOJ655409 DYC655409:DYF655409 EHY655409:EIB655409 ERU655409:ERX655409 FBQ655409:FBT655409 FLM655409:FLP655409 FVI655409:FVL655409 GFE655409:GFH655409 GPA655409:GPD655409 GYW655409:GYZ655409 HIS655409:HIV655409 HSO655409:HSR655409 ICK655409:ICN655409 IMG655409:IMJ655409 IWC655409:IWF655409 JFY655409:JGB655409 JPU655409:JPX655409 JZQ655409:JZT655409 KJM655409:KJP655409 KTI655409:KTL655409 LDE655409:LDH655409 LNA655409:LND655409 LWW655409:LWZ655409 MGS655409:MGV655409 MQO655409:MQR655409 NAK655409:NAN655409 NKG655409:NKJ655409 NUC655409:NUF655409 ODY655409:OEB655409 ONU655409:ONX655409 OXQ655409:OXT655409 PHM655409:PHP655409 PRI655409:PRL655409 QBE655409:QBH655409 QLA655409:QLD655409 QUW655409:QUZ655409 RES655409:REV655409 ROO655409:ROR655409 RYK655409:RYN655409 SIG655409:SIJ655409 SSC655409:SSF655409 TBY655409:TCB655409 TLU655409:TLX655409 TVQ655409:TVT655409 UFM655409:UFP655409 UPI655409:UPL655409 UZE655409:UZH655409 VJA655409:VJD655409 VSW655409:VSZ655409 WCS655409:WCV655409 WMO655409:WMR655409 WWK655409:WWN655409 AC720945:AF720945 JY720945:KB720945 TU720945:TX720945 ADQ720945:ADT720945 ANM720945:ANP720945 AXI720945:AXL720945 BHE720945:BHH720945 BRA720945:BRD720945 CAW720945:CAZ720945 CKS720945:CKV720945 CUO720945:CUR720945 DEK720945:DEN720945 DOG720945:DOJ720945 DYC720945:DYF720945 EHY720945:EIB720945 ERU720945:ERX720945 FBQ720945:FBT720945 FLM720945:FLP720945 FVI720945:FVL720945 GFE720945:GFH720945 GPA720945:GPD720945 GYW720945:GYZ720945 HIS720945:HIV720945 HSO720945:HSR720945 ICK720945:ICN720945 IMG720945:IMJ720945 IWC720945:IWF720945 JFY720945:JGB720945 JPU720945:JPX720945 JZQ720945:JZT720945 KJM720945:KJP720945 KTI720945:KTL720945 LDE720945:LDH720945 LNA720945:LND720945 LWW720945:LWZ720945 MGS720945:MGV720945 MQO720945:MQR720945 NAK720945:NAN720945 NKG720945:NKJ720945 NUC720945:NUF720945 ODY720945:OEB720945 ONU720945:ONX720945 OXQ720945:OXT720945 PHM720945:PHP720945 PRI720945:PRL720945 QBE720945:QBH720945 QLA720945:QLD720945 QUW720945:QUZ720945 RES720945:REV720945 ROO720945:ROR720945 RYK720945:RYN720945 SIG720945:SIJ720945 SSC720945:SSF720945 TBY720945:TCB720945 TLU720945:TLX720945 TVQ720945:TVT720945 UFM720945:UFP720945 UPI720945:UPL720945 UZE720945:UZH720945 VJA720945:VJD720945 VSW720945:VSZ720945 WCS720945:WCV720945 WMO720945:WMR720945 WWK720945:WWN720945 AC786481:AF786481 JY786481:KB786481 TU786481:TX786481 ADQ786481:ADT786481 ANM786481:ANP786481 AXI786481:AXL786481 BHE786481:BHH786481 BRA786481:BRD786481 CAW786481:CAZ786481 CKS786481:CKV786481 CUO786481:CUR786481 DEK786481:DEN786481 DOG786481:DOJ786481 DYC786481:DYF786481 EHY786481:EIB786481 ERU786481:ERX786481 FBQ786481:FBT786481 FLM786481:FLP786481 FVI786481:FVL786481 GFE786481:GFH786481 GPA786481:GPD786481 GYW786481:GYZ786481 HIS786481:HIV786481 HSO786481:HSR786481 ICK786481:ICN786481 IMG786481:IMJ786481 IWC786481:IWF786481 JFY786481:JGB786481 JPU786481:JPX786481 JZQ786481:JZT786481 KJM786481:KJP786481 KTI786481:KTL786481 LDE786481:LDH786481 LNA786481:LND786481 LWW786481:LWZ786481 MGS786481:MGV786481 MQO786481:MQR786481 NAK786481:NAN786481 NKG786481:NKJ786481 NUC786481:NUF786481 ODY786481:OEB786481 ONU786481:ONX786481 OXQ786481:OXT786481 PHM786481:PHP786481 PRI786481:PRL786481 QBE786481:QBH786481 QLA786481:QLD786481 QUW786481:QUZ786481 RES786481:REV786481 ROO786481:ROR786481 RYK786481:RYN786481 SIG786481:SIJ786481 SSC786481:SSF786481 TBY786481:TCB786481 TLU786481:TLX786481 TVQ786481:TVT786481 UFM786481:UFP786481 UPI786481:UPL786481 UZE786481:UZH786481 VJA786481:VJD786481 VSW786481:VSZ786481 WCS786481:WCV786481 WMO786481:WMR786481 WWK786481:WWN786481 AC852017:AF852017 JY852017:KB852017 TU852017:TX852017 ADQ852017:ADT852017 ANM852017:ANP852017 AXI852017:AXL852017 BHE852017:BHH852017 BRA852017:BRD852017 CAW852017:CAZ852017 CKS852017:CKV852017 CUO852017:CUR852017 DEK852017:DEN852017 DOG852017:DOJ852017 DYC852017:DYF852017 EHY852017:EIB852017 ERU852017:ERX852017 FBQ852017:FBT852017 FLM852017:FLP852017 FVI852017:FVL852017 GFE852017:GFH852017 GPA852017:GPD852017 GYW852017:GYZ852017 HIS852017:HIV852017 HSO852017:HSR852017 ICK852017:ICN852017 IMG852017:IMJ852017 IWC852017:IWF852017 JFY852017:JGB852017 JPU852017:JPX852017 JZQ852017:JZT852017 KJM852017:KJP852017 KTI852017:KTL852017 LDE852017:LDH852017 LNA852017:LND852017 LWW852017:LWZ852017 MGS852017:MGV852017 MQO852017:MQR852017 NAK852017:NAN852017 NKG852017:NKJ852017 NUC852017:NUF852017 ODY852017:OEB852017 ONU852017:ONX852017 OXQ852017:OXT852017 PHM852017:PHP852017 PRI852017:PRL852017 QBE852017:QBH852017 QLA852017:QLD852017 QUW852017:QUZ852017 RES852017:REV852017 ROO852017:ROR852017 RYK852017:RYN852017 SIG852017:SIJ852017 SSC852017:SSF852017 TBY852017:TCB852017 TLU852017:TLX852017 TVQ852017:TVT852017 UFM852017:UFP852017 UPI852017:UPL852017 UZE852017:UZH852017 VJA852017:VJD852017 VSW852017:VSZ852017 WCS852017:WCV852017 WMO852017:WMR852017 WWK852017:WWN852017 AC917553:AF917553 JY917553:KB917553 TU917553:TX917553 ADQ917553:ADT917553 ANM917553:ANP917553 AXI917553:AXL917553 BHE917553:BHH917553 BRA917553:BRD917553 CAW917553:CAZ917553 CKS917553:CKV917553 CUO917553:CUR917553 DEK917553:DEN917553 DOG917553:DOJ917553 DYC917553:DYF917553 EHY917553:EIB917553 ERU917553:ERX917553 FBQ917553:FBT917553 FLM917553:FLP917553 FVI917553:FVL917553 GFE917553:GFH917553 GPA917553:GPD917553 GYW917553:GYZ917553 HIS917553:HIV917553 HSO917553:HSR917553 ICK917553:ICN917553 IMG917553:IMJ917553 IWC917553:IWF917553 JFY917553:JGB917553 JPU917553:JPX917553 JZQ917553:JZT917553 KJM917553:KJP917553 KTI917553:KTL917553 LDE917553:LDH917553 LNA917553:LND917553 LWW917553:LWZ917553 MGS917553:MGV917553 MQO917553:MQR917553 NAK917553:NAN917553 NKG917553:NKJ917553 NUC917553:NUF917553 ODY917553:OEB917553 ONU917553:ONX917553 OXQ917553:OXT917553 PHM917553:PHP917553 PRI917553:PRL917553 QBE917553:QBH917553 QLA917553:QLD917553 QUW917553:QUZ917553 RES917553:REV917553 ROO917553:ROR917553 RYK917553:RYN917553 SIG917553:SIJ917553 SSC917553:SSF917553 TBY917553:TCB917553 TLU917553:TLX917553 TVQ917553:TVT917553 UFM917553:UFP917553 UPI917553:UPL917553 UZE917553:UZH917553 VJA917553:VJD917553 VSW917553:VSZ917553 WCS917553:WCV917553 WMO917553:WMR917553 WWK917553:WWN917553 AC983089:AF983089 JY983089:KB983089 TU983089:TX983089 ADQ983089:ADT983089 ANM983089:ANP983089 AXI983089:AXL983089 BHE983089:BHH983089 BRA983089:BRD983089 CAW983089:CAZ983089 CKS983089:CKV983089 CUO983089:CUR983089 DEK983089:DEN983089 DOG983089:DOJ983089 DYC983089:DYF983089 EHY983089:EIB983089 ERU983089:ERX983089 FBQ983089:FBT983089 FLM983089:FLP983089 FVI983089:FVL983089 GFE983089:GFH983089 GPA983089:GPD983089 GYW983089:GYZ983089 HIS983089:HIV983089 HSO983089:HSR983089 ICK983089:ICN983089 IMG983089:IMJ983089 IWC983089:IWF983089 JFY983089:JGB983089 JPU983089:JPX983089 JZQ983089:JZT983089 KJM983089:KJP983089 KTI983089:KTL983089 LDE983089:LDH983089 LNA983089:LND983089 LWW983089:LWZ983089 MGS983089:MGV983089 MQO983089:MQR983089 NAK983089:NAN983089 NKG983089:NKJ983089 NUC983089:NUF983089 ODY983089:OEB983089 ONU983089:ONX983089 OXQ983089:OXT983089 PHM983089:PHP983089 PRI983089:PRL983089 QBE983089:QBH983089 QLA983089:QLD983089 QUW983089:QUZ983089 RES983089:REV983089 ROO983089:ROR983089 RYK983089:RYN983089 SIG983089:SIJ983089 SSC983089:SSF983089 TBY983089:TCB983089 TLU983089:TLX983089 TVQ983089:TVT983089 UFM983089:UFP983089 UPI983089:UPL983089 UZE983089:UZH983089 VJA983089:VJD983089 VSW983089:VSZ983089 WCS983089:WCV983089 WMO983089:WMR983089 WWK983089:WWN983089 AC47:AF47 JY47:KB47 TU47:TX47 ADQ47:ADT47 ANM47:ANP47 AXI47:AXL47 BHE47:BHH47 BRA47:BRD47 CAW47:CAZ47 CKS47:CKV47 CUO47:CUR47 DEK47:DEN47 DOG47:DOJ47 DYC47:DYF47 EHY47:EIB47 ERU47:ERX47 FBQ47:FBT47 FLM47:FLP47 FVI47:FVL47 GFE47:GFH47 GPA47:GPD47 GYW47:GYZ47 HIS47:HIV47 HSO47:HSR47 ICK47:ICN47 IMG47:IMJ47 IWC47:IWF47 JFY47:JGB47 JPU47:JPX47 JZQ47:JZT47 KJM47:KJP47 KTI47:KTL47 LDE47:LDH47 LNA47:LND47 LWW47:LWZ47 MGS47:MGV47 MQO47:MQR47 NAK47:NAN47 NKG47:NKJ47 NUC47:NUF47 ODY47:OEB47 ONU47:ONX47 OXQ47:OXT47 PHM47:PHP47 PRI47:PRL47 QBE47:QBH47 QLA47:QLD47 QUW47:QUZ47 RES47:REV47 ROO47:ROR47 RYK47:RYN47 SIG47:SIJ47 SSC47:SSF47 TBY47:TCB47 TLU47:TLX47 TVQ47:TVT47 UFM47:UFP47 UPI47:UPL47 UZE47:UZH47 VJA47:VJD47 VSW47:VSZ47 WCS47:WCV47 WMO47:WMR47 WWK47:WWN47 AC65583:AF65583 JY65583:KB65583 TU65583:TX65583 ADQ65583:ADT65583 ANM65583:ANP65583 AXI65583:AXL65583 BHE65583:BHH65583 BRA65583:BRD65583 CAW65583:CAZ65583 CKS65583:CKV65583 CUO65583:CUR65583 DEK65583:DEN65583 DOG65583:DOJ65583 DYC65583:DYF65583 EHY65583:EIB65583 ERU65583:ERX65583 FBQ65583:FBT65583 FLM65583:FLP65583 FVI65583:FVL65583 GFE65583:GFH65583 GPA65583:GPD65583 GYW65583:GYZ65583 HIS65583:HIV65583 HSO65583:HSR65583 ICK65583:ICN65583 IMG65583:IMJ65583 IWC65583:IWF65583 JFY65583:JGB65583 JPU65583:JPX65583 JZQ65583:JZT65583 KJM65583:KJP65583 KTI65583:KTL65583 LDE65583:LDH65583 LNA65583:LND65583 LWW65583:LWZ65583 MGS65583:MGV65583 MQO65583:MQR65583 NAK65583:NAN65583 NKG65583:NKJ65583 NUC65583:NUF65583 ODY65583:OEB65583 ONU65583:ONX65583 OXQ65583:OXT65583 PHM65583:PHP65583 PRI65583:PRL65583 QBE65583:QBH65583 QLA65583:QLD65583 QUW65583:QUZ65583 RES65583:REV65583 ROO65583:ROR65583 RYK65583:RYN65583 SIG65583:SIJ65583 SSC65583:SSF65583 TBY65583:TCB65583 TLU65583:TLX65583 TVQ65583:TVT65583 UFM65583:UFP65583 UPI65583:UPL65583 UZE65583:UZH65583 VJA65583:VJD65583 VSW65583:VSZ65583 WCS65583:WCV65583 WMO65583:WMR65583 WWK65583:WWN65583 AC131119:AF131119 JY131119:KB131119 TU131119:TX131119 ADQ131119:ADT131119 ANM131119:ANP131119 AXI131119:AXL131119 BHE131119:BHH131119 BRA131119:BRD131119 CAW131119:CAZ131119 CKS131119:CKV131119 CUO131119:CUR131119 DEK131119:DEN131119 DOG131119:DOJ131119 DYC131119:DYF131119 EHY131119:EIB131119 ERU131119:ERX131119 FBQ131119:FBT131119 FLM131119:FLP131119 FVI131119:FVL131119 GFE131119:GFH131119 GPA131119:GPD131119 GYW131119:GYZ131119 HIS131119:HIV131119 HSO131119:HSR131119 ICK131119:ICN131119 IMG131119:IMJ131119 IWC131119:IWF131119 JFY131119:JGB131119 JPU131119:JPX131119 JZQ131119:JZT131119 KJM131119:KJP131119 KTI131119:KTL131119 LDE131119:LDH131119 LNA131119:LND131119 LWW131119:LWZ131119 MGS131119:MGV131119 MQO131119:MQR131119 NAK131119:NAN131119 NKG131119:NKJ131119 NUC131119:NUF131119 ODY131119:OEB131119 ONU131119:ONX131119 OXQ131119:OXT131119 PHM131119:PHP131119 PRI131119:PRL131119 QBE131119:QBH131119 QLA131119:QLD131119 QUW131119:QUZ131119 RES131119:REV131119 ROO131119:ROR131119 RYK131119:RYN131119 SIG131119:SIJ131119 SSC131119:SSF131119 TBY131119:TCB131119 TLU131119:TLX131119 TVQ131119:TVT131119 UFM131119:UFP131119 UPI131119:UPL131119 UZE131119:UZH131119 VJA131119:VJD131119 VSW131119:VSZ131119 WCS131119:WCV131119 WMO131119:WMR131119 WWK131119:WWN131119 AC196655:AF196655 JY196655:KB196655 TU196655:TX196655 ADQ196655:ADT196655 ANM196655:ANP196655 AXI196655:AXL196655 BHE196655:BHH196655 BRA196655:BRD196655 CAW196655:CAZ196655 CKS196655:CKV196655 CUO196655:CUR196655 DEK196655:DEN196655 DOG196655:DOJ196655 DYC196655:DYF196655 EHY196655:EIB196655 ERU196655:ERX196655 FBQ196655:FBT196655 FLM196655:FLP196655 FVI196655:FVL196655 GFE196655:GFH196655 GPA196655:GPD196655 GYW196655:GYZ196655 HIS196655:HIV196655 HSO196655:HSR196655 ICK196655:ICN196655 IMG196655:IMJ196655 IWC196655:IWF196655 JFY196655:JGB196655 JPU196655:JPX196655 JZQ196655:JZT196655 KJM196655:KJP196655 KTI196655:KTL196655 LDE196655:LDH196655 LNA196655:LND196655 LWW196655:LWZ196655 MGS196655:MGV196655 MQO196655:MQR196655 NAK196655:NAN196655 NKG196655:NKJ196655 NUC196655:NUF196655 ODY196655:OEB196655 ONU196655:ONX196655 OXQ196655:OXT196655 PHM196655:PHP196655 PRI196655:PRL196655 QBE196655:QBH196655 QLA196655:QLD196655 QUW196655:QUZ196655 RES196655:REV196655 ROO196655:ROR196655 RYK196655:RYN196655 SIG196655:SIJ196655 SSC196655:SSF196655 TBY196655:TCB196655 TLU196655:TLX196655 TVQ196655:TVT196655 UFM196655:UFP196655 UPI196655:UPL196655 UZE196655:UZH196655 VJA196655:VJD196655 VSW196655:VSZ196655 WCS196655:WCV196655 WMO196655:WMR196655 WWK196655:WWN196655 AC262191:AF262191 JY262191:KB262191 TU262191:TX262191 ADQ262191:ADT262191 ANM262191:ANP262191 AXI262191:AXL262191 BHE262191:BHH262191 BRA262191:BRD262191 CAW262191:CAZ262191 CKS262191:CKV262191 CUO262191:CUR262191 DEK262191:DEN262191 DOG262191:DOJ262191 DYC262191:DYF262191 EHY262191:EIB262191 ERU262191:ERX262191 FBQ262191:FBT262191 FLM262191:FLP262191 FVI262191:FVL262191 GFE262191:GFH262191 GPA262191:GPD262191 GYW262191:GYZ262191 HIS262191:HIV262191 HSO262191:HSR262191 ICK262191:ICN262191 IMG262191:IMJ262191 IWC262191:IWF262191 JFY262191:JGB262191 JPU262191:JPX262191 JZQ262191:JZT262191 KJM262191:KJP262191 KTI262191:KTL262191 LDE262191:LDH262191 LNA262191:LND262191 LWW262191:LWZ262191 MGS262191:MGV262191 MQO262191:MQR262191 NAK262191:NAN262191 NKG262191:NKJ262191 NUC262191:NUF262191 ODY262191:OEB262191 ONU262191:ONX262191 OXQ262191:OXT262191 PHM262191:PHP262191 PRI262191:PRL262191 QBE262191:QBH262191 QLA262191:QLD262191 QUW262191:QUZ262191 RES262191:REV262191 ROO262191:ROR262191 RYK262191:RYN262191 SIG262191:SIJ262191 SSC262191:SSF262191 TBY262191:TCB262191 TLU262191:TLX262191 TVQ262191:TVT262191 UFM262191:UFP262191 UPI262191:UPL262191 UZE262191:UZH262191 VJA262191:VJD262191 VSW262191:VSZ262191 WCS262191:WCV262191 WMO262191:WMR262191 WWK262191:WWN262191 AC327727:AF327727 JY327727:KB327727 TU327727:TX327727 ADQ327727:ADT327727 ANM327727:ANP327727 AXI327727:AXL327727 BHE327727:BHH327727 BRA327727:BRD327727 CAW327727:CAZ327727 CKS327727:CKV327727 CUO327727:CUR327727 DEK327727:DEN327727 DOG327727:DOJ327727 DYC327727:DYF327727 EHY327727:EIB327727 ERU327727:ERX327727 FBQ327727:FBT327727 FLM327727:FLP327727 FVI327727:FVL327727 GFE327727:GFH327727 GPA327727:GPD327727 GYW327727:GYZ327727 HIS327727:HIV327727 HSO327727:HSR327727 ICK327727:ICN327727 IMG327727:IMJ327727 IWC327727:IWF327727 JFY327727:JGB327727 JPU327727:JPX327727 JZQ327727:JZT327727 KJM327727:KJP327727 KTI327727:KTL327727 LDE327727:LDH327727 LNA327727:LND327727 LWW327727:LWZ327727 MGS327727:MGV327727 MQO327727:MQR327727 NAK327727:NAN327727 NKG327727:NKJ327727 NUC327727:NUF327727 ODY327727:OEB327727 ONU327727:ONX327727 OXQ327727:OXT327727 PHM327727:PHP327727 PRI327727:PRL327727 QBE327727:QBH327727 QLA327727:QLD327727 QUW327727:QUZ327727 RES327727:REV327727 ROO327727:ROR327727 RYK327727:RYN327727 SIG327727:SIJ327727 SSC327727:SSF327727 TBY327727:TCB327727 TLU327727:TLX327727 TVQ327727:TVT327727 UFM327727:UFP327727 UPI327727:UPL327727 UZE327727:UZH327727 VJA327727:VJD327727 VSW327727:VSZ327727 WCS327727:WCV327727 WMO327727:WMR327727 WWK327727:WWN327727 AC393263:AF393263 JY393263:KB393263 TU393263:TX393263 ADQ393263:ADT393263 ANM393263:ANP393263 AXI393263:AXL393263 BHE393263:BHH393263 BRA393263:BRD393263 CAW393263:CAZ393263 CKS393263:CKV393263 CUO393263:CUR393263 DEK393263:DEN393263 DOG393263:DOJ393263 DYC393263:DYF393263 EHY393263:EIB393263 ERU393263:ERX393263 FBQ393263:FBT393263 FLM393263:FLP393263 FVI393263:FVL393263 GFE393263:GFH393263 GPA393263:GPD393263 GYW393263:GYZ393263 HIS393263:HIV393263 HSO393263:HSR393263 ICK393263:ICN393263 IMG393263:IMJ393263 IWC393263:IWF393263 JFY393263:JGB393263 JPU393263:JPX393263 JZQ393263:JZT393263 KJM393263:KJP393263 KTI393263:KTL393263 LDE393263:LDH393263 LNA393263:LND393263 LWW393263:LWZ393263 MGS393263:MGV393263 MQO393263:MQR393263 NAK393263:NAN393263 NKG393263:NKJ393263 NUC393263:NUF393263 ODY393263:OEB393263 ONU393263:ONX393263 OXQ393263:OXT393263 PHM393263:PHP393263 PRI393263:PRL393263 QBE393263:QBH393263 QLA393263:QLD393263 QUW393263:QUZ393263 RES393263:REV393263 ROO393263:ROR393263 RYK393263:RYN393263 SIG393263:SIJ393263 SSC393263:SSF393263 TBY393263:TCB393263 TLU393263:TLX393263 TVQ393263:TVT393263 UFM393263:UFP393263 UPI393263:UPL393263 UZE393263:UZH393263 VJA393263:VJD393263 VSW393263:VSZ393263 WCS393263:WCV393263 WMO393263:WMR393263 WWK393263:WWN393263 AC458799:AF458799 JY458799:KB458799 TU458799:TX458799 ADQ458799:ADT458799 ANM458799:ANP458799 AXI458799:AXL458799 BHE458799:BHH458799 BRA458799:BRD458799 CAW458799:CAZ458799 CKS458799:CKV458799 CUO458799:CUR458799 DEK458799:DEN458799 DOG458799:DOJ458799 DYC458799:DYF458799 EHY458799:EIB458799 ERU458799:ERX458799 FBQ458799:FBT458799 FLM458799:FLP458799 FVI458799:FVL458799 GFE458799:GFH458799 GPA458799:GPD458799 GYW458799:GYZ458799 HIS458799:HIV458799 HSO458799:HSR458799 ICK458799:ICN458799 IMG458799:IMJ458799 IWC458799:IWF458799 JFY458799:JGB458799 JPU458799:JPX458799 JZQ458799:JZT458799 KJM458799:KJP458799 KTI458799:KTL458799 LDE458799:LDH458799 LNA458799:LND458799 LWW458799:LWZ458799 MGS458799:MGV458799 MQO458799:MQR458799 NAK458799:NAN458799 NKG458799:NKJ458799 NUC458799:NUF458799 ODY458799:OEB458799 ONU458799:ONX458799 OXQ458799:OXT458799 PHM458799:PHP458799 PRI458799:PRL458799 QBE458799:QBH458799 QLA458799:QLD458799 QUW458799:QUZ458799 RES458799:REV458799 ROO458799:ROR458799 RYK458799:RYN458799 SIG458799:SIJ458799 SSC458799:SSF458799 TBY458799:TCB458799 TLU458799:TLX458799 TVQ458799:TVT458799 UFM458799:UFP458799 UPI458799:UPL458799 UZE458799:UZH458799 VJA458799:VJD458799 VSW458799:VSZ458799 WCS458799:WCV458799 WMO458799:WMR458799 WWK458799:WWN458799 AC524335:AF524335 JY524335:KB524335 TU524335:TX524335 ADQ524335:ADT524335 ANM524335:ANP524335 AXI524335:AXL524335 BHE524335:BHH524335 BRA524335:BRD524335 CAW524335:CAZ524335 CKS524335:CKV524335 CUO524335:CUR524335 DEK524335:DEN524335 DOG524335:DOJ524335 DYC524335:DYF524335 EHY524335:EIB524335 ERU524335:ERX524335 FBQ524335:FBT524335 FLM524335:FLP524335 FVI524335:FVL524335 GFE524335:GFH524335 GPA524335:GPD524335 GYW524335:GYZ524335 HIS524335:HIV524335 HSO524335:HSR524335 ICK524335:ICN524335 IMG524335:IMJ524335 IWC524335:IWF524335 JFY524335:JGB524335 JPU524335:JPX524335 JZQ524335:JZT524335 KJM524335:KJP524335 KTI524335:KTL524335 LDE524335:LDH524335 LNA524335:LND524335 LWW524335:LWZ524335 MGS524335:MGV524335 MQO524335:MQR524335 NAK524335:NAN524335 NKG524335:NKJ524335 NUC524335:NUF524335 ODY524335:OEB524335 ONU524335:ONX524335 OXQ524335:OXT524335 PHM524335:PHP524335 PRI524335:PRL524335 QBE524335:QBH524335 QLA524335:QLD524335 QUW524335:QUZ524335 RES524335:REV524335 ROO524335:ROR524335 RYK524335:RYN524335 SIG524335:SIJ524335 SSC524335:SSF524335 TBY524335:TCB524335 TLU524335:TLX524335 TVQ524335:TVT524335 UFM524335:UFP524335 UPI524335:UPL524335 UZE524335:UZH524335 VJA524335:VJD524335 VSW524335:VSZ524335 WCS524335:WCV524335 WMO524335:WMR524335 WWK524335:WWN524335 AC589871:AF589871 JY589871:KB589871 TU589871:TX589871 ADQ589871:ADT589871 ANM589871:ANP589871 AXI589871:AXL589871 BHE589871:BHH589871 BRA589871:BRD589871 CAW589871:CAZ589871 CKS589871:CKV589871 CUO589871:CUR589871 DEK589871:DEN589871 DOG589871:DOJ589871 DYC589871:DYF589871 EHY589871:EIB589871 ERU589871:ERX589871 FBQ589871:FBT589871 FLM589871:FLP589871 FVI589871:FVL589871 GFE589871:GFH589871 GPA589871:GPD589871 GYW589871:GYZ589871 HIS589871:HIV589871 HSO589871:HSR589871 ICK589871:ICN589871 IMG589871:IMJ589871 IWC589871:IWF589871 JFY589871:JGB589871 JPU589871:JPX589871 JZQ589871:JZT589871 KJM589871:KJP589871 KTI589871:KTL589871 LDE589871:LDH589871 LNA589871:LND589871 LWW589871:LWZ589871 MGS589871:MGV589871 MQO589871:MQR589871 NAK589871:NAN589871 NKG589871:NKJ589871 NUC589871:NUF589871 ODY589871:OEB589871 ONU589871:ONX589871 OXQ589871:OXT589871 PHM589871:PHP589871 PRI589871:PRL589871 QBE589871:QBH589871 QLA589871:QLD589871 QUW589871:QUZ589871 RES589871:REV589871 ROO589871:ROR589871 RYK589871:RYN589871 SIG589871:SIJ589871 SSC589871:SSF589871 TBY589871:TCB589871 TLU589871:TLX589871 TVQ589871:TVT589871 UFM589871:UFP589871 UPI589871:UPL589871 UZE589871:UZH589871 VJA589871:VJD589871 VSW589871:VSZ589871 WCS589871:WCV589871 WMO589871:WMR589871 WWK589871:WWN589871 AC655407:AF655407 JY655407:KB655407 TU655407:TX655407 ADQ655407:ADT655407 ANM655407:ANP655407 AXI655407:AXL655407 BHE655407:BHH655407 BRA655407:BRD655407 CAW655407:CAZ655407 CKS655407:CKV655407 CUO655407:CUR655407 DEK655407:DEN655407 DOG655407:DOJ655407 DYC655407:DYF655407 EHY655407:EIB655407 ERU655407:ERX655407 FBQ655407:FBT655407 FLM655407:FLP655407 FVI655407:FVL655407 GFE655407:GFH655407 GPA655407:GPD655407 GYW655407:GYZ655407 HIS655407:HIV655407 HSO655407:HSR655407 ICK655407:ICN655407 IMG655407:IMJ655407 IWC655407:IWF655407 JFY655407:JGB655407 JPU655407:JPX655407 JZQ655407:JZT655407 KJM655407:KJP655407 KTI655407:KTL655407 LDE655407:LDH655407 LNA655407:LND655407 LWW655407:LWZ655407 MGS655407:MGV655407 MQO655407:MQR655407 NAK655407:NAN655407 NKG655407:NKJ655407 NUC655407:NUF655407 ODY655407:OEB655407 ONU655407:ONX655407 OXQ655407:OXT655407 PHM655407:PHP655407 PRI655407:PRL655407 QBE655407:QBH655407 QLA655407:QLD655407 QUW655407:QUZ655407 RES655407:REV655407 ROO655407:ROR655407 RYK655407:RYN655407 SIG655407:SIJ655407 SSC655407:SSF655407 TBY655407:TCB655407 TLU655407:TLX655407 TVQ655407:TVT655407 UFM655407:UFP655407 UPI655407:UPL655407 UZE655407:UZH655407 VJA655407:VJD655407 VSW655407:VSZ655407 WCS655407:WCV655407 WMO655407:WMR655407 WWK655407:WWN655407 AC720943:AF720943 JY720943:KB720943 TU720943:TX720943 ADQ720943:ADT720943 ANM720943:ANP720943 AXI720943:AXL720943 BHE720943:BHH720943 BRA720943:BRD720943 CAW720943:CAZ720943 CKS720943:CKV720943 CUO720943:CUR720943 DEK720943:DEN720943 DOG720943:DOJ720943 DYC720943:DYF720943 EHY720943:EIB720943 ERU720943:ERX720943 FBQ720943:FBT720943 FLM720943:FLP720943 FVI720943:FVL720943 GFE720943:GFH720943 GPA720943:GPD720943 GYW720943:GYZ720943 HIS720943:HIV720943 HSO720943:HSR720943 ICK720943:ICN720943 IMG720943:IMJ720943 IWC720943:IWF720943 JFY720943:JGB720943 JPU720943:JPX720943 JZQ720943:JZT720943 KJM720943:KJP720943 KTI720943:KTL720943 LDE720943:LDH720943 LNA720943:LND720943 LWW720943:LWZ720943 MGS720943:MGV720943 MQO720943:MQR720943 NAK720943:NAN720943 NKG720943:NKJ720943 NUC720943:NUF720943 ODY720943:OEB720943 ONU720943:ONX720943 OXQ720943:OXT720943 PHM720943:PHP720943 PRI720943:PRL720943 QBE720943:QBH720943 QLA720943:QLD720943 QUW720943:QUZ720943 RES720943:REV720943 ROO720943:ROR720943 RYK720943:RYN720943 SIG720943:SIJ720943 SSC720943:SSF720943 TBY720943:TCB720943 TLU720943:TLX720943 TVQ720943:TVT720943 UFM720943:UFP720943 UPI720943:UPL720943 UZE720943:UZH720943 VJA720943:VJD720943 VSW720943:VSZ720943 WCS720943:WCV720943 WMO720943:WMR720943 WWK720943:WWN720943 AC786479:AF786479 JY786479:KB786479 TU786479:TX786479 ADQ786479:ADT786479 ANM786479:ANP786479 AXI786479:AXL786479 BHE786479:BHH786479 BRA786479:BRD786479 CAW786479:CAZ786479 CKS786479:CKV786479 CUO786479:CUR786479 DEK786479:DEN786479 DOG786479:DOJ786479 DYC786479:DYF786479 EHY786479:EIB786479 ERU786479:ERX786479 FBQ786479:FBT786479 FLM786479:FLP786479 FVI786479:FVL786479 GFE786479:GFH786479 GPA786479:GPD786479 GYW786479:GYZ786479 HIS786479:HIV786479 HSO786479:HSR786479 ICK786479:ICN786479 IMG786479:IMJ786479 IWC786479:IWF786479 JFY786479:JGB786479 JPU786479:JPX786479 JZQ786479:JZT786479 KJM786479:KJP786479 KTI786479:KTL786479 LDE786479:LDH786479 LNA786479:LND786479 LWW786479:LWZ786479 MGS786479:MGV786479 MQO786479:MQR786479 NAK786479:NAN786479 NKG786479:NKJ786479 NUC786479:NUF786479 ODY786479:OEB786479 ONU786479:ONX786479 OXQ786479:OXT786479 PHM786479:PHP786479 PRI786479:PRL786479 QBE786479:QBH786479 QLA786479:QLD786479 QUW786479:QUZ786479 RES786479:REV786479 ROO786479:ROR786479 RYK786479:RYN786479 SIG786479:SIJ786479 SSC786479:SSF786479 TBY786479:TCB786479 TLU786479:TLX786479 TVQ786479:TVT786479 UFM786479:UFP786479 UPI786479:UPL786479 UZE786479:UZH786479 VJA786479:VJD786479 VSW786479:VSZ786479 WCS786479:WCV786479 WMO786479:WMR786479 WWK786479:WWN786479 AC852015:AF852015 JY852015:KB852015 TU852015:TX852015 ADQ852015:ADT852015 ANM852015:ANP852015 AXI852015:AXL852015 BHE852015:BHH852015 BRA852015:BRD852015 CAW852015:CAZ852015 CKS852015:CKV852015 CUO852015:CUR852015 DEK852015:DEN852015 DOG852015:DOJ852015 DYC852015:DYF852015 EHY852015:EIB852015 ERU852015:ERX852015 FBQ852015:FBT852015 FLM852015:FLP852015 FVI852015:FVL852015 GFE852015:GFH852015 GPA852015:GPD852015 GYW852015:GYZ852015 HIS852015:HIV852015 HSO852015:HSR852015 ICK852015:ICN852015 IMG852015:IMJ852015 IWC852015:IWF852015 JFY852015:JGB852015 JPU852015:JPX852015 JZQ852015:JZT852015 KJM852015:KJP852015 KTI852015:KTL852015 LDE852015:LDH852015 LNA852015:LND852015 LWW852015:LWZ852015 MGS852015:MGV852015 MQO852015:MQR852015 NAK852015:NAN852015 NKG852015:NKJ852015 NUC852015:NUF852015 ODY852015:OEB852015 ONU852015:ONX852015 OXQ852015:OXT852015 PHM852015:PHP852015 PRI852015:PRL852015 QBE852015:QBH852015 QLA852015:QLD852015 QUW852015:QUZ852015 RES852015:REV852015 ROO852015:ROR852015 RYK852015:RYN852015 SIG852015:SIJ852015 SSC852015:SSF852015 TBY852015:TCB852015 TLU852015:TLX852015 TVQ852015:TVT852015 UFM852015:UFP852015 UPI852015:UPL852015 UZE852015:UZH852015 VJA852015:VJD852015 VSW852015:VSZ852015 WCS852015:WCV852015 WMO852015:WMR852015 WWK852015:WWN852015 AC917551:AF917551 JY917551:KB917551 TU917551:TX917551 ADQ917551:ADT917551 ANM917551:ANP917551 AXI917551:AXL917551 BHE917551:BHH917551 BRA917551:BRD917551 CAW917551:CAZ917551 CKS917551:CKV917551 CUO917551:CUR917551 DEK917551:DEN917551 DOG917551:DOJ917551 DYC917551:DYF917551 EHY917551:EIB917551 ERU917551:ERX917551 FBQ917551:FBT917551 FLM917551:FLP917551 FVI917551:FVL917551 GFE917551:GFH917551 GPA917551:GPD917551 GYW917551:GYZ917551 HIS917551:HIV917551 HSO917551:HSR917551 ICK917551:ICN917551 IMG917551:IMJ917551 IWC917551:IWF917551 JFY917551:JGB917551 JPU917551:JPX917551 JZQ917551:JZT917551 KJM917551:KJP917551 KTI917551:KTL917551 LDE917551:LDH917551 LNA917551:LND917551 LWW917551:LWZ917551 MGS917551:MGV917551 MQO917551:MQR917551 NAK917551:NAN917551 NKG917551:NKJ917551 NUC917551:NUF917551 ODY917551:OEB917551 ONU917551:ONX917551 OXQ917551:OXT917551 PHM917551:PHP917551 PRI917551:PRL917551 QBE917551:QBH917551 QLA917551:QLD917551 QUW917551:QUZ917551 RES917551:REV917551 ROO917551:ROR917551 RYK917551:RYN917551 SIG917551:SIJ917551 SSC917551:SSF917551 TBY917551:TCB917551 TLU917551:TLX917551 TVQ917551:TVT917551 UFM917551:UFP917551 UPI917551:UPL917551 UZE917551:UZH917551 VJA917551:VJD917551 VSW917551:VSZ917551 WCS917551:WCV917551 WMO917551:WMR917551 WWK917551:WWN917551 AC983087:AF983087 JY983087:KB983087 TU983087:TX983087 ADQ983087:ADT983087 ANM983087:ANP983087 AXI983087:AXL983087 BHE983087:BHH983087 BRA983087:BRD983087 CAW983087:CAZ983087 CKS983087:CKV983087 CUO983087:CUR983087 DEK983087:DEN983087 DOG983087:DOJ983087 DYC983087:DYF983087 EHY983087:EIB983087 ERU983087:ERX983087 FBQ983087:FBT983087 FLM983087:FLP983087 FVI983087:FVL983087 GFE983087:GFH983087 GPA983087:GPD983087 GYW983087:GYZ983087 HIS983087:HIV983087 HSO983087:HSR983087 ICK983087:ICN983087 IMG983087:IMJ983087 IWC983087:IWF983087 JFY983087:JGB983087 JPU983087:JPX983087 JZQ983087:JZT983087 KJM983087:KJP983087 KTI983087:KTL983087 LDE983087:LDH983087 LNA983087:LND983087 LWW983087:LWZ983087 MGS983087:MGV983087 MQO983087:MQR983087 NAK983087:NAN983087 NKG983087:NKJ983087 NUC983087:NUF983087 ODY983087:OEB983087 ONU983087:ONX983087 OXQ983087:OXT983087 PHM983087:PHP983087 PRI983087:PRL983087 QBE983087:QBH983087 QLA983087:QLD983087 QUW983087:QUZ983087 RES983087:REV983087 ROO983087:ROR983087 RYK983087:RYN983087 SIG983087:SIJ983087 SSC983087:SSF983087 TBY983087:TCB983087 TLU983087:TLX983087 TVQ983087:TVT983087 UFM983087:UFP983087 UPI983087:UPL983087 UZE983087:UZH983087 VJA983087:VJD983087 VSW983087:VSZ983087 WCS983087:WCV983087 WMO983087:WMR983087 WWK983087:WWN983087</xm:sqref>
        </x14:dataValidation>
        <x14:dataValidation imeMode="fullAlpha" allowBlank="1" showInputMessage="1" showErrorMessage="1" error="全角数字で入力してください">
          <xm:sqref>M12:O12 JI12:JK12 TE12:TG12 ADA12:ADC12 AMW12:AMY12 AWS12:AWU12 BGO12:BGQ12 BQK12:BQM12 CAG12:CAI12 CKC12:CKE12 CTY12:CUA12 DDU12:DDW12 DNQ12:DNS12 DXM12:DXO12 EHI12:EHK12 ERE12:ERG12 FBA12:FBC12 FKW12:FKY12 FUS12:FUU12 GEO12:GEQ12 GOK12:GOM12 GYG12:GYI12 HIC12:HIE12 HRY12:HSA12 IBU12:IBW12 ILQ12:ILS12 IVM12:IVO12 JFI12:JFK12 JPE12:JPG12 JZA12:JZC12 KIW12:KIY12 KSS12:KSU12 LCO12:LCQ12 LMK12:LMM12 LWG12:LWI12 MGC12:MGE12 MPY12:MQA12 MZU12:MZW12 NJQ12:NJS12 NTM12:NTO12 ODI12:ODK12 ONE12:ONG12 OXA12:OXC12 PGW12:PGY12 PQS12:PQU12 QAO12:QAQ12 QKK12:QKM12 QUG12:QUI12 REC12:REE12 RNY12:ROA12 RXU12:RXW12 SHQ12:SHS12 SRM12:SRO12 TBI12:TBK12 TLE12:TLG12 TVA12:TVC12 UEW12:UEY12 UOS12:UOU12 UYO12:UYQ12 VIK12:VIM12 VSG12:VSI12 WCC12:WCE12 WLY12:WMA12 WVU12:WVW12 M65548:O65548 JI65548:JK65548 TE65548:TG65548 ADA65548:ADC65548 AMW65548:AMY65548 AWS65548:AWU65548 BGO65548:BGQ65548 BQK65548:BQM65548 CAG65548:CAI65548 CKC65548:CKE65548 CTY65548:CUA65548 DDU65548:DDW65548 DNQ65548:DNS65548 DXM65548:DXO65548 EHI65548:EHK65548 ERE65548:ERG65548 FBA65548:FBC65548 FKW65548:FKY65548 FUS65548:FUU65548 GEO65548:GEQ65548 GOK65548:GOM65548 GYG65548:GYI65548 HIC65548:HIE65548 HRY65548:HSA65548 IBU65548:IBW65548 ILQ65548:ILS65548 IVM65548:IVO65548 JFI65548:JFK65548 JPE65548:JPG65548 JZA65548:JZC65548 KIW65548:KIY65548 KSS65548:KSU65548 LCO65548:LCQ65548 LMK65548:LMM65548 LWG65548:LWI65548 MGC65548:MGE65548 MPY65548:MQA65548 MZU65548:MZW65548 NJQ65548:NJS65548 NTM65548:NTO65548 ODI65548:ODK65548 ONE65548:ONG65548 OXA65548:OXC65548 PGW65548:PGY65548 PQS65548:PQU65548 QAO65548:QAQ65548 QKK65548:QKM65548 QUG65548:QUI65548 REC65548:REE65548 RNY65548:ROA65548 RXU65548:RXW65548 SHQ65548:SHS65548 SRM65548:SRO65548 TBI65548:TBK65548 TLE65548:TLG65548 TVA65548:TVC65548 UEW65548:UEY65548 UOS65548:UOU65548 UYO65548:UYQ65548 VIK65548:VIM65548 VSG65548:VSI65548 WCC65548:WCE65548 WLY65548:WMA65548 WVU65548:WVW65548 M131084:O131084 JI131084:JK131084 TE131084:TG131084 ADA131084:ADC131084 AMW131084:AMY131084 AWS131084:AWU131084 BGO131084:BGQ131084 BQK131084:BQM131084 CAG131084:CAI131084 CKC131084:CKE131084 CTY131084:CUA131084 DDU131084:DDW131084 DNQ131084:DNS131084 DXM131084:DXO131084 EHI131084:EHK131084 ERE131084:ERG131084 FBA131084:FBC131084 FKW131084:FKY131084 FUS131084:FUU131084 GEO131084:GEQ131084 GOK131084:GOM131084 GYG131084:GYI131084 HIC131084:HIE131084 HRY131084:HSA131084 IBU131084:IBW131084 ILQ131084:ILS131084 IVM131084:IVO131084 JFI131084:JFK131084 JPE131084:JPG131084 JZA131084:JZC131084 KIW131084:KIY131084 KSS131084:KSU131084 LCO131084:LCQ131084 LMK131084:LMM131084 LWG131084:LWI131084 MGC131084:MGE131084 MPY131084:MQA131084 MZU131084:MZW131084 NJQ131084:NJS131084 NTM131084:NTO131084 ODI131084:ODK131084 ONE131084:ONG131084 OXA131084:OXC131084 PGW131084:PGY131084 PQS131084:PQU131084 QAO131084:QAQ131084 QKK131084:QKM131084 QUG131084:QUI131084 REC131084:REE131084 RNY131084:ROA131084 RXU131084:RXW131084 SHQ131084:SHS131084 SRM131084:SRO131084 TBI131084:TBK131084 TLE131084:TLG131084 TVA131084:TVC131084 UEW131084:UEY131084 UOS131084:UOU131084 UYO131084:UYQ131084 VIK131084:VIM131084 VSG131084:VSI131084 WCC131084:WCE131084 WLY131084:WMA131084 WVU131084:WVW131084 M196620:O196620 JI196620:JK196620 TE196620:TG196620 ADA196620:ADC196620 AMW196620:AMY196620 AWS196620:AWU196620 BGO196620:BGQ196620 BQK196620:BQM196620 CAG196620:CAI196620 CKC196620:CKE196620 CTY196620:CUA196620 DDU196620:DDW196620 DNQ196620:DNS196620 DXM196620:DXO196620 EHI196620:EHK196620 ERE196620:ERG196620 FBA196620:FBC196620 FKW196620:FKY196620 FUS196620:FUU196620 GEO196620:GEQ196620 GOK196620:GOM196620 GYG196620:GYI196620 HIC196620:HIE196620 HRY196620:HSA196620 IBU196620:IBW196620 ILQ196620:ILS196620 IVM196620:IVO196620 JFI196620:JFK196620 JPE196620:JPG196620 JZA196620:JZC196620 KIW196620:KIY196620 KSS196620:KSU196620 LCO196620:LCQ196620 LMK196620:LMM196620 LWG196620:LWI196620 MGC196620:MGE196620 MPY196620:MQA196620 MZU196620:MZW196620 NJQ196620:NJS196620 NTM196620:NTO196620 ODI196620:ODK196620 ONE196620:ONG196620 OXA196620:OXC196620 PGW196620:PGY196620 PQS196620:PQU196620 QAO196620:QAQ196620 QKK196620:QKM196620 QUG196620:QUI196620 REC196620:REE196620 RNY196620:ROA196620 RXU196620:RXW196620 SHQ196620:SHS196620 SRM196620:SRO196620 TBI196620:TBK196620 TLE196620:TLG196620 TVA196620:TVC196620 UEW196620:UEY196620 UOS196620:UOU196620 UYO196620:UYQ196620 VIK196620:VIM196620 VSG196620:VSI196620 WCC196620:WCE196620 WLY196620:WMA196620 WVU196620:WVW196620 M262156:O262156 JI262156:JK262156 TE262156:TG262156 ADA262156:ADC262156 AMW262156:AMY262156 AWS262156:AWU262156 BGO262156:BGQ262156 BQK262156:BQM262156 CAG262156:CAI262156 CKC262156:CKE262156 CTY262156:CUA262156 DDU262156:DDW262156 DNQ262156:DNS262156 DXM262156:DXO262156 EHI262156:EHK262156 ERE262156:ERG262156 FBA262156:FBC262156 FKW262156:FKY262156 FUS262156:FUU262156 GEO262156:GEQ262156 GOK262156:GOM262156 GYG262156:GYI262156 HIC262156:HIE262156 HRY262156:HSA262156 IBU262156:IBW262156 ILQ262156:ILS262156 IVM262156:IVO262156 JFI262156:JFK262156 JPE262156:JPG262156 JZA262156:JZC262156 KIW262156:KIY262156 KSS262156:KSU262156 LCO262156:LCQ262156 LMK262156:LMM262156 LWG262156:LWI262156 MGC262156:MGE262156 MPY262156:MQA262156 MZU262156:MZW262156 NJQ262156:NJS262156 NTM262156:NTO262156 ODI262156:ODK262156 ONE262156:ONG262156 OXA262156:OXC262156 PGW262156:PGY262156 PQS262156:PQU262156 QAO262156:QAQ262156 QKK262156:QKM262156 QUG262156:QUI262156 REC262156:REE262156 RNY262156:ROA262156 RXU262156:RXW262156 SHQ262156:SHS262156 SRM262156:SRO262156 TBI262156:TBK262156 TLE262156:TLG262156 TVA262156:TVC262156 UEW262156:UEY262156 UOS262156:UOU262156 UYO262156:UYQ262156 VIK262156:VIM262156 VSG262156:VSI262156 WCC262156:WCE262156 WLY262156:WMA262156 WVU262156:WVW262156 M327692:O327692 JI327692:JK327692 TE327692:TG327692 ADA327692:ADC327692 AMW327692:AMY327692 AWS327692:AWU327692 BGO327692:BGQ327692 BQK327692:BQM327692 CAG327692:CAI327692 CKC327692:CKE327692 CTY327692:CUA327692 DDU327692:DDW327692 DNQ327692:DNS327692 DXM327692:DXO327692 EHI327692:EHK327692 ERE327692:ERG327692 FBA327692:FBC327692 FKW327692:FKY327692 FUS327692:FUU327692 GEO327692:GEQ327692 GOK327692:GOM327692 GYG327692:GYI327692 HIC327692:HIE327692 HRY327692:HSA327692 IBU327692:IBW327692 ILQ327692:ILS327692 IVM327692:IVO327692 JFI327692:JFK327692 JPE327692:JPG327692 JZA327692:JZC327692 KIW327692:KIY327692 KSS327692:KSU327692 LCO327692:LCQ327692 LMK327692:LMM327692 LWG327692:LWI327692 MGC327692:MGE327692 MPY327692:MQA327692 MZU327692:MZW327692 NJQ327692:NJS327692 NTM327692:NTO327692 ODI327692:ODK327692 ONE327692:ONG327692 OXA327692:OXC327692 PGW327692:PGY327692 PQS327692:PQU327692 QAO327692:QAQ327692 QKK327692:QKM327692 QUG327692:QUI327692 REC327692:REE327692 RNY327692:ROA327692 RXU327692:RXW327692 SHQ327692:SHS327692 SRM327692:SRO327692 TBI327692:TBK327692 TLE327692:TLG327692 TVA327692:TVC327692 UEW327692:UEY327692 UOS327692:UOU327692 UYO327692:UYQ327692 VIK327692:VIM327692 VSG327692:VSI327692 WCC327692:WCE327692 WLY327692:WMA327692 WVU327692:WVW327692 M393228:O393228 JI393228:JK393228 TE393228:TG393228 ADA393228:ADC393228 AMW393228:AMY393228 AWS393228:AWU393228 BGO393228:BGQ393228 BQK393228:BQM393228 CAG393228:CAI393228 CKC393228:CKE393228 CTY393228:CUA393228 DDU393228:DDW393228 DNQ393228:DNS393228 DXM393228:DXO393228 EHI393228:EHK393228 ERE393228:ERG393228 FBA393228:FBC393228 FKW393228:FKY393228 FUS393228:FUU393228 GEO393228:GEQ393228 GOK393228:GOM393228 GYG393228:GYI393228 HIC393228:HIE393228 HRY393228:HSA393228 IBU393228:IBW393228 ILQ393228:ILS393228 IVM393228:IVO393228 JFI393228:JFK393228 JPE393228:JPG393228 JZA393228:JZC393228 KIW393228:KIY393228 KSS393228:KSU393228 LCO393228:LCQ393228 LMK393228:LMM393228 LWG393228:LWI393228 MGC393228:MGE393228 MPY393228:MQA393228 MZU393228:MZW393228 NJQ393228:NJS393228 NTM393228:NTO393228 ODI393228:ODK393228 ONE393228:ONG393228 OXA393228:OXC393228 PGW393228:PGY393228 PQS393228:PQU393228 QAO393228:QAQ393228 QKK393228:QKM393228 QUG393228:QUI393228 REC393228:REE393228 RNY393228:ROA393228 RXU393228:RXW393228 SHQ393228:SHS393228 SRM393228:SRO393228 TBI393228:TBK393228 TLE393228:TLG393228 TVA393228:TVC393228 UEW393228:UEY393228 UOS393228:UOU393228 UYO393228:UYQ393228 VIK393228:VIM393228 VSG393228:VSI393228 WCC393228:WCE393228 WLY393228:WMA393228 WVU393228:WVW393228 M458764:O458764 JI458764:JK458764 TE458764:TG458764 ADA458764:ADC458764 AMW458764:AMY458764 AWS458764:AWU458764 BGO458764:BGQ458764 BQK458764:BQM458764 CAG458764:CAI458764 CKC458764:CKE458764 CTY458764:CUA458764 DDU458764:DDW458764 DNQ458764:DNS458764 DXM458764:DXO458764 EHI458764:EHK458764 ERE458764:ERG458764 FBA458764:FBC458764 FKW458764:FKY458764 FUS458764:FUU458764 GEO458764:GEQ458764 GOK458764:GOM458764 GYG458764:GYI458764 HIC458764:HIE458764 HRY458764:HSA458764 IBU458764:IBW458764 ILQ458764:ILS458764 IVM458764:IVO458764 JFI458764:JFK458764 JPE458764:JPG458764 JZA458764:JZC458764 KIW458764:KIY458764 KSS458764:KSU458764 LCO458764:LCQ458764 LMK458764:LMM458764 LWG458764:LWI458764 MGC458764:MGE458764 MPY458764:MQA458764 MZU458764:MZW458764 NJQ458764:NJS458764 NTM458764:NTO458764 ODI458764:ODK458764 ONE458764:ONG458764 OXA458764:OXC458764 PGW458764:PGY458764 PQS458764:PQU458764 QAO458764:QAQ458764 QKK458764:QKM458764 QUG458764:QUI458764 REC458764:REE458764 RNY458764:ROA458764 RXU458764:RXW458764 SHQ458764:SHS458764 SRM458764:SRO458764 TBI458764:TBK458764 TLE458764:TLG458764 TVA458764:TVC458764 UEW458764:UEY458764 UOS458764:UOU458764 UYO458764:UYQ458764 VIK458764:VIM458764 VSG458764:VSI458764 WCC458764:WCE458764 WLY458764:WMA458764 WVU458764:WVW458764 M524300:O524300 JI524300:JK524300 TE524300:TG524300 ADA524300:ADC524300 AMW524300:AMY524300 AWS524300:AWU524300 BGO524300:BGQ524300 BQK524300:BQM524300 CAG524300:CAI524300 CKC524300:CKE524300 CTY524300:CUA524300 DDU524300:DDW524300 DNQ524300:DNS524300 DXM524300:DXO524300 EHI524300:EHK524300 ERE524300:ERG524300 FBA524300:FBC524300 FKW524300:FKY524300 FUS524300:FUU524300 GEO524300:GEQ524300 GOK524300:GOM524300 GYG524300:GYI524300 HIC524300:HIE524300 HRY524300:HSA524300 IBU524300:IBW524300 ILQ524300:ILS524300 IVM524300:IVO524300 JFI524300:JFK524300 JPE524300:JPG524300 JZA524300:JZC524300 KIW524300:KIY524300 KSS524300:KSU524300 LCO524300:LCQ524300 LMK524300:LMM524300 LWG524300:LWI524300 MGC524300:MGE524300 MPY524300:MQA524300 MZU524300:MZW524300 NJQ524300:NJS524300 NTM524300:NTO524300 ODI524300:ODK524300 ONE524300:ONG524300 OXA524300:OXC524300 PGW524300:PGY524300 PQS524300:PQU524300 QAO524300:QAQ524300 QKK524300:QKM524300 QUG524300:QUI524300 REC524300:REE524300 RNY524300:ROA524300 RXU524300:RXW524300 SHQ524300:SHS524300 SRM524300:SRO524300 TBI524300:TBK524300 TLE524300:TLG524300 TVA524300:TVC524300 UEW524300:UEY524300 UOS524300:UOU524300 UYO524300:UYQ524300 VIK524300:VIM524300 VSG524300:VSI524300 WCC524300:WCE524300 WLY524300:WMA524300 WVU524300:WVW524300 M589836:O589836 JI589836:JK589836 TE589836:TG589836 ADA589836:ADC589836 AMW589836:AMY589836 AWS589836:AWU589836 BGO589836:BGQ589836 BQK589836:BQM589836 CAG589836:CAI589836 CKC589836:CKE589836 CTY589836:CUA589836 DDU589836:DDW589836 DNQ589836:DNS589836 DXM589836:DXO589836 EHI589836:EHK589836 ERE589836:ERG589836 FBA589836:FBC589836 FKW589836:FKY589836 FUS589836:FUU589836 GEO589836:GEQ589836 GOK589836:GOM589836 GYG589836:GYI589836 HIC589836:HIE589836 HRY589836:HSA589836 IBU589836:IBW589836 ILQ589836:ILS589836 IVM589836:IVO589836 JFI589836:JFK589836 JPE589836:JPG589836 JZA589836:JZC589836 KIW589836:KIY589836 KSS589836:KSU589836 LCO589836:LCQ589836 LMK589836:LMM589836 LWG589836:LWI589836 MGC589836:MGE589836 MPY589836:MQA589836 MZU589836:MZW589836 NJQ589836:NJS589836 NTM589836:NTO589836 ODI589836:ODK589836 ONE589836:ONG589836 OXA589836:OXC589836 PGW589836:PGY589836 PQS589836:PQU589836 QAO589836:QAQ589836 QKK589836:QKM589836 QUG589836:QUI589836 REC589836:REE589836 RNY589836:ROA589836 RXU589836:RXW589836 SHQ589836:SHS589836 SRM589836:SRO589836 TBI589836:TBK589836 TLE589836:TLG589836 TVA589836:TVC589836 UEW589836:UEY589836 UOS589836:UOU589836 UYO589836:UYQ589836 VIK589836:VIM589836 VSG589836:VSI589836 WCC589836:WCE589836 WLY589836:WMA589836 WVU589836:WVW589836 M655372:O655372 JI655372:JK655372 TE655372:TG655372 ADA655372:ADC655372 AMW655372:AMY655372 AWS655372:AWU655372 BGO655372:BGQ655372 BQK655372:BQM655372 CAG655372:CAI655372 CKC655372:CKE655372 CTY655372:CUA655372 DDU655372:DDW655372 DNQ655372:DNS655372 DXM655372:DXO655372 EHI655372:EHK655372 ERE655372:ERG655372 FBA655372:FBC655372 FKW655372:FKY655372 FUS655372:FUU655372 GEO655372:GEQ655372 GOK655372:GOM655372 GYG655372:GYI655372 HIC655372:HIE655372 HRY655372:HSA655372 IBU655372:IBW655372 ILQ655372:ILS655372 IVM655372:IVO655372 JFI655372:JFK655372 JPE655372:JPG655372 JZA655372:JZC655372 KIW655372:KIY655372 KSS655372:KSU655372 LCO655372:LCQ655372 LMK655372:LMM655372 LWG655372:LWI655372 MGC655372:MGE655372 MPY655372:MQA655372 MZU655372:MZW655372 NJQ655372:NJS655372 NTM655372:NTO655372 ODI655372:ODK655372 ONE655372:ONG655372 OXA655372:OXC655372 PGW655372:PGY655372 PQS655372:PQU655372 QAO655372:QAQ655372 QKK655372:QKM655372 QUG655372:QUI655372 REC655372:REE655372 RNY655372:ROA655372 RXU655372:RXW655372 SHQ655372:SHS655372 SRM655372:SRO655372 TBI655372:TBK655372 TLE655372:TLG655372 TVA655372:TVC655372 UEW655372:UEY655372 UOS655372:UOU655372 UYO655372:UYQ655372 VIK655372:VIM655372 VSG655372:VSI655372 WCC655372:WCE655372 WLY655372:WMA655372 WVU655372:WVW655372 M720908:O720908 JI720908:JK720908 TE720908:TG720908 ADA720908:ADC720908 AMW720908:AMY720908 AWS720908:AWU720908 BGO720908:BGQ720908 BQK720908:BQM720908 CAG720908:CAI720908 CKC720908:CKE720908 CTY720908:CUA720908 DDU720908:DDW720908 DNQ720908:DNS720908 DXM720908:DXO720908 EHI720908:EHK720908 ERE720908:ERG720908 FBA720908:FBC720908 FKW720908:FKY720908 FUS720908:FUU720908 GEO720908:GEQ720908 GOK720908:GOM720908 GYG720908:GYI720908 HIC720908:HIE720908 HRY720908:HSA720908 IBU720908:IBW720908 ILQ720908:ILS720908 IVM720908:IVO720908 JFI720908:JFK720908 JPE720908:JPG720908 JZA720908:JZC720908 KIW720908:KIY720908 KSS720908:KSU720908 LCO720908:LCQ720908 LMK720908:LMM720908 LWG720908:LWI720908 MGC720908:MGE720908 MPY720908:MQA720908 MZU720908:MZW720908 NJQ720908:NJS720908 NTM720908:NTO720908 ODI720908:ODK720908 ONE720908:ONG720908 OXA720908:OXC720908 PGW720908:PGY720908 PQS720908:PQU720908 QAO720908:QAQ720908 QKK720908:QKM720908 QUG720908:QUI720908 REC720908:REE720908 RNY720908:ROA720908 RXU720908:RXW720908 SHQ720908:SHS720908 SRM720908:SRO720908 TBI720908:TBK720908 TLE720908:TLG720908 TVA720908:TVC720908 UEW720908:UEY720908 UOS720908:UOU720908 UYO720908:UYQ720908 VIK720908:VIM720908 VSG720908:VSI720908 WCC720908:WCE720908 WLY720908:WMA720908 WVU720908:WVW720908 M786444:O786444 JI786444:JK786444 TE786444:TG786444 ADA786444:ADC786444 AMW786444:AMY786444 AWS786444:AWU786444 BGO786444:BGQ786444 BQK786444:BQM786444 CAG786444:CAI786444 CKC786444:CKE786444 CTY786444:CUA786444 DDU786444:DDW786444 DNQ786444:DNS786444 DXM786444:DXO786444 EHI786444:EHK786444 ERE786444:ERG786444 FBA786444:FBC786444 FKW786444:FKY786444 FUS786444:FUU786444 GEO786444:GEQ786444 GOK786444:GOM786444 GYG786444:GYI786444 HIC786444:HIE786444 HRY786444:HSA786444 IBU786444:IBW786444 ILQ786444:ILS786444 IVM786444:IVO786444 JFI786444:JFK786444 JPE786444:JPG786444 JZA786444:JZC786444 KIW786444:KIY786444 KSS786444:KSU786444 LCO786444:LCQ786444 LMK786444:LMM786444 LWG786444:LWI786444 MGC786444:MGE786444 MPY786444:MQA786444 MZU786444:MZW786444 NJQ786444:NJS786444 NTM786444:NTO786444 ODI786444:ODK786444 ONE786444:ONG786444 OXA786444:OXC786444 PGW786444:PGY786444 PQS786444:PQU786444 QAO786444:QAQ786444 QKK786444:QKM786444 QUG786444:QUI786444 REC786444:REE786444 RNY786444:ROA786444 RXU786444:RXW786444 SHQ786444:SHS786444 SRM786444:SRO786444 TBI786444:TBK786444 TLE786444:TLG786444 TVA786444:TVC786444 UEW786444:UEY786444 UOS786444:UOU786444 UYO786444:UYQ786444 VIK786444:VIM786444 VSG786444:VSI786444 WCC786444:WCE786444 WLY786444:WMA786444 WVU786444:WVW786444 M851980:O851980 JI851980:JK851980 TE851980:TG851980 ADA851980:ADC851980 AMW851980:AMY851980 AWS851980:AWU851980 BGO851980:BGQ851980 BQK851980:BQM851980 CAG851980:CAI851980 CKC851980:CKE851980 CTY851980:CUA851980 DDU851980:DDW851980 DNQ851980:DNS851980 DXM851980:DXO851980 EHI851980:EHK851980 ERE851980:ERG851980 FBA851980:FBC851980 FKW851980:FKY851980 FUS851980:FUU851980 GEO851980:GEQ851980 GOK851980:GOM851980 GYG851980:GYI851980 HIC851980:HIE851980 HRY851980:HSA851980 IBU851980:IBW851980 ILQ851980:ILS851980 IVM851980:IVO851980 JFI851980:JFK851980 JPE851980:JPG851980 JZA851980:JZC851980 KIW851980:KIY851980 KSS851980:KSU851980 LCO851980:LCQ851980 LMK851980:LMM851980 LWG851980:LWI851980 MGC851980:MGE851980 MPY851980:MQA851980 MZU851980:MZW851980 NJQ851980:NJS851980 NTM851980:NTO851980 ODI851980:ODK851980 ONE851980:ONG851980 OXA851980:OXC851980 PGW851980:PGY851980 PQS851980:PQU851980 QAO851980:QAQ851980 QKK851980:QKM851980 QUG851980:QUI851980 REC851980:REE851980 RNY851980:ROA851980 RXU851980:RXW851980 SHQ851980:SHS851980 SRM851980:SRO851980 TBI851980:TBK851980 TLE851980:TLG851980 TVA851980:TVC851980 UEW851980:UEY851980 UOS851980:UOU851980 UYO851980:UYQ851980 VIK851980:VIM851980 VSG851980:VSI851980 WCC851980:WCE851980 WLY851980:WMA851980 WVU851980:WVW851980 M917516:O917516 JI917516:JK917516 TE917516:TG917516 ADA917516:ADC917516 AMW917516:AMY917516 AWS917516:AWU917516 BGO917516:BGQ917516 BQK917516:BQM917516 CAG917516:CAI917516 CKC917516:CKE917516 CTY917516:CUA917516 DDU917516:DDW917516 DNQ917516:DNS917516 DXM917516:DXO917516 EHI917516:EHK917516 ERE917516:ERG917516 FBA917516:FBC917516 FKW917516:FKY917516 FUS917516:FUU917516 GEO917516:GEQ917516 GOK917516:GOM917516 GYG917516:GYI917516 HIC917516:HIE917516 HRY917516:HSA917516 IBU917516:IBW917516 ILQ917516:ILS917516 IVM917516:IVO917516 JFI917516:JFK917516 JPE917516:JPG917516 JZA917516:JZC917516 KIW917516:KIY917516 KSS917516:KSU917516 LCO917516:LCQ917516 LMK917516:LMM917516 LWG917516:LWI917516 MGC917516:MGE917516 MPY917516:MQA917516 MZU917516:MZW917516 NJQ917516:NJS917516 NTM917516:NTO917516 ODI917516:ODK917516 ONE917516:ONG917516 OXA917516:OXC917516 PGW917516:PGY917516 PQS917516:PQU917516 QAO917516:QAQ917516 QKK917516:QKM917516 QUG917516:QUI917516 REC917516:REE917516 RNY917516:ROA917516 RXU917516:RXW917516 SHQ917516:SHS917516 SRM917516:SRO917516 TBI917516:TBK917516 TLE917516:TLG917516 TVA917516:TVC917516 UEW917516:UEY917516 UOS917516:UOU917516 UYO917516:UYQ917516 VIK917516:VIM917516 VSG917516:VSI917516 WCC917516:WCE917516 WLY917516:WMA917516 WVU917516:WVW917516 M983052:O983052 JI983052:JK983052 TE983052:TG983052 ADA983052:ADC983052 AMW983052:AMY983052 AWS983052:AWU983052 BGO983052:BGQ983052 BQK983052:BQM983052 CAG983052:CAI983052 CKC983052:CKE983052 CTY983052:CUA983052 DDU983052:DDW983052 DNQ983052:DNS983052 DXM983052:DXO983052 EHI983052:EHK983052 ERE983052:ERG983052 FBA983052:FBC983052 FKW983052:FKY983052 FUS983052:FUU983052 GEO983052:GEQ983052 GOK983052:GOM983052 GYG983052:GYI983052 HIC983052:HIE983052 HRY983052:HSA983052 IBU983052:IBW983052 ILQ983052:ILS983052 IVM983052:IVO983052 JFI983052:JFK983052 JPE983052:JPG983052 JZA983052:JZC983052 KIW983052:KIY983052 KSS983052:KSU983052 LCO983052:LCQ983052 LMK983052:LMM983052 LWG983052:LWI983052 MGC983052:MGE983052 MPY983052:MQA983052 MZU983052:MZW983052 NJQ983052:NJS983052 NTM983052:NTO983052 ODI983052:ODK983052 ONE983052:ONG983052 OXA983052:OXC983052 PGW983052:PGY983052 PQS983052:PQU983052 QAO983052:QAQ983052 QKK983052:QKM983052 QUG983052:QUI983052 REC983052:REE983052 RNY983052:ROA983052 RXU983052:RXW983052 SHQ983052:SHS983052 SRM983052:SRO983052 TBI983052:TBK983052 TLE983052:TLG983052 TVA983052:TVC983052 UEW983052:UEY983052 UOS983052:UOU983052 UYO983052:UYQ983052 VIK983052:VIM983052 VSG983052:VSI983052 WCC983052:WCE983052 WLY983052:WMA983052 WVU983052:WVW983052 Q12:S12 JM12:JO12 TI12:TK12 ADE12:ADG12 ANA12:ANC12 AWW12:AWY12 BGS12:BGU12 BQO12:BQQ12 CAK12:CAM12 CKG12:CKI12 CUC12:CUE12 DDY12:DEA12 DNU12:DNW12 DXQ12:DXS12 EHM12:EHO12 ERI12:ERK12 FBE12:FBG12 FLA12:FLC12 FUW12:FUY12 GES12:GEU12 GOO12:GOQ12 GYK12:GYM12 HIG12:HII12 HSC12:HSE12 IBY12:ICA12 ILU12:ILW12 IVQ12:IVS12 JFM12:JFO12 JPI12:JPK12 JZE12:JZG12 KJA12:KJC12 KSW12:KSY12 LCS12:LCU12 LMO12:LMQ12 LWK12:LWM12 MGG12:MGI12 MQC12:MQE12 MZY12:NAA12 NJU12:NJW12 NTQ12:NTS12 ODM12:ODO12 ONI12:ONK12 OXE12:OXG12 PHA12:PHC12 PQW12:PQY12 QAS12:QAU12 QKO12:QKQ12 QUK12:QUM12 REG12:REI12 ROC12:ROE12 RXY12:RYA12 SHU12:SHW12 SRQ12:SRS12 TBM12:TBO12 TLI12:TLK12 TVE12:TVG12 UFA12:UFC12 UOW12:UOY12 UYS12:UYU12 VIO12:VIQ12 VSK12:VSM12 WCG12:WCI12 WMC12:WME12 WVY12:WWA12 Q65548:S65548 JM65548:JO65548 TI65548:TK65548 ADE65548:ADG65548 ANA65548:ANC65548 AWW65548:AWY65548 BGS65548:BGU65548 BQO65548:BQQ65548 CAK65548:CAM65548 CKG65548:CKI65548 CUC65548:CUE65548 DDY65548:DEA65548 DNU65548:DNW65548 DXQ65548:DXS65548 EHM65548:EHO65548 ERI65548:ERK65548 FBE65548:FBG65548 FLA65548:FLC65548 FUW65548:FUY65548 GES65548:GEU65548 GOO65548:GOQ65548 GYK65548:GYM65548 HIG65548:HII65548 HSC65548:HSE65548 IBY65548:ICA65548 ILU65548:ILW65548 IVQ65548:IVS65548 JFM65548:JFO65548 JPI65548:JPK65548 JZE65548:JZG65548 KJA65548:KJC65548 KSW65548:KSY65548 LCS65548:LCU65548 LMO65548:LMQ65548 LWK65548:LWM65548 MGG65548:MGI65548 MQC65548:MQE65548 MZY65548:NAA65548 NJU65548:NJW65548 NTQ65548:NTS65548 ODM65548:ODO65548 ONI65548:ONK65548 OXE65548:OXG65548 PHA65548:PHC65548 PQW65548:PQY65548 QAS65548:QAU65548 QKO65548:QKQ65548 QUK65548:QUM65548 REG65548:REI65548 ROC65548:ROE65548 RXY65548:RYA65548 SHU65548:SHW65548 SRQ65548:SRS65548 TBM65548:TBO65548 TLI65548:TLK65548 TVE65548:TVG65548 UFA65548:UFC65548 UOW65548:UOY65548 UYS65548:UYU65548 VIO65548:VIQ65548 VSK65548:VSM65548 WCG65548:WCI65548 WMC65548:WME65548 WVY65548:WWA65548 Q131084:S131084 JM131084:JO131084 TI131084:TK131084 ADE131084:ADG131084 ANA131084:ANC131084 AWW131084:AWY131084 BGS131084:BGU131084 BQO131084:BQQ131084 CAK131084:CAM131084 CKG131084:CKI131084 CUC131084:CUE131084 DDY131084:DEA131084 DNU131084:DNW131084 DXQ131084:DXS131084 EHM131084:EHO131084 ERI131084:ERK131084 FBE131084:FBG131084 FLA131084:FLC131084 FUW131084:FUY131084 GES131084:GEU131084 GOO131084:GOQ131084 GYK131084:GYM131084 HIG131084:HII131084 HSC131084:HSE131084 IBY131084:ICA131084 ILU131084:ILW131084 IVQ131084:IVS131084 JFM131084:JFO131084 JPI131084:JPK131084 JZE131084:JZG131084 KJA131084:KJC131084 KSW131084:KSY131084 LCS131084:LCU131084 LMO131084:LMQ131084 LWK131084:LWM131084 MGG131084:MGI131084 MQC131084:MQE131084 MZY131084:NAA131084 NJU131084:NJW131084 NTQ131084:NTS131084 ODM131084:ODO131084 ONI131084:ONK131084 OXE131084:OXG131084 PHA131084:PHC131084 PQW131084:PQY131084 QAS131084:QAU131084 QKO131084:QKQ131084 QUK131084:QUM131084 REG131084:REI131084 ROC131084:ROE131084 RXY131084:RYA131084 SHU131084:SHW131084 SRQ131084:SRS131084 TBM131084:TBO131084 TLI131084:TLK131084 TVE131084:TVG131084 UFA131084:UFC131084 UOW131084:UOY131084 UYS131084:UYU131084 VIO131084:VIQ131084 VSK131084:VSM131084 WCG131084:WCI131084 WMC131084:WME131084 WVY131084:WWA131084 Q196620:S196620 JM196620:JO196620 TI196620:TK196620 ADE196620:ADG196620 ANA196620:ANC196620 AWW196620:AWY196620 BGS196620:BGU196620 BQO196620:BQQ196620 CAK196620:CAM196620 CKG196620:CKI196620 CUC196620:CUE196620 DDY196620:DEA196620 DNU196620:DNW196620 DXQ196620:DXS196620 EHM196620:EHO196620 ERI196620:ERK196620 FBE196620:FBG196620 FLA196620:FLC196620 FUW196620:FUY196620 GES196620:GEU196620 GOO196620:GOQ196620 GYK196620:GYM196620 HIG196620:HII196620 HSC196620:HSE196620 IBY196620:ICA196620 ILU196620:ILW196620 IVQ196620:IVS196620 JFM196620:JFO196620 JPI196620:JPK196620 JZE196620:JZG196620 KJA196620:KJC196620 KSW196620:KSY196620 LCS196620:LCU196620 LMO196620:LMQ196620 LWK196620:LWM196620 MGG196620:MGI196620 MQC196620:MQE196620 MZY196620:NAA196620 NJU196620:NJW196620 NTQ196620:NTS196620 ODM196620:ODO196620 ONI196620:ONK196620 OXE196620:OXG196620 PHA196620:PHC196620 PQW196620:PQY196620 QAS196620:QAU196620 QKO196620:QKQ196620 QUK196620:QUM196620 REG196620:REI196620 ROC196620:ROE196620 RXY196620:RYA196620 SHU196620:SHW196620 SRQ196620:SRS196620 TBM196620:TBO196620 TLI196620:TLK196620 TVE196620:TVG196620 UFA196620:UFC196620 UOW196620:UOY196620 UYS196620:UYU196620 VIO196620:VIQ196620 VSK196620:VSM196620 WCG196620:WCI196620 WMC196620:WME196620 WVY196620:WWA196620 Q262156:S262156 JM262156:JO262156 TI262156:TK262156 ADE262156:ADG262156 ANA262156:ANC262156 AWW262156:AWY262156 BGS262156:BGU262156 BQO262156:BQQ262156 CAK262156:CAM262156 CKG262156:CKI262156 CUC262156:CUE262156 DDY262156:DEA262156 DNU262156:DNW262156 DXQ262156:DXS262156 EHM262156:EHO262156 ERI262156:ERK262156 FBE262156:FBG262156 FLA262156:FLC262156 FUW262156:FUY262156 GES262156:GEU262156 GOO262156:GOQ262156 GYK262156:GYM262156 HIG262156:HII262156 HSC262156:HSE262156 IBY262156:ICA262156 ILU262156:ILW262156 IVQ262156:IVS262156 JFM262156:JFO262156 JPI262156:JPK262156 JZE262156:JZG262156 KJA262156:KJC262156 KSW262156:KSY262156 LCS262156:LCU262156 LMO262156:LMQ262156 LWK262156:LWM262156 MGG262156:MGI262156 MQC262156:MQE262156 MZY262156:NAA262156 NJU262156:NJW262156 NTQ262156:NTS262156 ODM262156:ODO262156 ONI262156:ONK262156 OXE262156:OXG262156 PHA262156:PHC262156 PQW262156:PQY262156 QAS262156:QAU262156 QKO262156:QKQ262156 QUK262156:QUM262156 REG262156:REI262156 ROC262156:ROE262156 RXY262156:RYA262156 SHU262156:SHW262156 SRQ262156:SRS262156 TBM262156:TBO262156 TLI262156:TLK262156 TVE262156:TVG262156 UFA262156:UFC262156 UOW262156:UOY262156 UYS262156:UYU262156 VIO262156:VIQ262156 VSK262156:VSM262156 WCG262156:WCI262156 WMC262156:WME262156 WVY262156:WWA262156 Q327692:S327692 JM327692:JO327692 TI327692:TK327692 ADE327692:ADG327692 ANA327692:ANC327692 AWW327692:AWY327692 BGS327692:BGU327692 BQO327692:BQQ327692 CAK327692:CAM327692 CKG327692:CKI327692 CUC327692:CUE327692 DDY327692:DEA327692 DNU327692:DNW327692 DXQ327692:DXS327692 EHM327692:EHO327692 ERI327692:ERK327692 FBE327692:FBG327692 FLA327692:FLC327692 FUW327692:FUY327692 GES327692:GEU327692 GOO327692:GOQ327692 GYK327692:GYM327692 HIG327692:HII327692 HSC327692:HSE327692 IBY327692:ICA327692 ILU327692:ILW327692 IVQ327692:IVS327692 JFM327692:JFO327692 JPI327692:JPK327692 JZE327692:JZG327692 KJA327692:KJC327692 KSW327692:KSY327692 LCS327692:LCU327692 LMO327692:LMQ327692 LWK327692:LWM327692 MGG327692:MGI327692 MQC327692:MQE327692 MZY327692:NAA327692 NJU327692:NJW327692 NTQ327692:NTS327692 ODM327692:ODO327692 ONI327692:ONK327692 OXE327692:OXG327692 PHA327692:PHC327692 PQW327692:PQY327692 QAS327692:QAU327692 QKO327692:QKQ327692 QUK327692:QUM327692 REG327692:REI327692 ROC327692:ROE327692 RXY327692:RYA327692 SHU327692:SHW327692 SRQ327692:SRS327692 TBM327692:TBO327692 TLI327692:TLK327692 TVE327692:TVG327692 UFA327692:UFC327692 UOW327692:UOY327692 UYS327692:UYU327692 VIO327692:VIQ327692 VSK327692:VSM327692 WCG327692:WCI327692 WMC327692:WME327692 WVY327692:WWA327692 Q393228:S393228 JM393228:JO393228 TI393228:TK393228 ADE393228:ADG393228 ANA393228:ANC393228 AWW393228:AWY393228 BGS393228:BGU393228 BQO393228:BQQ393228 CAK393228:CAM393228 CKG393228:CKI393228 CUC393228:CUE393228 DDY393228:DEA393228 DNU393228:DNW393228 DXQ393228:DXS393228 EHM393228:EHO393228 ERI393228:ERK393228 FBE393228:FBG393228 FLA393228:FLC393228 FUW393228:FUY393228 GES393228:GEU393228 GOO393228:GOQ393228 GYK393228:GYM393228 HIG393228:HII393228 HSC393228:HSE393228 IBY393228:ICA393228 ILU393228:ILW393228 IVQ393228:IVS393228 JFM393228:JFO393228 JPI393228:JPK393228 JZE393228:JZG393228 KJA393228:KJC393228 KSW393228:KSY393228 LCS393228:LCU393228 LMO393228:LMQ393228 LWK393228:LWM393228 MGG393228:MGI393228 MQC393228:MQE393228 MZY393228:NAA393228 NJU393228:NJW393228 NTQ393228:NTS393228 ODM393228:ODO393228 ONI393228:ONK393228 OXE393228:OXG393228 PHA393228:PHC393228 PQW393228:PQY393228 QAS393228:QAU393228 QKO393228:QKQ393228 QUK393228:QUM393228 REG393228:REI393228 ROC393228:ROE393228 RXY393228:RYA393228 SHU393228:SHW393228 SRQ393228:SRS393228 TBM393228:TBO393228 TLI393228:TLK393228 TVE393228:TVG393228 UFA393228:UFC393228 UOW393228:UOY393228 UYS393228:UYU393228 VIO393228:VIQ393228 VSK393228:VSM393228 WCG393228:WCI393228 WMC393228:WME393228 WVY393228:WWA393228 Q458764:S458764 JM458764:JO458764 TI458764:TK458764 ADE458764:ADG458764 ANA458764:ANC458764 AWW458764:AWY458764 BGS458764:BGU458764 BQO458764:BQQ458764 CAK458764:CAM458764 CKG458764:CKI458764 CUC458764:CUE458764 DDY458764:DEA458764 DNU458764:DNW458764 DXQ458764:DXS458764 EHM458764:EHO458764 ERI458764:ERK458764 FBE458764:FBG458764 FLA458764:FLC458764 FUW458764:FUY458764 GES458764:GEU458764 GOO458764:GOQ458764 GYK458764:GYM458764 HIG458764:HII458764 HSC458764:HSE458764 IBY458764:ICA458764 ILU458764:ILW458764 IVQ458764:IVS458764 JFM458764:JFO458764 JPI458764:JPK458764 JZE458764:JZG458764 KJA458764:KJC458764 KSW458764:KSY458764 LCS458764:LCU458764 LMO458764:LMQ458764 LWK458764:LWM458764 MGG458764:MGI458764 MQC458764:MQE458764 MZY458764:NAA458764 NJU458764:NJW458764 NTQ458764:NTS458764 ODM458764:ODO458764 ONI458764:ONK458764 OXE458764:OXG458764 PHA458764:PHC458764 PQW458764:PQY458764 QAS458764:QAU458764 QKO458764:QKQ458764 QUK458764:QUM458764 REG458764:REI458764 ROC458764:ROE458764 RXY458764:RYA458764 SHU458764:SHW458764 SRQ458764:SRS458764 TBM458764:TBO458764 TLI458764:TLK458764 TVE458764:TVG458764 UFA458764:UFC458764 UOW458764:UOY458764 UYS458764:UYU458764 VIO458764:VIQ458764 VSK458764:VSM458764 WCG458764:WCI458764 WMC458764:WME458764 WVY458764:WWA458764 Q524300:S524300 JM524300:JO524300 TI524300:TK524300 ADE524300:ADG524300 ANA524300:ANC524300 AWW524300:AWY524300 BGS524300:BGU524300 BQO524300:BQQ524300 CAK524300:CAM524300 CKG524300:CKI524300 CUC524300:CUE524300 DDY524300:DEA524300 DNU524300:DNW524300 DXQ524300:DXS524300 EHM524300:EHO524300 ERI524300:ERK524300 FBE524300:FBG524300 FLA524300:FLC524300 FUW524300:FUY524300 GES524300:GEU524300 GOO524300:GOQ524300 GYK524300:GYM524300 HIG524300:HII524300 HSC524300:HSE524300 IBY524300:ICA524300 ILU524300:ILW524300 IVQ524300:IVS524300 JFM524300:JFO524300 JPI524300:JPK524300 JZE524300:JZG524300 KJA524300:KJC524300 KSW524300:KSY524300 LCS524300:LCU524300 LMO524300:LMQ524300 LWK524300:LWM524300 MGG524300:MGI524300 MQC524300:MQE524300 MZY524300:NAA524300 NJU524300:NJW524300 NTQ524300:NTS524300 ODM524300:ODO524300 ONI524300:ONK524300 OXE524300:OXG524300 PHA524300:PHC524300 PQW524300:PQY524300 QAS524300:QAU524300 QKO524300:QKQ524300 QUK524300:QUM524300 REG524300:REI524300 ROC524300:ROE524300 RXY524300:RYA524300 SHU524300:SHW524300 SRQ524300:SRS524300 TBM524300:TBO524300 TLI524300:TLK524300 TVE524300:TVG524300 UFA524300:UFC524300 UOW524300:UOY524300 UYS524300:UYU524300 VIO524300:VIQ524300 VSK524300:VSM524300 WCG524300:WCI524300 WMC524300:WME524300 WVY524300:WWA524300 Q589836:S589836 JM589836:JO589836 TI589836:TK589836 ADE589836:ADG589836 ANA589836:ANC589836 AWW589836:AWY589836 BGS589836:BGU589836 BQO589836:BQQ589836 CAK589836:CAM589836 CKG589836:CKI589836 CUC589836:CUE589836 DDY589836:DEA589836 DNU589836:DNW589836 DXQ589836:DXS589836 EHM589836:EHO589836 ERI589836:ERK589836 FBE589836:FBG589836 FLA589836:FLC589836 FUW589836:FUY589836 GES589836:GEU589836 GOO589836:GOQ589836 GYK589836:GYM589836 HIG589836:HII589836 HSC589836:HSE589836 IBY589836:ICA589836 ILU589836:ILW589836 IVQ589836:IVS589836 JFM589836:JFO589836 JPI589836:JPK589836 JZE589836:JZG589836 KJA589836:KJC589836 KSW589836:KSY589836 LCS589836:LCU589836 LMO589836:LMQ589836 LWK589836:LWM589836 MGG589836:MGI589836 MQC589836:MQE589836 MZY589836:NAA589836 NJU589836:NJW589836 NTQ589836:NTS589836 ODM589836:ODO589836 ONI589836:ONK589836 OXE589836:OXG589836 PHA589836:PHC589836 PQW589836:PQY589836 QAS589836:QAU589836 QKO589836:QKQ589836 QUK589836:QUM589836 REG589836:REI589836 ROC589836:ROE589836 RXY589836:RYA589836 SHU589836:SHW589836 SRQ589836:SRS589836 TBM589836:TBO589836 TLI589836:TLK589836 TVE589836:TVG589836 UFA589836:UFC589836 UOW589836:UOY589836 UYS589836:UYU589836 VIO589836:VIQ589836 VSK589836:VSM589836 WCG589836:WCI589836 WMC589836:WME589836 WVY589836:WWA589836 Q655372:S655372 JM655372:JO655372 TI655372:TK655372 ADE655372:ADG655372 ANA655372:ANC655372 AWW655372:AWY655372 BGS655372:BGU655372 BQO655372:BQQ655372 CAK655372:CAM655372 CKG655372:CKI655372 CUC655372:CUE655372 DDY655372:DEA655372 DNU655372:DNW655372 DXQ655372:DXS655372 EHM655372:EHO655372 ERI655372:ERK655372 FBE655372:FBG655372 FLA655372:FLC655372 FUW655372:FUY655372 GES655372:GEU655372 GOO655372:GOQ655372 GYK655372:GYM655372 HIG655372:HII655372 HSC655372:HSE655372 IBY655372:ICA655372 ILU655372:ILW655372 IVQ655372:IVS655372 JFM655372:JFO655372 JPI655372:JPK655372 JZE655372:JZG655372 KJA655372:KJC655372 KSW655372:KSY655372 LCS655372:LCU655372 LMO655372:LMQ655372 LWK655372:LWM655372 MGG655372:MGI655372 MQC655372:MQE655372 MZY655372:NAA655372 NJU655372:NJW655372 NTQ655372:NTS655372 ODM655372:ODO655372 ONI655372:ONK655372 OXE655372:OXG655372 PHA655372:PHC655372 PQW655372:PQY655372 QAS655372:QAU655372 QKO655372:QKQ655372 QUK655372:QUM655372 REG655372:REI655372 ROC655372:ROE655372 RXY655372:RYA655372 SHU655372:SHW655372 SRQ655372:SRS655372 TBM655372:TBO655372 TLI655372:TLK655372 TVE655372:TVG655372 UFA655372:UFC655372 UOW655372:UOY655372 UYS655372:UYU655372 VIO655372:VIQ655372 VSK655372:VSM655372 WCG655372:WCI655372 WMC655372:WME655372 WVY655372:WWA655372 Q720908:S720908 JM720908:JO720908 TI720908:TK720908 ADE720908:ADG720908 ANA720908:ANC720908 AWW720908:AWY720908 BGS720908:BGU720908 BQO720908:BQQ720908 CAK720908:CAM720908 CKG720908:CKI720908 CUC720908:CUE720908 DDY720908:DEA720908 DNU720908:DNW720908 DXQ720908:DXS720908 EHM720908:EHO720908 ERI720908:ERK720908 FBE720908:FBG720908 FLA720908:FLC720908 FUW720908:FUY720908 GES720908:GEU720908 GOO720908:GOQ720908 GYK720908:GYM720908 HIG720908:HII720908 HSC720908:HSE720908 IBY720908:ICA720908 ILU720908:ILW720908 IVQ720908:IVS720908 JFM720908:JFO720908 JPI720908:JPK720908 JZE720908:JZG720908 KJA720908:KJC720908 KSW720908:KSY720908 LCS720908:LCU720908 LMO720908:LMQ720908 LWK720908:LWM720908 MGG720908:MGI720908 MQC720908:MQE720908 MZY720908:NAA720908 NJU720908:NJW720908 NTQ720908:NTS720908 ODM720908:ODO720908 ONI720908:ONK720908 OXE720908:OXG720908 PHA720908:PHC720908 PQW720908:PQY720908 QAS720908:QAU720908 QKO720908:QKQ720908 QUK720908:QUM720908 REG720908:REI720908 ROC720908:ROE720908 RXY720908:RYA720908 SHU720908:SHW720908 SRQ720908:SRS720908 TBM720908:TBO720908 TLI720908:TLK720908 TVE720908:TVG720908 UFA720908:UFC720908 UOW720908:UOY720908 UYS720908:UYU720908 VIO720908:VIQ720908 VSK720908:VSM720908 WCG720908:WCI720908 WMC720908:WME720908 WVY720908:WWA720908 Q786444:S786444 JM786444:JO786444 TI786444:TK786444 ADE786444:ADG786444 ANA786444:ANC786444 AWW786444:AWY786444 BGS786444:BGU786444 BQO786444:BQQ786444 CAK786444:CAM786444 CKG786444:CKI786444 CUC786444:CUE786444 DDY786444:DEA786444 DNU786444:DNW786444 DXQ786444:DXS786444 EHM786444:EHO786444 ERI786444:ERK786444 FBE786444:FBG786444 FLA786444:FLC786444 FUW786444:FUY786444 GES786444:GEU786444 GOO786444:GOQ786444 GYK786444:GYM786444 HIG786444:HII786444 HSC786444:HSE786444 IBY786444:ICA786444 ILU786444:ILW786444 IVQ786444:IVS786444 JFM786444:JFO786444 JPI786444:JPK786444 JZE786444:JZG786444 KJA786444:KJC786444 KSW786444:KSY786444 LCS786444:LCU786444 LMO786444:LMQ786444 LWK786444:LWM786444 MGG786444:MGI786444 MQC786444:MQE786444 MZY786444:NAA786444 NJU786444:NJW786444 NTQ786444:NTS786444 ODM786444:ODO786444 ONI786444:ONK786444 OXE786444:OXG786444 PHA786444:PHC786444 PQW786444:PQY786444 QAS786444:QAU786444 QKO786444:QKQ786444 QUK786444:QUM786444 REG786444:REI786444 ROC786444:ROE786444 RXY786444:RYA786444 SHU786444:SHW786444 SRQ786444:SRS786444 TBM786444:TBO786444 TLI786444:TLK786444 TVE786444:TVG786444 UFA786444:UFC786444 UOW786444:UOY786444 UYS786444:UYU786444 VIO786444:VIQ786444 VSK786444:VSM786444 WCG786444:WCI786444 WMC786444:WME786444 WVY786444:WWA786444 Q851980:S851980 JM851980:JO851980 TI851980:TK851980 ADE851980:ADG851980 ANA851980:ANC851980 AWW851980:AWY851980 BGS851980:BGU851980 BQO851980:BQQ851980 CAK851980:CAM851980 CKG851980:CKI851980 CUC851980:CUE851980 DDY851980:DEA851980 DNU851980:DNW851980 DXQ851980:DXS851980 EHM851980:EHO851980 ERI851980:ERK851980 FBE851980:FBG851980 FLA851980:FLC851980 FUW851980:FUY851980 GES851980:GEU851980 GOO851980:GOQ851980 GYK851980:GYM851980 HIG851980:HII851980 HSC851980:HSE851980 IBY851980:ICA851980 ILU851980:ILW851980 IVQ851980:IVS851980 JFM851980:JFO851980 JPI851980:JPK851980 JZE851980:JZG851980 KJA851980:KJC851980 KSW851980:KSY851980 LCS851980:LCU851980 LMO851980:LMQ851980 LWK851980:LWM851980 MGG851980:MGI851980 MQC851980:MQE851980 MZY851980:NAA851980 NJU851980:NJW851980 NTQ851980:NTS851980 ODM851980:ODO851980 ONI851980:ONK851980 OXE851980:OXG851980 PHA851980:PHC851980 PQW851980:PQY851980 QAS851980:QAU851980 QKO851980:QKQ851980 QUK851980:QUM851980 REG851980:REI851980 ROC851980:ROE851980 RXY851980:RYA851980 SHU851980:SHW851980 SRQ851980:SRS851980 TBM851980:TBO851980 TLI851980:TLK851980 TVE851980:TVG851980 UFA851980:UFC851980 UOW851980:UOY851980 UYS851980:UYU851980 VIO851980:VIQ851980 VSK851980:VSM851980 WCG851980:WCI851980 WMC851980:WME851980 WVY851980:WWA851980 Q917516:S917516 JM917516:JO917516 TI917516:TK917516 ADE917516:ADG917516 ANA917516:ANC917516 AWW917516:AWY917516 BGS917516:BGU917516 BQO917516:BQQ917516 CAK917516:CAM917516 CKG917516:CKI917516 CUC917516:CUE917516 DDY917516:DEA917516 DNU917516:DNW917516 DXQ917516:DXS917516 EHM917516:EHO917516 ERI917516:ERK917516 FBE917516:FBG917516 FLA917516:FLC917516 FUW917516:FUY917516 GES917516:GEU917516 GOO917516:GOQ917516 GYK917516:GYM917516 HIG917516:HII917516 HSC917516:HSE917516 IBY917516:ICA917516 ILU917516:ILW917516 IVQ917516:IVS917516 JFM917516:JFO917516 JPI917516:JPK917516 JZE917516:JZG917516 KJA917516:KJC917516 KSW917516:KSY917516 LCS917516:LCU917516 LMO917516:LMQ917516 LWK917516:LWM917516 MGG917516:MGI917516 MQC917516:MQE917516 MZY917516:NAA917516 NJU917516:NJW917516 NTQ917516:NTS917516 ODM917516:ODO917516 ONI917516:ONK917516 OXE917516:OXG917516 PHA917516:PHC917516 PQW917516:PQY917516 QAS917516:QAU917516 QKO917516:QKQ917516 QUK917516:QUM917516 REG917516:REI917516 ROC917516:ROE917516 RXY917516:RYA917516 SHU917516:SHW917516 SRQ917516:SRS917516 TBM917516:TBO917516 TLI917516:TLK917516 TVE917516:TVG917516 UFA917516:UFC917516 UOW917516:UOY917516 UYS917516:UYU917516 VIO917516:VIQ917516 VSK917516:VSM917516 WCG917516:WCI917516 WMC917516:WME917516 WVY917516:WWA917516 Q983052:S983052 JM983052:JO983052 TI983052:TK983052 ADE983052:ADG983052 ANA983052:ANC983052 AWW983052:AWY983052 BGS983052:BGU983052 BQO983052:BQQ983052 CAK983052:CAM983052 CKG983052:CKI983052 CUC983052:CUE983052 DDY983052:DEA983052 DNU983052:DNW983052 DXQ983052:DXS983052 EHM983052:EHO983052 ERI983052:ERK983052 FBE983052:FBG983052 FLA983052:FLC983052 FUW983052:FUY983052 GES983052:GEU983052 GOO983052:GOQ983052 GYK983052:GYM983052 HIG983052:HII983052 HSC983052:HSE983052 IBY983052:ICA983052 ILU983052:ILW983052 IVQ983052:IVS983052 JFM983052:JFO983052 JPI983052:JPK983052 JZE983052:JZG983052 KJA983052:KJC983052 KSW983052:KSY983052 LCS983052:LCU983052 LMO983052:LMQ983052 LWK983052:LWM983052 MGG983052:MGI983052 MQC983052:MQE983052 MZY983052:NAA983052 NJU983052:NJW983052 NTQ983052:NTS983052 ODM983052:ODO983052 ONI983052:ONK983052 OXE983052:OXG983052 PHA983052:PHC983052 PQW983052:PQY983052 QAS983052:QAU983052 QKO983052:QKQ983052 QUK983052:QUM983052 REG983052:REI983052 ROC983052:ROE983052 RXY983052:RYA983052 SHU983052:SHW983052 SRQ983052:SRS983052 TBM983052:TBO983052 TLI983052:TLK983052 TVE983052:TVG983052 UFA983052:UFC983052 UOW983052:UOY983052 UYS983052:UYU983052 VIO983052:VIQ983052 VSK983052:VSM983052 WCG983052:WCI983052 WMC983052:WME983052 WVY983052:WWA983052 AB12:AD12 JX12:JZ12 TT12:TV12 ADP12:ADR12 ANL12:ANN12 AXH12:AXJ12 BHD12:BHF12 BQZ12:BRB12 CAV12:CAX12 CKR12:CKT12 CUN12:CUP12 DEJ12:DEL12 DOF12:DOH12 DYB12:DYD12 EHX12:EHZ12 ERT12:ERV12 FBP12:FBR12 FLL12:FLN12 FVH12:FVJ12 GFD12:GFF12 GOZ12:GPB12 GYV12:GYX12 HIR12:HIT12 HSN12:HSP12 ICJ12:ICL12 IMF12:IMH12 IWB12:IWD12 JFX12:JFZ12 JPT12:JPV12 JZP12:JZR12 KJL12:KJN12 KTH12:KTJ12 LDD12:LDF12 LMZ12:LNB12 LWV12:LWX12 MGR12:MGT12 MQN12:MQP12 NAJ12:NAL12 NKF12:NKH12 NUB12:NUD12 ODX12:ODZ12 ONT12:ONV12 OXP12:OXR12 PHL12:PHN12 PRH12:PRJ12 QBD12:QBF12 QKZ12:QLB12 QUV12:QUX12 RER12:RET12 RON12:ROP12 RYJ12:RYL12 SIF12:SIH12 SSB12:SSD12 TBX12:TBZ12 TLT12:TLV12 TVP12:TVR12 UFL12:UFN12 UPH12:UPJ12 UZD12:UZF12 VIZ12:VJB12 VSV12:VSX12 WCR12:WCT12 WMN12:WMP12 WWJ12:WWL12 AB65548:AD65548 JX65548:JZ65548 TT65548:TV65548 ADP65548:ADR65548 ANL65548:ANN65548 AXH65548:AXJ65548 BHD65548:BHF65548 BQZ65548:BRB65548 CAV65548:CAX65548 CKR65548:CKT65548 CUN65548:CUP65548 DEJ65548:DEL65548 DOF65548:DOH65548 DYB65548:DYD65548 EHX65548:EHZ65548 ERT65548:ERV65548 FBP65548:FBR65548 FLL65548:FLN65548 FVH65548:FVJ65548 GFD65548:GFF65548 GOZ65548:GPB65548 GYV65548:GYX65548 HIR65548:HIT65548 HSN65548:HSP65548 ICJ65548:ICL65548 IMF65548:IMH65548 IWB65548:IWD65548 JFX65548:JFZ65548 JPT65548:JPV65548 JZP65548:JZR65548 KJL65548:KJN65548 KTH65548:KTJ65548 LDD65548:LDF65548 LMZ65548:LNB65548 LWV65548:LWX65548 MGR65548:MGT65548 MQN65548:MQP65548 NAJ65548:NAL65548 NKF65548:NKH65548 NUB65548:NUD65548 ODX65548:ODZ65548 ONT65548:ONV65548 OXP65548:OXR65548 PHL65548:PHN65548 PRH65548:PRJ65548 QBD65548:QBF65548 QKZ65548:QLB65548 QUV65548:QUX65548 RER65548:RET65548 RON65548:ROP65548 RYJ65548:RYL65548 SIF65548:SIH65548 SSB65548:SSD65548 TBX65548:TBZ65548 TLT65548:TLV65548 TVP65548:TVR65548 UFL65548:UFN65548 UPH65548:UPJ65548 UZD65548:UZF65548 VIZ65548:VJB65548 VSV65548:VSX65548 WCR65548:WCT65548 WMN65548:WMP65548 WWJ65548:WWL65548 AB131084:AD131084 JX131084:JZ131084 TT131084:TV131084 ADP131084:ADR131084 ANL131084:ANN131084 AXH131084:AXJ131084 BHD131084:BHF131084 BQZ131084:BRB131084 CAV131084:CAX131084 CKR131084:CKT131084 CUN131084:CUP131084 DEJ131084:DEL131084 DOF131084:DOH131084 DYB131084:DYD131084 EHX131084:EHZ131084 ERT131084:ERV131084 FBP131084:FBR131084 FLL131084:FLN131084 FVH131084:FVJ131084 GFD131084:GFF131084 GOZ131084:GPB131084 GYV131084:GYX131084 HIR131084:HIT131084 HSN131084:HSP131084 ICJ131084:ICL131084 IMF131084:IMH131084 IWB131084:IWD131084 JFX131084:JFZ131084 JPT131084:JPV131084 JZP131084:JZR131084 KJL131084:KJN131084 KTH131084:KTJ131084 LDD131084:LDF131084 LMZ131084:LNB131084 LWV131084:LWX131084 MGR131084:MGT131084 MQN131084:MQP131084 NAJ131084:NAL131084 NKF131084:NKH131084 NUB131084:NUD131084 ODX131084:ODZ131084 ONT131084:ONV131084 OXP131084:OXR131084 PHL131084:PHN131084 PRH131084:PRJ131084 QBD131084:QBF131084 QKZ131084:QLB131084 QUV131084:QUX131084 RER131084:RET131084 RON131084:ROP131084 RYJ131084:RYL131084 SIF131084:SIH131084 SSB131084:SSD131084 TBX131084:TBZ131084 TLT131084:TLV131084 TVP131084:TVR131084 UFL131084:UFN131084 UPH131084:UPJ131084 UZD131084:UZF131084 VIZ131084:VJB131084 VSV131084:VSX131084 WCR131084:WCT131084 WMN131084:WMP131084 WWJ131084:WWL131084 AB196620:AD196620 JX196620:JZ196620 TT196620:TV196620 ADP196620:ADR196620 ANL196620:ANN196620 AXH196620:AXJ196620 BHD196620:BHF196620 BQZ196620:BRB196620 CAV196620:CAX196620 CKR196620:CKT196620 CUN196620:CUP196620 DEJ196620:DEL196620 DOF196620:DOH196620 DYB196620:DYD196620 EHX196620:EHZ196620 ERT196620:ERV196620 FBP196620:FBR196620 FLL196620:FLN196620 FVH196620:FVJ196620 GFD196620:GFF196620 GOZ196620:GPB196620 GYV196620:GYX196620 HIR196620:HIT196620 HSN196620:HSP196620 ICJ196620:ICL196620 IMF196620:IMH196620 IWB196620:IWD196620 JFX196620:JFZ196620 JPT196620:JPV196620 JZP196620:JZR196620 KJL196620:KJN196620 KTH196620:KTJ196620 LDD196620:LDF196620 LMZ196620:LNB196620 LWV196620:LWX196620 MGR196620:MGT196620 MQN196620:MQP196620 NAJ196620:NAL196620 NKF196620:NKH196620 NUB196620:NUD196620 ODX196620:ODZ196620 ONT196620:ONV196620 OXP196620:OXR196620 PHL196620:PHN196620 PRH196620:PRJ196620 QBD196620:QBF196620 QKZ196620:QLB196620 QUV196620:QUX196620 RER196620:RET196620 RON196620:ROP196620 RYJ196620:RYL196620 SIF196620:SIH196620 SSB196620:SSD196620 TBX196620:TBZ196620 TLT196620:TLV196620 TVP196620:TVR196620 UFL196620:UFN196620 UPH196620:UPJ196620 UZD196620:UZF196620 VIZ196620:VJB196620 VSV196620:VSX196620 WCR196620:WCT196620 WMN196620:WMP196620 WWJ196620:WWL196620 AB262156:AD262156 JX262156:JZ262156 TT262156:TV262156 ADP262156:ADR262156 ANL262156:ANN262156 AXH262156:AXJ262156 BHD262156:BHF262156 BQZ262156:BRB262156 CAV262156:CAX262156 CKR262156:CKT262156 CUN262156:CUP262156 DEJ262156:DEL262156 DOF262156:DOH262156 DYB262156:DYD262156 EHX262156:EHZ262156 ERT262156:ERV262156 FBP262156:FBR262156 FLL262156:FLN262156 FVH262156:FVJ262156 GFD262156:GFF262156 GOZ262156:GPB262156 GYV262156:GYX262156 HIR262156:HIT262156 HSN262156:HSP262156 ICJ262156:ICL262156 IMF262156:IMH262156 IWB262156:IWD262156 JFX262156:JFZ262156 JPT262156:JPV262156 JZP262156:JZR262156 KJL262156:KJN262156 KTH262156:KTJ262156 LDD262156:LDF262156 LMZ262156:LNB262156 LWV262156:LWX262156 MGR262156:MGT262156 MQN262156:MQP262156 NAJ262156:NAL262156 NKF262156:NKH262156 NUB262156:NUD262156 ODX262156:ODZ262156 ONT262156:ONV262156 OXP262156:OXR262156 PHL262156:PHN262156 PRH262156:PRJ262156 QBD262156:QBF262156 QKZ262156:QLB262156 QUV262156:QUX262156 RER262156:RET262156 RON262156:ROP262156 RYJ262156:RYL262156 SIF262156:SIH262156 SSB262156:SSD262156 TBX262156:TBZ262156 TLT262156:TLV262156 TVP262156:TVR262156 UFL262156:UFN262156 UPH262156:UPJ262156 UZD262156:UZF262156 VIZ262156:VJB262156 VSV262156:VSX262156 WCR262156:WCT262156 WMN262156:WMP262156 WWJ262156:WWL262156 AB327692:AD327692 JX327692:JZ327692 TT327692:TV327692 ADP327692:ADR327692 ANL327692:ANN327692 AXH327692:AXJ327692 BHD327692:BHF327692 BQZ327692:BRB327692 CAV327692:CAX327692 CKR327692:CKT327692 CUN327692:CUP327692 DEJ327692:DEL327692 DOF327692:DOH327692 DYB327692:DYD327692 EHX327692:EHZ327692 ERT327692:ERV327692 FBP327692:FBR327692 FLL327692:FLN327692 FVH327692:FVJ327692 GFD327692:GFF327692 GOZ327692:GPB327692 GYV327692:GYX327692 HIR327692:HIT327692 HSN327692:HSP327692 ICJ327692:ICL327692 IMF327692:IMH327692 IWB327692:IWD327692 JFX327692:JFZ327692 JPT327692:JPV327692 JZP327692:JZR327692 KJL327692:KJN327692 KTH327692:KTJ327692 LDD327692:LDF327692 LMZ327692:LNB327692 LWV327692:LWX327692 MGR327692:MGT327692 MQN327692:MQP327692 NAJ327692:NAL327692 NKF327692:NKH327692 NUB327692:NUD327692 ODX327692:ODZ327692 ONT327692:ONV327692 OXP327692:OXR327692 PHL327692:PHN327692 PRH327692:PRJ327692 QBD327692:QBF327692 QKZ327692:QLB327692 QUV327692:QUX327692 RER327692:RET327692 RON327692:ROP327692 RYJ327692:RYL327692 SIF327692:SIH327692 SSB327692:SSD327692 TBX327692:TBZ327692 TLT327692:TLV327692 TVP327692:TVR327692 UFL327692:UFN327692 UPH327692:UPJ327692 UZD327692:UZF327692 VIZ327692:VJB327692 VSV327692:VSX327692 WCR327692:WCT327692 WMN327692:WMP327692 WWJ327692:WWL327692 AB393228:AD393228 JX393228:JZ393228 TT393228:TV393228 ADP393228:ADR393228 ANL393228:ANN393228 AXH393228:AXJ393228 BHD393228:BHF393228 BQZ393228:BRB393228 CAV393228:CAX393228 CKR393228:CKT393228 CUN393228:CUP393228 DEJ393228:DEL393228 DOF393228:DOH393228 DYB393228:DYD393228 EHX393228:EHZ393228 ERT393228:ERV393228 FBP393228:FBR393228 FLL393228:FLN393228 FVH393228:FVJ393228 GFD393228:GFF393228 GOZ393228:GPB393228 GYV393228:GYX393228 HIR393228:HIT393228 HSN393228:HSP393228 ICJ393228:ICL393228 IMF393228:IMH393228 IWB393228:IWD393228 JFX393228:JFZ393228 JPT393228:JPV393228 JZP393228:JZR393228 KJL393228:KJN393228 KTH393228:KTJ393228 LDD393228:LDF393228 LMZ393228:LNB393228 LWV393228:LWX393228 MGR393228:MGT393228 MQN393228:MQP393228 NAJ393228:NAL393228 NKF393228:NKH393228 NUB393228:NUD393228 ODX393228:ODZ393228 ONT393228:ONV393228 OXP393228:OXR393228 PHL393228:PHN393228 PRH393228:PRJ393228 QBD393228:QBF393228 QKZ393228:QLB393228 QUV393228:QUX393228 RER393228:RET393228 RON393228:ROP393228 RYJ393228:RYL393228 SIF393228:SIH393228 SSB393228:SSD393228 TBX393228:TBZ393228 TLT393228:TLV393228 TVP393228:TVR393228 UFL393228:UFN393228 UPH393228:UPJ393228 UZD393228:UZF393228 VIZ393228:VJB393228 VSV393228:VSX393228 WCR393228:WCT393228 WMN393228:WMP393228 WWJ393228:WWL393228 AB458764:AD458764 JX458764:JZ458764 TT458764:TV458764 ADP458764:ADR458764 ANL458764:ANN458764 AXH458764:AXJ458764 BHD458764:BHF458764 BQZ458764:BRB458764 CAV458764:CAX458764 CKR458764:CKT458764 CUN458764:CUP458764 DEJ458764:DEL458764 DOF458764:DOH458764 DYB458764:DYD458764 EHX458764:EHZ458764 ERT458764:ERV458764 FBP458764:FBR458764 FLL458764:FLN458764 FVH458764:FVJ458764 GFD458764:GFF458764 GOZ458764:GPB458764 GYV458764:GYX458764 HIR458764:HIT458764 HSN458764:HSP458764 ICJ458764:ICL458764 IMF458764:IMH458764 IWB458764:IWD458764 JFX458764:JFZ458764 JPT458764:JPV458764 JZP458764:JZR458764 KJL458764:KJN458764 KTH458764:KTJ458764 LDD458764:LDF458764 LMZ458764:LNB458764 LWV458764:LWX458764 MGR458764:MGT458764 MQN458764:MQP458764 NAJ458764:NAL458764 NKF458764:NKH458764 NUB458764:NUD458764 ODX458764:ODZ458764 ONT458764:ONV458764 OXP458764:OXR458764 PHL458764:PHN458764 PRH458764:PRJ458764 QBD458764:QBF458764 QKZ458764:QLB458764 QUV458764:QUX458764 RER458764:RET458764 RON458764:ROP458764 RYJ458764:RYL458764 SIF458764:SIH458764 SSB458764:SSD458764 TBX458764:TBZ458764 TLT458764:TLV458764 TVP458764:TVR458764 UFL458764:UFN458764 UPH458764:UPJ458764 UZD458764:UZF458764 VIZ458764:VJB458764 VSV458764:VSX458764 WCR458764:WCT458764 WMN458764:WMP458764 WWJ458764:WWL458764 AB524300:AD524300 JX524300:JZ524300 TT524300:TV524300 ADP524300:ADR524300 ANL524300:ANN524300 AXH524300:AXJ524300 BHD524300:BHF524300 BQZ524300:BRB524300 CAV524300:CAX524300 CKR524300:CKT524300 CUN524300:CUP524300 DEJ524300:DEL524300 DOF524300:DOH524300 DYB524300:DYD524300 EHX524300:EHZ524300 ERT524300:ERV524300 FBP524300:FBR524300 FLL524300:FLN524300 FVH524300:FVJ524300 GFD524300:GFF524300 GOZ524300:GPB524300 GYV524300:GYX524300 HIR524300:HIT524300 HSN524300:HSP524300 ICJ524300:ICL524300 IMF524300:IMH524300 IWB524300:IWD524300 JFX524300:JFZ524300 JPT524300:JPV524300 JZP524300:JZR524300 KJL524300:KJN524300 KTH524300:KTJ524300 LDD524300:LDF524300 LMZ524300:LNB524300 LWV524300:LWX524300 MGR524300:MGT524300 MQN524300:MQP524300 NAJ524300:NAL524300 NKF524300:NKH524300 NUB524300:NUD524300 ODX524300:ODZ524300 ONT524300:ONV524300 OXP524300:OXR524300 PHL524300:PHN524300 PRH524300:PRJ524300 QBD524300:QBF524300 QKZ524300:QLB524300 QUV524300:QUX524300 RER524300:RET524300 RON524300:ROP524300 RYJ524300:RYL524300 SIF524300:SIH524300 SSB524300:SSD524300 TBX524300:TBZ524300 TLT524300:TLV524300 TVP524300:TVR524300 UFL524300:UFN524300 UPH524300:UPJ524300 UZD524300:UZF524300 VIZ524300:VJB524300 VSV524300:VSX524300 WCR524300:WCT524300 WMN524300:WMP524300 WWJ524300:WWL524300 AB589836:AD589836 JX589836:JZ589836 TT589836:TV589836 ADP589836:ADR589836 ANL589836:ANN589836 AXH589836:AXJ589836 BHD589836:BHF589836 BQZ589836:BRB589836 CAV589836:CAX589836 CKR589836:CKT589836 CUN589836:CUP589836 DEJ589836:DEL589836 DOF589836:DOH589836 DYB589836:DYD589836 EHX589836:EHZ589836 ERT589836:ERV589836 FBP589836:FBR589836 FLL589836:FLN589836 FVH589836:FVJ589836 GFD589836:GFF589836 GOZ589836:GPB589836 GYV589836:GYX589836 HIR589836:HIT589836 HSN589836:HSP589836 ICJ589836:ICL589836 IMF589836:IMH589836 IWB589836:IWD589836 JFX589836:JFZ589836 JPT589836:JPV589836 JZP589836:JZR589836 KJL589836:KJN589836 KTH589836:KTJ589836 LDD589836:LDF589836 LMZ589836:LNB589836 LWV589836:LWX589836 MGR589836:MGT589836 MQN589836:MQP589836 NAJ589836:NAL589836 NKF589836:NKH589836 NUB589836:NUD589836 ODX589836:ODZ589836 ONT589836:ONV589836 OXP589836:OXR589836 PHL589836:PHN589836 PRH589836:PRJ589836 QBD589836:QBF589836 QKZ589836:QLB589836 QUV589836:QUX589836 RER589836:RET589836 RON589836:ROP589836 RYJ589836:RYL589836 SIF589836:SIH589836 SSB589836:SSD589836 TBX589836:TBZ589836 TLT589836:TLV589836 TVP589836:TVR589836 UFL589836:UFN589836 UPH589836:UPJ589836 UZD589836:UZF589836 VIZ589836:VJB589836 VSV589836:VSX589836 WCR589836:WCT589836 WMN589836:WMP589836 WWJ589836:WWL589836 AB655372:AD655372 JX655372:JZ655372 TT655372:TV655372 ADP655372:ADR655372 ANL655372:ANN655372 AXH655372:AXJ655372 BHD655372:BHF655372 BQZ655372:BRB655372 CAV655372:CAX655372 CKR655372:CKT655372 CUN655372:CUP655372 DEJ655372:DEL655372 DOF655372:DOH655372 DYB655372:DYD655372 EHX655372:EHZ655372 ERT655372:ERV655372 FBP655372:FBR655372 FLL655372:FLN655372 FVH655372:FVJ655372 GFD655372:GFF655372 GOZ655372:GPB655372 GYV655372:GYX655372 HIR655372:HIT655372 HSN655372:HSP655372 ICJ655372:ICL655372 IMF655372:IMH655372 IWB655372:IWD655372 JFX655372:JFZ655372 JPT655372:JPV655372 JZP655372:JZR655372 KJL655372:KJN655372 KTH655372:KTJ655372 LDD655372:LDF655372 LMZ655372:LNB655372 LWV655372:LWX655372 MGR655372:MGT655372 MQN655372:MQP655372 NAJ655372:NAL655372 NKF655372:NKH655372 NUB655372:NUD655372 ODX655372:ODZ655372 ONT655372:ONV655372 OXP655372:OXR655372 PHL655372:PHN655372 PRH655372:PRJ655372 QBD655372:QBF655372 QKZ655372:QLB655372 QUV655372:QUX655372 RER655372:RET655372 RON655372:ROP655372 RYJ655372:RYL655372 SIF655372:SIH655372 SSB655372:SSD655372 TBX655372:TBZ655372 TLT655372:TLV655372 TVP655372:TVR655372 UFL655372:UFN655372 UPH655372:UPJ655372 UZD655372:UZF655372 VIZ655372:VJB655372 VSV655372:VSX655372 WCR655372:WCT655372 WMN655372:WMP655372 WWJ655372:WWL655372 AB720908:AD720908 JX720908:JZ720908 TT720908:TV720908 ADP720908:ADR720908 ANL720908:ANN720908 AXH720908:AXJ720908 BHD720908:BHF720908 BQZ720908:BRB720908 CAV720908:CAX720908 CKR720908:CKT720908 CUN720908:CUP720908 DEJ720908:DEL720908 DOF720908:DOH720908 DYB720908:DYD720908 EHX720908:EHZ720908 ERT720908:ERV720908 FBP720908:FBR720908 FLL720908:FLN720908 FVH720908:FVJ720908 GFD720908:GFF720908 GOZ720908:GPB720908 GYV720908:GYX720908 HIR720908:HIT720908 HSN720908:HSP720908 ICJ720908:ICL720908 IMF720908:IMH720908 IWB720908:IWD720908 JFX720908:JFZ720908 JPT720908:JPV720908 JZP720908:JZR720908 KJL720908:KJN720908 KTH720908:KTJ720908 LDD720908:LDF720908 LMZ720908:LNB720908 LWV720908:LWX720908 MGR720908:MGT720908 MQN720908:MQP720908 NAJ720908:NAL720908 NKF720908:NKH720908 NUB720908:NUD720908 ODX720908:ODZ720908 ONT720908:ONV720908 OXP720908:OXR720908 PHL720908:PHN720908 PRH720908:PRJ720908 QBD720908:QBF720908 QKZ720908:QLB720908 QUV720908:QUX720908 RER720908:RET720908 RON720908:ROP720908 RYJ720908:RYL720908 SIF720908:SIH720908 SSB720908:SSD720908 TBX720908:TBZ720908 TLT720908:TLV720908 TVP720908:TVR720908 UFL720908:UFN720908 UPH720908:UPJ720908 UZD720908:UZF720908 VIZ720908:VJB720908 VSV720908:VSX720908 WCR720908:WCT720908 WMN720908:WMP720908 WWJ720908:WWL720908 AB786444:AD786444 JX786444:JZ786444 TT786444:TV786444 ADP786444:ADR786444 ANL786444:ANN786444 AXH786444:AXJ786444 BHD786444:BHF786444 BQZ786444:BRB786444 CAV786444:CAX786444 CKR786444:CKT786444 CUN786444:CUP786444 DEJ786444:DEL786444 DOF786444:DOH786444 DYB786444:DYD786444 EHX786444:EHZ786444 ERT786444:ERV786444 FBP786444:FBR786444 FLL786444:FLN786444 FVH786444:FVJ786444 GFD786444:GFF786444 GOZ786444:GPB786444 GYV786444:GYX786444 HIR786444:HIT786444 HSN786444:HSP786444 ICJ786444:ICL786444 IMF786444:IMH786444 IWB786444:IWD786444 JFX786444:JFZ786444 JPT786444:JPV786444 JZP786444:JZR786444 KJL786444:KJN786444 KTH786444:KTJ786444 LDD786444:LDF786444 LMZ786444:LNB786444 LWV786444:LWX786444 MGR786444:MGT786444 MQN786444:MQP786444 NAJ786444:NAL786444 NKF786444:NKH786444 NUB786444:NUD786444 ODX786444:ODZ786444 ONT786444:ONV786444 OXP786444:OXR786444 PHL786444:PHN786444 PRH786444:PRJ786444 QBD786444:QBF786444 QKZ786444:QLB786444 QUV786444:QUX786444 RER786444:RET786444 RON786444:ROP786444 RYJ786444:RYL786444 SIF786444:SIH786444 SSB786444:SSD786444 TBX786444:TBZ786444 TLT786444:TLV786444 TVP786444:TVR786444 UFL786444:UFN786444 UPH786444:UPJ786444 UZD786444:UZF786444 VIZ786444:VJB786444 VSV786444:VSX786444 WCR786444:WCT786444 WMN786444:WMP786444 WWJ786444:WWL786444 AB851980:AD851980 JX851980:JZ851980 TT851980:TV851980 ADP851980:ADR851980 ANL851980:ANN851980 AXH851980:AXJ851980 BHD851980:BHF851980 BQZ851980:BRB851980 CAV851980:CAX851980 CKR851980:CKT851980 CUN851980:CUP851980 DEJ851980:DEL851980 DOF851980:DOH851980 DYB851980:DYD851980 EHX851980:EHZ851980 ERT851980:ERV851980 FBP851980:FBR851980 FLL851980:FLN851980 FVH851980:FVJ851980 GFD851980:GFF851980 GOZ851980:GPB851980 GYV851980:GYX851980 HIR851980:HIT851980 HSN851980:HSP851980 ICJ851980:ICL851980 IMF851980:IMH851980 IWB851980:IWD851980 JFX851980:JFZ851980 JPT851980:JPV851980 JZP851980:JZR851980 KJL851980:KJN851980 KTH851980:KTJ851980 LDD851980:LDF851980 LMZ851980:LNB851980 LWV851980:LWX851980 MGR851980:MGT851980 MQN851980:MQP851980 NAJ851980:NAL851980 NKF851980:NKH851980 NUB851980:NUD851980 ODX851980:ODZ851980 ONT851980:ONV851980 OXP851980:OXR851980 PHL851980:PHN851980 PRH851980:PRJ851980 QBD851980:QBF851980 QKZ851980:QLB851980 QUV851980:QUX851980 RER851980:RET851980 RON851980:ROP851980 RYJ851980:RYL851980 SIF851980:SIH851980 SSB851980:SSD851980 TBX851980:TBZ851980 TLT851980:TLV851980 TVP851980:TVR851980 UFL851980:UFN851980 UPH851980:UPJ851980 UZD851980:UZF851980 VIZ851980:VJB851980 VSV851980:VSX851980 WCR851980:WCT851980 WMN851980:WMP851980 WWJ851980:WWL851980 AB917516:AD917516 JX917516:JZ917516 TT917516:TV917516 ADP917516:ADR917516 ANL917516:ANN917516 AXH917516:AXJ917516 BHD917516:BHF917516 BQZ917516:BRB917516 CAV917516:CAX917516 CKR917516:CKT917516 CUN917516:CUP917516 DEJ917516:DEL917516 DOF917516:DOH917516 DYB917516:DYD917516 EHX917516:EHZ917516 ERT917516:ERV917516 FBP917516:FBR917516 FLL917516:FLN917516 FVH917516:FVJ917516 GFD917516:GFF917516 GOZ917516:GPB917516 GYV917516:GYX917516 HIR917516:HIT917516 HSN917516:HSP917516 ICJ917516:ICL917516 IMF917516:IMH917516 IWB917516:IWD917516 JFX917516:JFZ917516 JPT917516:JPV917516 JZP917516:JZR917516 KJL917516:KJN917516 KTH917516:KTJ917516 LDD917516:LDF917516 LMZ917516:LNB917516 LWV917516:LWX917516 MGR917516:MGT917516 MQN917516:MQP917516 NAJ917516:NAL917516 NKF917516:NKH917516 NUB917516:NUD917516 ODX917516:ODZ917516 ONT917516:ONV917516 OXP917516:OXR917516 PHL917516:PHN917516 PRH917516:PRJ917516 QBD917516:QBF917516 QKZ917516:QLB917516 QUV917516:QUX917516 RER917516:RET917516 RON917516:ROP917516 RYJ917516:RYL917516 SIF917516:SIH917516 SSB917516:SSD917516 TBX917516:TBZ917516 TLT917516:TLV917516 TVP917516:TVR917516 UFL917516:UFN917516 UPH917516:UPJ917516 UZD917516:UZF917516 VIZ917516:VJB917516 VSV917516:VSX917516 WCR917516:WCT917516 WMN917516:WMP917516 WWJ917516:WWL917516 AB983052:AD983052 JX983052:JZ983052 TT983052:TV983052 ADP983052:ADR983052 ANL983052:ANN983052 AXH983052:AXJ983052 BHD983052:BHF983052 BQZ983052:BRB983052 CAV983052:CAX983052 CKR983052:CKT983052 CUN983052:CUP983052 DEJ983052:DEL983052 DOF983052:DOH983052 DYB983052:DYD983052 EHX983052:EHZ983052 ERT983052:ERV983052 FBP983052:FBR983052 FLL983052:FLN983052 FVH983052:FVJ983052 GFD983052:GFF983052 GOZ983052:GPB983052 GYV983052:GYX983052 HIR983052:HIT983052 HSN983052:HSP983052 ICJ983052:ICL983052 IMF983052:IMH983052 IWB983052:IWD983052 JFX983052:JFZ983052 JPT983052:JPV983052 JZP983052:JZR983052 KJL983052:KJN983052 KTH983052:KTJ983052 LDD983052:LDF983052 LMZ983052:LNB983052 LWV983052:LWX983052 MGR983052:MGT983052 MQN983052:MQP983052 NAJ983052:NAL983052 NKF983052:NKH983052 NUB983052:NUD983052 ODX983052:ODZ983052 ONT983052:ONV983052 OXP983052:OXR983052 PHL983052:PHN983052 PRH983052:PRJ983052 QBD983052:QBF983052 QKZ983052:QLB983052 QUV983052:QUX983052 RER983052:RET983052 RON983052:ROP983052 RYJ983052:RYL983052 SIF983052:SIH983052 SSB983052:SSD983052 TBX983052:TBZ983052 TLT983052:TLV983052 TVP983052:TVR983052 UFL983052:UFN983052 UPH983052:UPJ983052 UZD983052:UZF983052 VIZ983052:VJB983052 VSV983052:VSX983052 WCR983052:WCT983052 WMN983052:WMP983052 WWJ983052:WWL983052 AF12:AH12 KB12:KD12 TX12:TZ12 ADT12:ADV12 ANP12:ANR12 AXL12:AXN12 BHH12:BHJ12 BRD12:BRF12 CAZ12:CBB12 CKV12:CKX12 CUR12:CUT12 DEN12:DEP12 DOJ12:DOL12 DYF12:DYH12 EIB12:EID12 ERX12:ERZ12 FBT12:FBV12 FLP12:FLR12 FVL12:FVN12 GFH12:GFJ12 GPD12:GPF12 GYZ12:GZB12 HIV12:HIX12 HSR12:HST12 ICN12:ICP12 IMJ12:IML12 IWF12:IWH12 JGB12:JGD12 JPX12:JPZ12 JZT12:JZV12 KJP12:KJR12 KTL12:KTN12 LDH12:LDJ12 LND12:LNF12 LWZ12:LXB12 MGV12:MGX12 MQR12:MQT12 NAN12:NAP12 NKJ12:NKL12 NUF12:NUH12 OEB12:OED12 ONX12:ONZ12 OXT12:OXV12 PHP12:PHR12 PRL12:PRN12 QBH12:QBJ12 QLD12:QLF12 QUZ12:QVB12 REV12:REX12 ROR12:ROT12 RYN12:RYP12 SIJ12:SIL12 SSF12:SSH12 TCB12:TCD12 TLX12:TLZ12 TVT12:TVV12 UFP12:UFR12 UPL12:UPN12 UZH12:UZJ12 VJD12:VJF12 VSZ12:VTB12 WCV12:WCX12 WMR12:WMT12 WWN12:WWP12 AF65548:AH65548 KB65548:KD65548 TX65548:TZ65548 ADT65548:ADV65548 ANP65548:ANR65548 AXL65548:AXN65548 BHH65548:BHJ65548 BRD65548:BRF65548 CAZ65548:CBB65548 CKV65548:CKX65548 CUR65548:CUT65548 DEN65548:DEP65548 DOJ65548:DOL65548 DYF65548:DYH65548 EIB65548:EID65548 ERX65548:ERZ65548 FBT65548:FBV65548 FLP65548:FLR65548 FVL65548:FVN65548 GFH65548:GFJ65548 GPD65548:GPF65548 GYZ65548:GZB65548 HIV65548:HIX65548 HSR65548:HST65548 ICN65548:ICP65548 IMJ65548:IML65548 IWF65548:IWH65548 JGB65548:JGD65548 JPX65548:JPZ65548 JZT65548:JZV65548 KJP65548:KJR65548 KTL65548:KTN65548 LDH65548:LDJ65548 LND65548:LNF65548 LWZ65548:LXB65548 MGV65548:MGX65548 MQR65548:MQT65548 NAN65548:NAP65548 NKJ65548:NKL65548 NUF65548:NUH65548 OEB65548:OED65548 ONX65548:ONZ65548 OXT65548:OXV65548 PHP65548:PHR65548 PRL65548:PRN65548 QBH65548:QBJ65548 QLD65548:QLF65548 QUZ65548:QVB65548 REV65548:REX65548 ROR65548:ROT65548 RYN65548:RYP65548 SIJ65548:SIL65548 SSF65548:SSH65548 TCB65548:TCD65548 TLX65548:TLZ65548 TVT65548:TVV65548 UFP65548:UFR65548 UPL65548:UPN65548 UZH65548:UZJ65548 VJD65548:VJF65548 VSZ65548:VTB65548 WCV65548:WCX65548 WMR65548:WMT65548 WWN65548:WWP65548 AF131084:AH131084 KB131084:KD131084 TX131084:TZ131084 ADT131084:ADV131084 ANP131084:ANR131084 AXL131084:AXN131084 BHH131084:BHJ131084 BRD131084:BRF131084 CAZ131084:CBB131084 CKV131084:CKX131084 CUR131084:CUT131084 DEN131084:DEP131084 DOJ131084:DOL131084 DYF131084:DYH131084 EIB131084:EID131084 ERX131084:ERZ131084 FBT131084:FBV131084 FLP131084:FLR131084 FVL131084:FVN131084 GFH131084:GFJ131084 GPD131084:GPF131084 GYZ131084:GZB131084 HIV131084:HIX131084 HSR131084:HST131084 ICN131084:ICP131084 IMJ131084:IML131084 IWF131084:IWH131084 JGB131084:JGD131084 JPX131084:JPZ131084 JZT131084:JZV131084 KJP131084:KJR131084 KTL131084:KTN131084 LDH131084:LDJ131084 LND131084:LNF131084 LWZ131084:LXB131084 MGV131084:MGX131084 MQR131084:MQT131084 NAN131084:NAP131084 NKJ131084:NKL131084 NUF131084:NUH131084 OEB131084:OED131084 ONX131084:ONZ131084 OXT131084:OXV131084 PHP131084:PHR131084 PRL131084:PRN131084 QBH131084:QBJ131084 QLD131084:QLF131084 QUZ131084:QVB131084 REV131084:REX131084 ROR131084:ROT131084 RYN131084:RYP131084 SIJ131084:SIL131084 SSF131084:SSH131084 TCB131084:TCD131084 TLX131084:TLZ131084 TVT131084:TVV131084 UFP131084:UFR131084 UPL131084:UPN131084 UZH131084:UZJ131084 VJD131084:VJF131084 VSZ131084:VTB131084 WCV131084:WCX131084 WMR131084:WMT131084 WWN131084:WWP131084 AF196620:AH196620 KB196620:KD196620 TX196620:TZ196620 ADT196620:ADV196620 ANP196620:ANR196620 AXL196620:AXN196620 BHH196620:BHJ196620 BRD196620:BRF196620 CAZ196620:CBB196620 CKV196620:CKX196620 CUR196620:CUT196620 DEN196620:DEP196620 DOJ196620:DOL196620 DYF196620:DYH196620 EIB196620:EID196620 ERX196620:ERZ196620 FBT196620:FBV196620 FLP196620:FLR196620 FVL196620:FVN196620 GFH196620:GFJ196620 GPD196620:GPF196620 GYZ196620:GZB196620 HIV196620:HIX196620 HSR196620:HST196620 ICN196620:ICP196620 IMJ196620:IML196620 IWF196620:IWH196620 JGB196620:JGD196620 JPX196620:JPZ196620 JZT196620:JZV196620 KJP196620:KJR196620 KTL196620:KTN196620 LDH196620:LDJ196620 LND196620:LNF196620 LWZ196620:LXB196620 MGV196620:MGX196620 MQR196620:MQT196620 NAN196620:NAP196620 NKJ196620:NKL196620 NUF196620:NUH196620 OEB196620:OED196620 ONX196620:ONZ196620 OXT196620:OXV196620 PHP196620:PHR196620 PRL196620:PRN196620 QBH196620:QBJ196620 QLD196620:QLF196620 QUZ196620:QVB196620 REV196620:REX196620 ROR196620:ROT196620 RYN196620:RYP196620 SIJ196620:SIL196620 SSF196620:SSH196620 TCB196620:TCD196620 TLX196620:TLZ196620 TVT196620:TVV196620 UFP196620:UFR196620 UPL196620:UPN196620 UZH196620:UZJ196620 VJD196620:VJF196620 VSZ196620:VTB196620 WCV196620:WCX196620 WMR196620:WMT196620 WWN196620:WWP196620 AF262156:AH262156 KB262156:KD262156 TX262156:TZ262156 ADT262156:ADV262156 ANP262156:ANR262156 AXL262156:AXN262156 BHH262156:BHJ262156 BRD262156:BRF262156 CAZ262156:CBB262156 CKV262156:CKX262156 CUR262156:CUT262156 DEN262156:DEP262156 DOJ262156:DOL262156 DYF262156:DYH262156 EIB262156:EID262156 ERX262156:ERZ262156 FBT262156:FBV262156 FLP262156:FLR262156 FVL262156:FVN262156 GFH262156:GFJ262156 GPD262156:GPF262156 GYZ262156:GZB262156 HIV262156:HIX262156 HSR262156:HST262156 ICN262156:ICP262156 IMJ262156:IML262156 IWF262156:IWH262156 JGB262156:JGD262156 JPX262156:JPZ262156 JZT262156:JZV262156 KJP262156:KJR262156 KTL262156:KTN262156 LDH262156:LDJ262156 LND262156:LNF262156 LWZ262156:LXB262156 MGV262156:MGX262156 MQR262156:MQT262156 NAN262156:NAP262156 NKJ262156:NKL262156 NUF262156:NUH262156 OEB262156:OED262156 ONX262156:ONZ262156 OXT262156:OXV262156 PHP262156:PHR262156 PRL262156:PRN262156 QBH262156:QBJ262156 QLD262156:QLF262156 QUZ262156:QVB262156 REV262156:REX262156 ROR262156:ROT262156 RYN262156:RYP262156 SIJ262156:SIL262156 SSF262156:SSH262156 TCB262156:TCD262156 TLX262156:TLZ262156 TVT262156:TVV262156 UFP262156:UFR262156 UPL262156:UPN262156 UZH262156:UZJ262156 VJD262156:VJF262156 VSZ262156:VTB262156 WCV262156:WCX262156 WMR262156:WMT262156 WWN262156:WWP262156 AF327692:AH327692 KB327692:KD327692 TX327692:TZ327692 ADT327692:ADV327692 ANP327692:ANR327692 AXL327692:AXN327692 BHH327692:BHJ327692 BRD327692:BRF327692 CAZ327692:CBB327692 CKV327692:CKX327692 CUR327692:CUT327692 DEN327692:DEP327692 DOJ327692:DOL327692 DYF327692:DYH327692 EIB327692:EID327692 ERX327692:ERZ327692 FBT327692:FBV327692 FLP327692:FLR327692 FVL327692:FVN327692 GFH327692:GFJ327692 GPD327692:GPF327692 GYZ327692:GZB327692 HIV327692:HIX327692 HSR327692:HST327692 ICN327692:ICP327692 IMJ327692:IML327692 IWF327692:IWH327692 JGB327692:JGD327692 JPX327692:JPZ327692 JZT327692:JZV327692 KJP327692:KJR327692 KTL327692:KTN327692 LDH327692:LDJ327692 LND327692:LNF327692 LWZ327692:LXB327692 MGV327692:MGX327692 MQR327692:MQT327692 NAN327692:NAP327692 NKJ327692:NKL327692 NUF327692:NUH327692 OEB327692:OED327692 ONX327692:ONZ327692 OXT327692:OXV327692 PHP327692:PHR327692 PRL327692:PRN327692 QBH327692:QBJ327692 QLD327692:QLF327692 QUZ327692:QVB327692 REV327692:REX327692 ROR327692:ROT327692 RYN327692:RYP327692 SIJ327692:SIL327692 SSF327692:SSH327692 TCB327692:TCD327692 TLX327692:TLZ327692 TVT327692:TVV327692 UFP327692:UFR327692 UPL327692:UPN327692 UZH327692:UZJ327692 VJD327692:VJF327692 VSZ327692:VTB327692 WCV327692:WCX327692 WMR327692:WMT327692 WWN327692:WWP327692 AF393228:AH393228 KB393228:KD393228 TX393228:TZ393228 ADT393228:ADV393228 ANP393228:ANR393228 AXL393228:AXN393228 BHH393228:BHJ393228 BRD393228:BRF393228 CAZ393228:CBB393228 CKV393228:CKX393228 CUR393228:CUT393228 DEN393228:DEP393228 DOJ393228:DOL393228 DYF393228:DYH393228 EIB393228:EID393228 ERX393228:ERZ393228 FBT393228:FBV393228 FLP393228:FLR393228 FVL393228:FVN393228 GFH393228:GFJ393228 GPD393228:GPF393228 GYZ393228:GZB393228 HIV393228:HIX393228 HSR393228:HST393228 ICN393228:ICP393228 IMJ393228:IML393228 IWF393228:IWH393228 JGB393228:JGD393228 JPX393228:JPZ393228 JZT393228:JZV393228 KJP393228:KJR393228 KTL393228:KTN393228 LDH393228:LDJ393228 LND393228:LNF393228 LWZ393228:LXB393228 MGV393228:MGX393228 MQR393228:MQT393228 NAN393228:NAP393228 NKJ393228:NKL393228 NUF393228:NUH393228 OEB393228:OED393228 ONX393228:ONZ393228 OXT393228:OXV393228 PHP393228:PHR393228 PRL393228:PRN393228 QBH393228:QBJ393228 QLD393228:QLF393228 QUZ393228:QVB393228 REV393228:REX393228 ROR393228:ROT393228 RYN393228:RYP393228 SIJ393228:SIL393228 SSF393228:SSH393228 TCB393228:TCD393228 TLX393228:TLZ393228 TVT393228:TVV393228 UFP393228:UFR393228 UPL393228:UPN393228 UZH393228:UZJ393228 VJD393228:VJF393228 VSZ393228:VTB393228 WCV393228:WCX393228 WMR393228:WMT393228 WWN393228:WWP393228 AF458764:AH458764 KB458764:KD458764 TX458764:TZ458764 ADT458764:ADV458764 ANP458764:ANR458764 AXL458764:AXN458764 BHH458764:BHJ458764 BRD458764:BRF458764 CAZ458764:CBB458764 CKV458764:CKX458764 CUR458764:CUT458764 DEN458764:DEP458764 DOJ458764:DOL458764 DYF458764:DYH458764 EIB458764:EID458764 ERX458764:ERZ458764 FBT458764:FBV458764 FLP458764:FLR458764 FVL458764:FVN458764 GFH458764:GFJ458764 GPD458764:GPF458764 GYZ458764:GZB458764 HIV458764:HIX458764 HSR458764:HST458764 ICN458764:ICP458764 IMJ458764:IML458764 IWF458764:IWH458764 JGB458764:JGD458764 JPX458764:JPZ458764 JZT458764:JZV458764 KJP458764:KJR458764 KTL458764:KTN458764 LDH458764:LDJ458764 LND458764:LNF458764 LWZ458764:LXB458764 MGV458764:MGX458764 MQR458764:MQT458764 NAN458764:NAP458764 NKJ458764:NKL458764 NUF458764:NUH458764 OEB458764:OED458764 ONX458764:ONZ458764 OXT458764:OXV458764 PHP458764:PHR458764 PRL458764:PRN458764 QBH458764:QBJ458764 QLD458764:QLF458764 QUZ458764:QVB458764 REV458764:REX458764 ROR458764:ROT458764 RYN458764:RYP458764 SIJ458764:SIL458764 SSF458764:SSH458764 TCB458764:TCD458764 TLX458764:TLZ458764 TVT458764:TVV458764 UFP458764:UFR458764 UPL458764:UPN458764 UZH458764:UZJ458764 VJD458764:VJF458764 VSZ458764:VTB458764 WCV458764:WCX458764 WMR458764:WMT458764 WWN458764:WWP458764 AF524300:AH524300 KB524300:KD524300 TX524300:TZ524300 ADT524300:ADV524300 ANP524300:ANR524300 AXL524300:AXN524300 BHH524300:BHJ524300 BRD524300:BRF524300 CAZ524300:CBB524300 CKV524300:CKX524300 CUR524300:CUT524300 DEN524300:DEP524300 DOJ524300:DOL524300 DYF524300:DYH524300 EIB524300:EID524300 ERX524300:ERZ524300 FBT524300:FBV524300 FLP524300:FLR524300 FVL524300:FVN524300 GFH524300:GFJ524300 GPD524300:GPF524300 GYZ524300:GZB524300 HIV524300:HIX524300 HSR524300:HST524300 ICN524300:ICP524300 IMJ524300:IML524300 IWF524300:IWH524300 JGB524300:JGD524300 JPX524300:JPZ524300 JZT524300:JZV524300 KJP524300:KJR524300 KTL524300:KTN524300 LDH524300:LDJ524300 LND524300:LNF524300 LWZ524300:LXB524300 MGV524300:MGX524300 MQR524300:MQT524300 NAN524300:NAP524300 NKJ524300:NKL524300 NUF524300:NUH524300 OEB524300:OED524300 ONX524300:ONZ524300 OXT524300:OXV524300 PHP524300:PHR524300 PRL524300:PRN524300 QBH524300:QBJ524300 QLD524300:QLF524300 QUZ524300:QVB524300 REV524300:REX524300 ROR524300:ROT524300 RYN524300:RYP524300 SIJ524300:SIL524300 SSF524300:SSH524300 TCB524300:TCD524300 TLX524300:TLZ524300 TVT524300:TVV524300 UFP524300:UFR524300 UPL524300:UPN524300 UZH524300:UZJ524300 VJD524300:VJF524300 VSZ524300:VTB524300 WCV524300:WCX524300 WMR524300:WMT524300 WWN524300:WWP524300 AF589836:AH589836 KB589836:KD589836 TX589836:TZ589836 ADT589836:ADV589836 ANP589836:ANR589836 AXL589836:AXN589836 BHH589836:BHJ589836 BRD589836:BRF589836 CAZ589836:CBB589836 CKV589836:CKX589836 CUR589836:CUT589836 DEN589836:DEP589836 DOJ589836:DOL589836 DYF589836:DYH589836 EIB589836:EID589836 ERX589836:ERZ589836 FBT589836:FBV589836 FLP589836:FLR589836 FVL589836:FVN589836 GFH589836:GFJ589836 GPD589836:GPF589836 GYZ589836:GZB589836 HIV589836:HIX589836 HSR589836:HST589836 ICN589836:ICP589836 IMJ589836:IML589836 IWF589836:IWH589836 JGB589836:JGD589836 JPX589836:JPZ589836 JZT589836:JZV589836 KJP589836:KJR589836 KTL589836:KTN589836 LDH589836:LDJ589836 LND589836:LNF589836 LWZ589836:LXB589836 MGV589836:MGX589836 MQR589836:MQT589836 NAN589836:NAP589836 NKJ589836:NKL589836 NUF589836:NUH589836 OEB589836:OED589836 ONX589836:ONZ589836 OXT589836:OXV589836 PHP589836:PHR589836 PRL589836:PRN589836 QBH589836:QBJ589836 QLD589836:QLF589836 QUZ589836:QVB589836 REV589836:REX589836 ROR589836:ROT589836 RYN589836:RYP589836 SIJ589836:SIL589836 SSF589836:SSH589836 TCB589836:TCD589836 TLX589836:TLZ589836 TVT589836:TVV589836 UFP589836:UFR589836 UPL589836:UPN589836 UZH589836:UZJ589836 VJD589836:VJF589836 VSZ589836:VTB589836 WCV589836:WCX589836 WMR589836:WMT589836 WWN589836:WWP589836 AF655372:AH655372 KB655372:KD655372 TX655372:TZ655372 ADT655372:ADV655372 ANP655372:ANR655372 AXL655372:AXN655372 BHH655372:BHJ655372 BRD655372:BRF655372 CAZ655372:CBB655372 CKV655372:CKX655372 CUR655372:CUT655372 DEN655372:DEP655372 DOJ655372:DOL655372 DYF655372:DYH655372 EIB655372:EID655372 ERX655372:ERZ655372 FBT655372:FBV655372 FLP655372:FLR655372 FVL655372:FVN655372 GFH655372:GFJ655372 GPD655372:GPF655372 GYZ655372:GZB655372 HIV655372:HIX655372 HSR655372:HST655372 ICN655372:ICP655372 IMJ655372:IML655372 IWF655372:IWH655372 JGB655372:JGD655372 JPX655372:JPZ655372 JZT655372:JZV655372 KJP655372:KJR655372 KTL655372:KTN655372 LDH655372:LDJ655372 LND655372:LNF655372 LWZ655372:LXB655372 MGV655372:MGX655372 MQR655372:MQT655372 NAN655372:NAP655372 NKJ655372:NKL655372 NUF655372:NUH655372 OEB655372:OED655372 ONX655372:ONZ655372 OXT655372:OXV655372 PHP655372:PHR655372 PRL655372:PRN655372 QBH655372:QBJ655372 QLD655372:QLF655372 QUZ655372:QVB655372 REV655372:REX655372 ROR655372:ROT655372 RYN655372:RYP655372 SIJ655372:SIL655372 SSF655372:SSH655372 TCB655372:TCD655372 TLX655372:TLZ655372 TVT655372:TVV655372 UFP655372:UFR655372 UPL655372:UPN655372 UZH655372:UZJ655372 VJD655372:VJF655372 VSZ655372:VTB655372 WCV655372:WCX655372 WMR655372:WMT655372 WWN655372:WWP655372 AF720908:AH720908 KB720908:KD720908 TX720908:TZ720908 ADT720908:ADV720908 ANP720908:ANR720908 AXL720908:AXN720908 BHH720908:BHJ720908 BRD720908:BRF720908 CAZ720908:CBB720908 CKV720908:CKX720908 CUR720908:CUT720908 DEN720908:DEP720908 DOJ720908:DOL720908 DYF720908:DYH720908 EIB720908:EID720908 ERX720908:ERZ720908 FBT720908:FBV720908 FLP720908:FLR720908 FVL720908:FVN720908 GFH720908:GFJ720908 GPD720908:GPF720908 GYZ720908:GZB720908 HIV720908:HIX720908 HSR720908:HST720908 ICN720908:ICP720908 IMJ720908:IML720908 IWF720908:IWH720908 JGB720908:JGD720908 JPX720908:JPZ720908 JZT720908:JZV720908 KJP720908:KJR720908 KTL720908:KTN720908 LDH720908:LDJ720908 LND720908:LNF720908 LWZ720908:LXB720908 MGV720908:MGX720908 MQR720908:MQT720908 NAN720908:NAP720908 NKJ720908:NKL720908 NUF720908:NUH720908 OEB720908:OED720908 ONX720908:ONZ720908 OXT720908:OXV720908 PHP720908:PHR720908 PRL720908:PRN720908 QBH720908:QBJ720908 QLD720908:QLF720908 QUZ720908:QVB720908 REV720908:REX720908 ROR720908:ROT720908 RYN720908:RYP720908 SIJ720908:SIL720908 SSF720908:SSH720908 TCB720908:TCD720908 TLX720908:TLZ720908 TVT720908:TVV720908 UFP720908:UFR720908 UPL720908:UPN720908 UZH720908:UZJ720908 VJD720908:VJF720908 VSZ720908:VTB720908 WCV720908:WCX720908 WMR720908:WMT720908 WWN720908:WWP720908 AF786444:AH786444 KB786444:KD786444 TX786444:TZ786444 ADT786444:ADV786444 ANP786444:ANR786444 AXL786444:AXN786444 BHH786444:BHJ786444 BRD786444:BRF786444 CAZ786444:CBB786444 CKV786444:CKX786444 CUR786444:CUT786444 DEN786444:DEP786444 DOJ786444:DOL786444 DYF786444:DYH786444 EIB786444:EID786444 ERX786444:ERZ786444 FBT786444:FBV786444 FLP786444:FLR786444 FVL786444:FVN786444 GFH786444:GFJ786444 GPD786444:GPF786444 GYZ786444:GZB786444 HIV786444:HIX786444 HSR786444:HST786444 ICN786444:ICP786444 IMJ786444:IML786444 IWF786444:IWH786444 JGB786444:JGD786444 JPX786444:JPZ786444 JZT786444:JZV786444 KJP786444:KJR786444 KTL786444:KTN786444 LDH786444:LDJ786444 LND786444:LNF786444 LWZ786444:LXB786444 MGV786444:MGX786444 MQR786444:MQT786444 NAN786444:NAP786444 NKJ786444:NKL786444 NUF786444:NUH786444 OEB786444:OED786444 ONX786444:ONZ786444 OXT786444:OXV786444 PHP786444:PHR786444 PRL786444:PRN786444 QBH786444:QBJ786444 QLD786444:QLF786444 QUZ786444:QVB786444 REV786444:REX786444 ROR786444:ROT786444 RYN786444:RYP786444 SIJ786444:SIL786444 SSF786444:SSH786444 TCB786444:TCD786444 TLX786444:TLZ786444 TVT786444:TVV786444 UFP786444:UFR786444 UPL786444:UPN786444 UZH786444:UZJ786444 VJD786444:VJF786444 VSZ786444:VTB786444 WCV786444:WCX786444 WMR786444:WMT786444 WWN786444:WWP786444 AF851980:AH851980 KB851980:KD851980 TX851980:TZ851980 ADT851980:ADV851980 ANP851980:ANR851980 AXL851980:AXN851980 BHH851980:BHJ851980 BRD851980:BRF851980 CAZ851980:CBB851980 CKV851980:CKX851980 CUR851980:CUT851980 DEN851980:DEP851980 DOJ851980:DOL851980 DYF851980:DYH851980 EIB851980:EID851980 ERX851980:ERZ851980 FBT851980:FBV851980 FLP851980:FLR851980 FVL851980:FVN851980 GFH851980:GFJ851980 GPD851980:GPF851980 GYZ851980:GZB851980 HIV851980:HIX851980 HSR851980:HST851980 ICN851980:ICP851980 IMJ851980:IML851980 IWF851980:IWH851980 JGB851980:JGD851980 JPX851980:JPZ851980 JZT851980:JZV851980 KJP851980:KJR851980 KTL851980:KTN851980 LDH851980:LDJ851980 LND851980:LNF851980 LWZ851980:LXB851980 MGV851980:MGX851980 MQR851980:MQT851980 NAN851980:NAP851980 NKJ851980:NKL851980 NUF851980:NUH851980 OEB851980:OED851980 ONX851980:ONZ851980 OXT851980:OXV851980 PHP851980:PHR851980 PRL851980:PRN851980 QBH851980:QBJ851980 QLD851980:QLF851980 QUZ851980:QVB851980 REV851980:REX851980 ROR851980:ROT851980 RYN851980:RYP851980 SIJ851980:SIL851980 SSF851980:SSH851980 TCB851980:TCD851980 TLX851980:TLZ851980 TVT851980:TVV851980 UFP851980:UFR851980 UPL851980:UPN851980 UZH851980:UZJ851980 VJD851980:VJF851980 VSZ851980:VTB851980 WCV851980:WCX851980 WMR851980:WMT851980 WWN851980:WWP851980 AF917516:AH917516 KB917516:KD917516 TX917516:TZ917516 ADT917516:ADV917516 ANP917516:ANR917516 AXL917516:AXN917516 BHH917516:BHJ917516 BRD917516:BRF917516 CAZ917516:CBB917516 CKV917516:CKX917516 CUR917516:CUT917516 DEN917516:DEP917516 DOJ917516:DOL917516 DYF917516:DYH917516 EIB917516:EID917516 ERX917516:ERZ917516 FBT917516:FBV917516 FLP917516:FLR917516 FVL917516:FVN917516 GFH917516:GFJ917516 GPD917516:GPF917516 GYZ917516:GZB917516 HIV917516:HIX917516 HSR917516:HST917516 ICN917516:ICP917516 IMJ917516:IML917516 IWF917516:IWH917516 JGB917516:JGD917516 JPX917516:JPZ917516 JZT917516:JZV917516 KJP917516:KJR917516 KTL917516:KTN917516 LDH917516:LDJ917516 LND917516:LNF917516 LWZ917516:LXB917516 MGV917516:MGX917516 MQR917516:MQT917516 NAN917516:NAP917516 NKJ917516:NKL917516 NUF917516:NUH917516 OEB917516:OED917516 ONX917516:ONZ917516 OXT917516:OXV917516 PHP917516:PHR917516 PRL917516:PRN917516 QBH917516:QBJ917516 QLD917516:QLF917516 QUZ917516:QVB917516 REV917516:REX917516 ROR917516:ROT917516 RYN917516:RYP917516 SIJ917516:SIL917516 SSF917516:SSH917516 TCB917516:TCD917516 TLX917516:TLZ917516 TVT917516:TVV917516 UFP917516:UFR917516 UPL917516:UPN917516 UZH917516:UZJ917516 VJD917516:VJF917516 VSZ917516:VTB917516 WCV917516:WCX917516 WMR917516:WMT917516 WWN917516:WWP917516 AF983052:AH983052 KB983052:KD983052 TX983052:TZ983052 ADT983052:ADV983052 ANP983052:ANR983052 AXL983052:AXN983052 BHH983052:BHJ983052 BRD983052:BRF983052 CAZ983052:CBB983052 CKV983052:CKX983052 CUR983052:CUT983052 DEN983052:DEP983052 DOJ983052:DOL983052 DYF983052:DYH983052 EIB983052:EID983052 ERX983052:ERZ983052 FBT983052:FBV983052 FLP983052:FLR983052 FVL983052:FVN983052 GFH983052:GFJ983052 GPD983052:GPF983052 GYZ983052:GZB983052 HIV983052:HIX983052 HSR983052:HST983052 ICN983052:ICP983052 IMJ983052:IML983052 IWF983052:IWH983052 JGB983052:JGD983052 JPX983052:JPZ983052 JZT983052:JZV983052 KJP983052:KJR983052 KTL983052:KTN983052 LDH983052:LDJ983052 LND983052:LNF983052 LWZ983052:LXB983052 MGV983052:MGX983052 MQR983052:MQT983052 NAN983052:NAP983052 NKJ983052:NKL983052 NUF983052:NUH983052 OEB983052:OED983052 ONX983052:ONZ983052 OXT983052:OXV983052 PHP983052:PHR983052 PRL983052:PRN983052 QBH983052:QBJ983052 QLD983052:QLF983052 QUZ983052:QVB983052 REV983052:REX983052 ROR983052:ROT983052 RYN983052:RYP983052 SIJ983052:SIL983052 SSF983052:SSH983052 TCB983052:TCD983052 TLX983052:TLZ983052 TVT983052:TVV983052 UFP983052:UFR983052 UPL983052:UPN983052 UZH983052:UZJ983052 VJD983052:VJF983052 VSZ983052:VTB983052 WCV983052:WCX983052 WMR983052:WMT983052 WWN983052:WWP983052 M41:O41 JI41:JK41 TE41:TG41 ADA41:ADC41 AMW41:AMY41 AWS41:AWU41 BGO41:BGQ41 BQK41:BQM41 CAG41:CAI41 CKC41:CKE41 CTY41:CUA41 DDU41:DDW41 DNQ41:DNS41 DXM41:DXO41 EHI41:EHK41 ERE41:ERG41 FBA41:FBC41 FKW41:FKY41 FUS41:FUU41 GEO41:GEQ41 GOK41:GOM41 GYG41:GYI41 HIC41:HIE41 HRY41:HSA41 IBU41:IBW41 ILQ41:ILS41 IVM41:IVO41 JFI41:JFK41 JPE41:JPG41 JZA41:JZC41 KIW41:KIY41 KSS41:KSU41 LCO41:LCQ41 LMK41:LMM41 LWG41:LWI41 MGC41:MGE41 MPY41:MQA41 MZU41:MZW41 NJQ41:NJS41 NTM41:NTO41 ODI41:ODK41 ONE41:ONG41 OXA41:OXC41 PGW41:PGY41 PQS41:PQU41 QAO41:QAQ41 QKK41:QKM41 QUG41:QUI41 REC41:REE41 RNY41:ROA41 RXU41:RXW41 SHQ41:SHS41 SRM41:SRO41 TBI41:TBK41 TLE41:TLG41 TVA41:TVC41 UEW41:UEY41 UOS41:UOU41 UYO41:UYQ41 VIK41:VIM41 VSG41:VSI41 WCC41:WCE41 WLY41:WMA41 WVU41:WVW41 M65577:O65577 JI65577:JK65577 TE65577:TG65577 ADA65577:ADC65577 AMW65577:AMY65577 AWS65577:AWU65577 BGO65577:BGQ65577 BQK65577:BQM65577 CAG65577:CAI65577 CKC65577:CKE65577 CTY65577:CUA65577 DDU65577:DDW65577 DNQ65577:DNS65577 DXM65577:DXO65577 EHI65577:EHK65577 ERE65577:ERG65577 FBA65577:FBC65577 FKW65577:FKY65577 FUS65577:FUU65577 GEO65577:GEQ65577 GOK65577:GOM65577 GYG65577:GYI65577 HIC65577:HIE65577 HRY65577:HSA65577 IBU65577:IBW65577 ILQ65577:ILS65577 IVM65577:IVO65577 JFI65577:JFK65577 JPE65577:JPG65577 JZA65577:JZC65577 KIW65577:KIY65577 KSS65577:KSU65577 LCO65577:LCQ65577 LMK65577:LMM65577 LWG65577:LWI65577 MGC65577:MGE65577 MPY65577:MQA65577 MZU65577:MZW65577 NJQ65577:NJS65577 NTM65577:NTO65577 ODI65577:ODK65577 ONE65577:ONG65577 OXA65577:OXC65577 PGW65577:PGY65577 PQS65577:PQU65577 QAO65577:QAQ65577 QKK65577:QKM65577 QUG65577:QUI65577 REC65577:REE65577 RNY65577:ROA65577 RXU65577:RXW65577 SHQ65577:SHS65577 SRM65577:SRO65577 TBI65577:TBK65577 TLE65577:TLG65577 TVA65577:TVC65577 UEW65577:UEY65577 UOS65577:UOU65577 UYO65577:UYQ65577 VIK65577:VIM65577 VSG65577:VSI65577 WCC65577:WCE65577 WLY65577:WMA65577 WVU65577:WVW65577 M131113:O131113 JI131113:JK131113 TE131113:TG131113 ADA131113:ADC131113 AMW131113:AMY131113 AWS131113:AWU131113 BGO131113:BGQ131113 BQK131113:BQM131113 CAG131113:CAI131113 CKC131113:CKE131113 CTY131113:CUA131113 DDU131113:DDW131113 DNQ131113:DNS131113 DXM131113:DXO131113 EHI131113:EHK131113 ERE131113:ERG131113 FBA131113:FBC131113 FKW131113:FKY131113 FUS131113:FUU131113 GEO131113:GEQ131113 GOK131113:GOM131113 GYG131113:GYI131113 HIC131113:HIE131113 HRY131113:HSA131113 IBU131113:IBW131113 ILQ131113:ILS131113 IVM131113:IVO131113 JFI131113:JFK131113 JPE131113:JPG131113 JZA131113:JZC131113 KIW131113:KIY131113 KSS131113:KSU131113 LCO131113:LCQ131113 LMK131113:LMM131113 LWG131113:LWI131113 MGC131113:MGE131113 MPY131113:MQA131113 MZU131113:MZW131113 NJQ131113:NJS131113 NTM131113:NTO131113 ODI131113:ODK131113 ONE131113:ONG131113 OXA131113:OXC131113 PGW131113:PGY131113 PQS131113:PQU131113 QAO131113:QAQ131113 QKK131113:QKM131113 QUG131113:QUI131113 REC131113:REE131113 RNY131113:ROA131113 RXU131113:RXW131113 SHQ131113:SHS131113 SRM131113:SRO131113 TBI131113:TBK131113 TLE131113:TLG131113 TVA131113:TVC131113 UEW131113:UEY131113 UOS131113:UOU131113 UYO131113:UYQ131113 VIK131113:VIM131113 VSG131113:VSI131113 WCC131113:WCE131113 WLY131113:WMA131113 WVU131113:WVW131113 M196649:O196649 JI196649:JK196649 TE196649:TG196649 ADA196649:ADC196649 AMW196649:AMY196649 AWS196649:AWU196649 BGO196649:BGQ196649 BQK196649:BQM196649 CAG196649:CAI196649 CKC196649:CKE196649 CTY196649:CUA196649 DDU196649:DDW196649 DNQ196649:DNS196649 DXM196649:DXO196649 EHI196649:EHK196649 ERE196649:ERG196649 FBA196649:FBC196649 FKW196649:FKY196649 FUS196649:FUU196649 GEO196649:GEQ196649 GOK196649:GOM196649 GYG196649:GYI196649 HIC196649:HIE196649 HRY196649:HSA196649 IBU196649:IBW196649 ILQ196649:ILS196649 IVM196649:IVO196649 JFI196649:JFK196649 JPE196649:JPG196649 JZA196649:JZC196649 KIW196649:KIY196649 KSS196649:KSU196649 LCO196649:LCQ196649 LMK196649:LMM196649 LWG196649:LWI196649 MGC196649:MGE196649 MPY196649:MQA196649 MZU196649:MZW196649 NJQ196649:NJS196649 NTM196649:NTO196649 ODI196649:ODK196649 ONE196649:ONG196649 OXA196649:OXC196649 PGW196649:PGY196649 PQS196649:PQU196649 QAO196649:QAQ196649 QKK196649:QKM196649 QUG196649:QUI196649 REC196649:REE196649 RNY196649:ROA196649 RXU196649:RXW196649 SHQ196649:SHS196649 SRM196649:SRO196649 TBI196649:TBK196649 TLE196649:TLG196649 TVA196649:TVC196649 UEW196649:UEY196649 UOS196649:UOU196649 UYO196649:UYQ196649 VIK196649:VIM196649 VSG196649:VSI196649 WCC196649:WCE196649 WLY196649:WMA196649 WVU196649:WVW196649 M262185:O262185 JI262185:JK262185 TE262185:TG262185 ADA262185:ADC262185 AMW262185:AMY262185 AWS262185:AWU262185 BGO262185:BGQ262185 BQK262185:BQM262185 CAG262185:CAI262185 CKC262185:CKE262185 CTY262185:CUA262185 DDU262185:DDW262185 DNQ262185:DNS262185 DXM262185:DXO262185 EHI262185:EHK262185 ERE262185:ERG262185 FBA262185:FBC262185 FKW262185:FKY262185 FUS262185:FUU262185 GEO262185:GEQ262185 GOK262185:GOM262185 GYG262185:GYI262185 HIC262185:HIE262185 HRY262185:HSA262185 IBU262185:IBW262185 ILQ262185:ILS262185 IVM262185:IVO262185 JFI262185:JFK262185 JPE262185:JPG262185 JZA262185:JZC262185 KIW262185:KIY262185 KSS262185:KSU262185 LCO262185:LCQ262185 LMK262185:LMM262185 LWG262185:LWI262185 MGC262185:MGE262185 MPY262185:MQA262185 MZU262185:MZW262185 NJQ262185:NJS262185 NTM262185:NTO262185 ODI262185:ODK262185 ONE262185:ONG262185 OXA262185:OXC262185 PGW262185:PGY262185 PQS262185:PQU262185 QAO262185:QAQ262185 QKK262185:QKM262185 QUG262185:QUI262185 REC262185:REE262185 RNY262185:ROA262185 RXU262185:RXW262185 SHQ262185:SHS262185 SRM262185:SRO262185 TBI262185:TBK262185 TLE262185:TLG262185 TVA262185:TVC262185 UEW262185:UEY262185 UOS262185:UOU262185 UYO262185:UYQ262185 VIK262185:VIM262185 VSG262185:VSI262185 WCC262185:WCE262185 WLY262185:WMA262185 WVU262185:WVW262185 M327721:O327721 JI327721:JK327721 TE327721:TG327721 ADA327721:ADC327721 AMW327721:AMY327721 AWS327721:AWU327721 BGO327721:BGQ327721 BQK327721:BQM327721 CAG327721:CAI327721 CKC327721:CKE327721 CTY327721:CUA327721 DDU327721:DDW327721 DNQ327721:DNS327721 DXM327721:DXO327721 EHI327721:EHK327721 ERE327721:ERG327721 FBA327721:FBC327721 FKW327721:FKY327721 FUS327721:FUU327721 GEO327721:GEQ327721 GOK327721:GOM327721 GYG327721:GYI327721 HIC327721:HIE327721 HRY327721:HSA327721 IBU327721:IBW327721 ILQ327721:ILS327721 IVM327721:IVO327721 JFI327721:JFK327721 JPE327721:JPG327721 JZA327721:JZC327721 KIW327721:KIY327721 KSS327721:KSU327721 LCO327721:LCQ327721 LMK327721:LMM327721 LWG327721:LWI327721 MGC327721:MGE327721 MPY327721:MQA327721 MZU327721:MZW327721 NJQ327721:NJS327721 NTM327721:NTO327721 ODI327721:ODK327721 ONE327721:ONG327721 OXA327721:OXC327721 PGW327721:PGY327721 PQS327721:PQU327721 QAO327721:QAQ327721 QKK327721:QKM327721 QUG327721:QUI327721 REC327721:REE327721 RNY327721:ROA327721 RXU327721:RXW327721 SHQ327721:SHS327721 SRM327721:SRO327721 TBI327721:TBK327721 TLE327721:TLG327721 TVA327721:TVC327721 UEW327721:UEY327721 UOS327721:UOU327721 UYO327721:UYQ327721 VIK327721:VIM327721 VSG327721:VSI327721 WCC327721:WCE327721 WLY327721:WMA327721 WVU327721:WVW327721 M393257:O393257 JI393257:JK393257 TE393257:TG393257 ADA393257:ADC393257 AMW393257:AMY393257 AWS393257:AWU393257 BGO393257:BGQ393257 BQK393257:BQM393257 CAG393257:CAI393257 CKC393257:CKE393257 CTY393257:CUA393257 DDU393257:DDW393257 DNQ393257:DNS393257 DXM393257:DXO393257 EHI393257:EHK393257 ERE393257:ERG393257 FBA393257:FBC393257 FKW393257:FKY393257 FUS393257:FUU393257 GEO393257:GEQ393257 GOK393257:GOM393257 GYG393257:GYI393257 HIC393257:HIE393257 HRY393257:HSA393257 IBU393257:IBW393257 ILQ393257:ILS393257 IVM393257:IVO393257 JFI393257:JFK393257 JPE393257:JPG393257 JZA393257:JZC393257 KIW393257:KIY393257 KSS393257:KSU393257 LCO393257:LCQ393257 LMK393257:LMM393257 LWG393257:LWI393257 MGC393257:MGE393257 MPY393257:MQA393257 MZU393257:MZW393257 NJQ393257:NJS393257 NTM393257:NTO393257 ODI393257:ODK393257 ONE393257:ONG393257 OXA393257:OXC393257 PGW393257:PGY393257 PQS393257:PQU393257 QAO393257:QAQ393257 QKK393257:QKM393257 QUG393257:QUI393257 REC393257:REE393257 RNY393257:ROA393257 RXU393257:RXW393257 SHQ393257:SHS393257 SRM393257:SRO393257 TBI393257:TBK393257 TLE393257:TLG393257 TVA393257:TVC393257 UEW393257:UEY393257 UOS393257:UOU393257 UYO393257:UYQ393257 VIK393257:VIM393257 VSG393257:VSI393257 WCC393257:WCE393257 WLY393257:WMA393257 WVU393257:WVW393257 M458793:O458793 JI458793:JK458793 TE458793:TG458793 ADA458793:ADC458793 AMW458793:AMY458793 AWS458793:AWU458793 BGO458793:BGQ458793 BQK458793:BQM458793 CAG458793:CAI458793 CKC458793:CKE458793 CTY458793:CUA458793 DDU458793:DDW458793 DNQ458793:DNS458793 DXM458793:DXO458793 EHI458793:EHK458793 ERE458793:ERG458793 FBA458793:FBC458793 FKW458793:FKY458793 FUS458793:FUU458793 GEO458793:GEQ458793 GOK458793:GOM458793 GYG458793:GYI458793 HIC458793:HIE458793 HRY458793:HSA458793 IBU458793:IBW458793 ILQ458793:ILS458793 IVM458793:IVO458793 JFI458793:JFK458793 JPE458793:JPG458793 JZA458793:JZC458793 KIW458793:KIY458793 KSS458793:KSU458793 LCO458793:LCQ458793 LMK458793:LMM458793 LWG458793:LWI458793 MGC458793:MGE458793 MPY458793:MQA458793 MZU458793:MZW458793 NJQ458793:NJS458793 NTM458793:NTO458793 ODI458793:ODK458793 ONE458793:ONG458793 OXA458793:OXC458793 PGW458793:PGY458793 PQS458793:PQU458793 QAO458793:QAQ458793 QKK458793:QKM458793 QUG458793:QUI458793 REC458793:REE458793 RNY458793:ROA458793 RXU458793:RXW458793 SHQ458793:SHS458793 SRM458793:SRO458793 TBI458793:TBK458793 TLE458793:TLG458793 TVA458793:TVC458793 UEW458793:UEY458793 UOS458793:UOU458793 UYO458793:UYQ458793 VIK458793:VIM458793 VSG458793:VSI458793 WCC458793:WCE458793 WLY458793:WMA458793 WVU458793:WVW458793 M524329:O524329 JI524329:JK524329 TE524329:TG524329 ADA524329:ADC524329 AMW524329:AMY524329 AWS524329:AWU524329 BGO524329:BGQ524329 BQK524329:BQM524329 CAG524329:CAI524329 CKC524329:CKE524329 CTY524329:CUA524329 DDU524329:DDW524329 DNQ524329:DNS524329 DXM524329:DXO524329 EHI524329:EHK524329 ERE524329:ERG524329 FBA524329:FBC524329 FKW524329:FKY524329 FUS524329:FUU524329 GEO524329:GEQ524329 GOK524329:GOM524329 GYG524329:GYI524329 HIC524329:HIE524329 HRY524329:HSA524329 IBU524329:IBW524329 ILQ524329:ILS524329 IVM524329:IVO524329 JFI524329:JFK524329 JPE524329:JPG524329 JZA524329:JZC524329 KIW524329:KIY524329 KSS524329:KSU524329 LCO524329:LCQ524329 LMK524329:LMM524329 LWG524329:LWI524329 MGC524329:MGE524329 MPY524329:MQA524329 MZU524329:MZW524329 NJQ524329:NJS524329 NTM524329:NTO524329 ODI524329:ODK524329 ONE524329:ONG524329 OXA524329:OXC524329 PGW524329:PGY524329 PQS524329:PQU524329 QAO524329:QAQ524329 QKK524329:QKM524329 QUG524329:QUI524329 REC524329:REE524329 RNY524329:ROA524329 RXU524329:RXW524329 SHQ524329:SHS524329 SRM524329:SRO524329 TBI524329:TBK524329 TLE524329:TLG524329 TVA524329:TVC524329 UEW524329:UEY524329 UOS524329:UOU524329 UYO524329:UYQ524329 VIK524329:VIM524329 VSG524329:VSI524329 WCC524329:WCE524329 WLY524329:WMA524329 WVU524329:WVW524329 M589865:O589865 JI589865:JK589865 TE589865:TG589865 ADA589865:ADC589865 AMW589865:AMY589865 AWS589865:AWU589865 BGO589865:BGQ589865 BQK589865:BQM589865 CAG589865:CAI589865 CKC589865:CKE589865 CTY589865:CUA589865 DDU589865:DDW589865 DNQ589865:DNS589865 DXM589865:DXO589865 EHI589865:EHK589865 ERE589865:ERG589865 FBA589865:FBC589865 FKW589865:FKY589865 FUS589865:FUU589865 GEO589865:GEQ589865 GOK589865:GOM589865 GYG589865:GYI589865 HIC589865:HIE589865 HRY589865:HSA589865 IBU589865:IBW589865 ILQ589865:ILS589865 IVM589865:IVO589865 JFI589865:JFK589865 JPE589865:JPG589865 JZA589865:JZC589865 KIW589865:KIY589865 KSS589865:KSU589865 LCO589865:LCQ589865 LMK589865:LMM589865 LWG589865:LWI589865 MGC589865:MGE589865 MPY589865:MQA589865 MZU589865:MZW589865 NJQ589865:NJS589865 NTM589865:NTO589865 ODI589865:ODK589865 ONE589865:ONG589865 OXA589865:OXC589865 PGW589865:PGY589865 PQS589865:PQU589865 QAO589865:QAQ589865 QKK589865:QKM589865 QUG589865:QUI589865 REC589865:REE589865 RNY589865:ROA589865 RXU589865:RXW589865 SHQ589865:SHS589865 SRM589865:SRO589865 TBI589865:TBK589865 TLE589865:TLG589865 TVA589865:TVC589865 UEW589865:UEY589865 UOS589865:UOU589865 UYO589865:UYQ589865 VIK589865:VIM589865 VSG589865:VSI589865 WCC589865:WCE589865 WLY589865:WMA589865 WVU589865:WVW589865 M655401:O655401 JI655401:JK655401 TE655401:TG655401 ADA655401:ADC655401 AMW655401:AMY655401 AWS655401:AWU655401 BGO655401:BGQ655401 BQK655401:BQM655401 CAG655401:CAI655401 CKC655401:CKE655401 CTY655401:CUA655401 DDU655401:DDW655401 DNQ655401:DNS655401 DXM655401:DXO655401 EHI655401:EHK655401 ERE655401:ERG655401 FBA655401:FBC655401 FKW655401:FKY655401 FUS655401:FUU655401 GEO655401:GEQ655401 GOK655401:GOM655401 GYG655401:GYI655401 HIC655401:HIE655401 HRY655401:HSA655401 IBU655401:IBW655401 ILQ655401:ILS655401 IVM655401:IVO655401 JFI655401:JFK655401 JPE655401:JPG655401 JZA655401:JZC655401 KIW655401:KIY655401 KSS655401:KSU655401 LCO655401:LCQ655401 LMK655401:LMM655401 LWG655401:LWI655401 MGC655401:MGE655401 MPY655401:MQA655401 MZU655401:MZW655401 NJQ655401:NJS655401 NTM655401:NTO655401 ODI655401:ODK655401 ONE655401:ONG655401 OXA655401:OXC655401 PGW655401:PGY655401 PQS655401:PQU655401 QAO655401:QAQ655401 QKK655401:QKM655401 QUG655401:QUI655401 REC655401:REE655401 RNY655401:ROA655401 RXU655401:RXW655401 SHQ655401:SHS655401 SRM655401:SRO655401 TBI655401:TBK655401 TLE655401:TLG655401 TVA655401:TVC655401 UEW655401:UEY655401 UOS655401:UOU655401 UYO655401:UYQ655401 VIK655401:VIM655401 VSG655401:VSI655401 WCC655401:WCE655401 WLY655401:WMA655401 WVU655401:WVW655401 M720937:O720937 JI720937:JK720937 TE720937:TG720937 ADA720937:ADC720937 AMW720937:AMY720937 AWS720937:AWU720937 BGO720937:BGQ720937 BQK720937:BQM720937 CAG720937:CAI720937 CKC720937:CKE720937 CTY720937:CUA720937 DDU720937:DDW720937 DNQ720937:DNS720937 DXM720937:DXO720937 EHI720937:EHK720937 ERE720937:ERG720937 FBA720937:FBC720937 FKW720937:FKY720937 FUS720937:FUU720937 GEO720937:GEQ720937 GOK720937:GOM720937 GYG720937:GYI720937 HIC720937:HIE720937 HRY720937:HSA720937 IBU720937:IBW720937 ILQ720937:ILS720937 IVM720937:IVO720937 JFI720937:JFK720937 JPE720937:JPG720937 JZA720937:JZC720937 KIW720937:KIY720937 KSS720937:KSU720937 LCO720937:LCQ720937 LMK720937:LMM720937 LWG720937:LWI720937 MGC720937:MGE720937 MPY720937:MQA720937 MZU720937:MZW720937 NJQ720937:NJS720937 NTM720937:NTO720937 ODI720937:ODK720937 ONE720937:ONG720937 OXA720937:OXC720937 PGW720937:PGY720937 PQS720937:PQU720937 QAO720937:QAQ720937 QKK720937:QKM720937 QUG720937:QUI720937 REC720937:REE720937 RNY720937:ROA720937 RXU720937:RXW720937 SHQ720937:SHS720937 SRM720937:SRO720937 TBI720937:TBK720937 TLE720937:TLG720937 TVA720937:TVC720937 UEW720937:UEY720937 UOS720937:UOU720937 UYO720937:UYQ720937 VIK720937:VIM720937 VSG720937:VSI720937 WCC720937:WCE720937 WLY720937:WMA720937 WVU720937:WVW720937 M786473:O786473 JI786473:JK786473 TE786473:TG786473 ADA786473:ADC786473 AMW786473:AMY786473 AWS786473:AWU786473 BGO786473:BGQ786473 BQK786473:BQM786473 CAG786473:CAI786473 CKC786473:CKE786473 CTY786473:CUA786473 DDU786473:DDW786473 DNQ786473:DNS786473 DXM786473:DXO786473 EHI786473:EHK786473 ERE786473:ERG786473 FBA786473:FBC786473 FKW786473:FKY786473 FUS786473:FUU786473 GEO786473:GEQ786473 GOK786473:GOM786473 GYG786473:GYI786473 HIC786473:HIE786473 HRY786473:HSA786473 IBU786473:IBW786473 ILQ786473:ILS786473 IVM786473:IVO786473 JFI786473:JFK786473 JPE786473:JPG786473 JZA786473:JZC786473 KIW786473:KIY786473 KSS786473:KSU786473 LCO786473:LCQ786473 LMK786473:LMM786473 LWG786473:LWI786473 MGC786473:MGE786473 MPY786473:MQA786473 MZU786473:MZW786473 NJQ786473:NJS786473 NTM786473:NTO786473 ODI786473:ODK786473 ONE786473:ONG786473 OXA786473:OXC786473 PGW786473:PGY786473 PQS786473:PQU786473 QAO786473:QAQ786473 QKK786473:QKM786473 QUG786473:QUI786473 REC786473:REE786473 RNY786473:ROA786473 RXU786473:RXW786473 SHQ786473:SHS786473 SRM786473:SRO786473 TBI786473:TBK786473 TLE786473:TLG786473 TVA786473:TVC786473 UEW786473:UEY786473 UOS786473:UOU786473 UYO786473:UYQ786473 VIK786473:VIM786473 VSG786473:VSI786473 WCC786473:WCE786473 WLY786473:WMA786473 WVU786473:WVW786473 M852009:O852009 JI852009:JK852009 TE852009:TG852009 ADA852009:ADC852009 AMW852009:AMY852009 AWS852009:AWU852009 BGO852009:BGQ852009 BQK852009:BQM852009 CAG852009:CAI852009 CKC852009:CKE852009 CTY852009:CUA852009 DDU852009:DDW852009 DNQ852009:DNS852009 DXM852009:DXO852009 EHI852009:EHK852009 ERE852009:ERG852009 FBA852009:FBC852009 FKW852009:FKY852009 FUS852009:FUU852009 GEO852009:GEQ852009 GOK852009:GOM852009 GYG852009:GYI852009 HIC852009:HIE852009 HRY852009:HSA852009 IBU852009:IBW852009 ILQ852009:ILS852009 IVM852009:IVO852009 JFI852009:JFK852009 JPE852009:JPG852009 JZA852009:JZC852009 KIW852009:KIY852009 KSS852009:KSU852009 LCO852009:LCQ852009 LMK852009:LMM852009 LWG852009:LWI852009 MGC852009:MGE852009 MPY852009:MQA852009 MZU852009:MZW852009 NJQ852009:NJS852009 NTM852009:NTO852009 ODI852009:ODK852009 ONE852009:ONG852009 OXA852009:OXC852009 PGW852009:PGY852009 PQS852009:PQU852009 QAO852009:QAQ852009 QKK852009:QKM852009 QUG852009:QUI852009 REC852009:REE852009 RNY852009:ROA852009 RXU852009:RXW852009 SHQ852009:SHS852009 SRM852009:SRO852009 TBI852009:TBK852009 TLE852009:TLG852009 TVA852009:TVC852009 UEW852009:UEY852009 UOS852009:UOU852009 UYO852009:UYQ852009 VIK852009:VIM852009 VSG852009:VSI852009 WCC852009:WCE852009 WLY852009:WMA852009 WVU852009:WVW852009 M917545:O917545 JI917545:JK917545 TE917545:TG917545 ADA917545:ADC917545 AMW917545:AMY917545 AWS917545:AWU917545 BGO917545:BGQ917545 BQK917545:BQM917545 CAG917545:CAI917545 CKC917545:CKE917545 CTY917545:CUA917545 DDU917545:DDW917545 DNQ917545:DNS917545 DXM917545:DXO917545 EHI917545:EHK917545 ERE917545:ERG917545 FBA917545:FBC917545 FKW917545:FKY917545 FUS917545:FUU917545 GEO917545:GEQ917545 GOK917545:GOM917545 GYG917545:GYI917545 HIC917545:HIE917545 HRY917545:HSA917545 IBU917545:IBW917545 ILQ917545:ILS917545 IVM917545:IVO917545 JFI917545:JFK917545 JPE917545:JPG917545 JZA917545:JZC917545 KIW917545:KIY917545 KSS917545:KSU917545 LCO917545:LCQ917545 LMK917545:LMM917545 LWG917545:LWI917545 MGC917545:MGE917545 MPY917545:MQA917545 MZU917545:MZW917545 NJQ917545:NJS917545 NTM917545:NTO917545 ODI917545:ODK917545 ONE917545:ONG917545 OXA917545:OXC917545 PGW917545:PGY917545 PQS917545:PQU917545 QAO917545:QAQ917545 QKK917545:QKM917545 QUG917545:QUI917545 REC917545:REE917545 RNY917545:ROA917545 RXU917545:RXW917545 SHQ917545:SHS917545 SRM917545:SRO917545 TBI917545:TBK917545 TLE917545:TLG917545 TVA917545:TVC917545 UEW917545:UEY917545 UOS917545:UOU917545 UYO917545:UYQ917545 VIK917545:VIM917545 VSG917545:VSI917545 WCC917545:WCE917545 WLY917545:WMA917545 WVU917545:WVW917545 M983081:O983081 JI983081:JK983081 TE983081:TG983081 ADA983081:ADC983081 AMW983081:AMY983081 AWS983081:AWU983081 BGO983081:BGQ983081 BQK983081:BQM983081 CAG983081:CAI983081 CKC983081:CKE983081 CTY983081:CUA983081 DDU983081:DDW983081 DNQ983081:DNS983081 DXM983081:DXO983081 EHI983081:EHK983081 ERE983081:ERG983081 FBA983081:FBC983081 FKW983081:FKY983081 FUS983081:FUU983081 GEO983081:GEQ983081 GOK983081:GOM983081 GYG983081:GYI983081 HIC983081:HIE983081 HRY983081:HSA983081 IBU983081:IBW983081 ILQ983081:ILS983081 IVM983081:IVO983081 JFI983081:JFK983081 JPE983081:JPG983081 JZA983081:JZC983081 KIW983081:KIY983081 KSS983081:KSU983081 LCO983081:LCQ983081 LMK983081:LMM983081 LWG983081:LWI983081 MGC983081:MGE983081 MPY983081:MQA983081 MZU983081:MZW983081 NJQ983081:NJS983081 NTM983081:NTO983081 ODI983081:ODK983081 ONE983081:ONG983081 OXA983081:OXC983081 PGW983081:PGY983081 PQS983081:PQU983081 QAO983081:QAQ983081 QKK983081:QKM983081 QUG983081:QUI983081 REC983081:REE983081 RNY983081:ROA983081 RXU983081:RXW983081 SHQ983081:SHS983081 SRM983081:SRO983081 TBI983081:TBK983081 TLE983081:TLG983081 TVA983081:TVC983081 UEW983081:UEY983081 UOS983081:UOU983081 UYO983081:UYQ983081 VIK983081:VIM983081 VSG983081:VSI983081 WCC983081:WCE983081 WLY983081:WMA983081 WVU983081:WVW983081 Q41:S41 JM41:JO41 TI41:TK41 ADE41:ADG41 ANA41:ANC41 AWW41:AWY41 BGS41:BGU41 BQO41:BQQ41 CAK41:CAM41 CKG41:CKI41 CUC41:CUE41 DDY41:DEA41 DNU41:DNW41 DXQ41:DXS41 EHM41:EHO41 ERI41:ERK41 FBE41:FBG41 FLA41:FLC41 FUW41:FUY41 GES41:GEU41 GOO41:GOQ41 GYK41:GYM41 HIG41:HII41 HSC41:HSE41 IBY41:ICA41 ILU41:ILW41 IVQ41:IVS41 JFM41:JFO41 JPI41:JPK41 JZE41:JZG41 KJA41:KJC41 KSW41:KSY41 LCS41:LCU41 LMO41:LMQ41 LWK41:LWM41 MGG41:MGI41 MQC41:MQE41 MZY41:NAA41 NJU41:NJW41 NTQ41:NTS41 ODM41:ODO41 ONI41:ONK41 OXE41:OXG41 PHA41:PHC41 PQW41:PQY41 QAS41:QAU41 QKO41:QKQ41 QUK41:QUM41 REG41:REI41 ROC41:ROE41 RXY41:RYA41 SHU41:SHW41 SRQ41:SRS41 TBM41:TBO41 TLI41:TLK41 TVE41:TVG41 UFA41:UFC41 UOW41:UOY41 UYS41:UYU41 VIO41:VIQ41 VSK41:VSM41 WCG41:WCI41 WMC41:WME41 WVY41:WWA41 Q65577:S65577 JM65577:JO65577 TI65577:TK65577 ADE65577:ADG65577 ANA65577:ANC65577 AWW65577:AWY65577 BGS65577:BGU65577 BQO65577:BQQ65577 CAK65577:CAM65577 CKG65577:CKI65577 CUC65577:CUE65577 DDY65577:DEA65577 DNU65577:DNW65577 DXQ65577:DXS65577 EHM65577:EHO65577 ERI65577:ERK65577 FBE65577:FBG65577 FLA65577:FLC65577 FUW65577:FUY65577 GES65577:GEU65577 GOO65577:GOQ65577 GYK65577:GYM65577 HIG65577:HII65577 HSC65577:HSE65577 IBY65577:ICA65577 ILU65577:ILW65577 IVQ65577:IVS65577 JFM65577:JFO65577 JPI65577:JPK65577 JZE65577:JZG65577 KJA65577:KJC65577 KSW65577:KSY65577 LCS65577:LCU65577 LMO65577:LMQ65577 LWK65577:LWM65577 MGG65577:MGI65577 MQC65577:MQE65577 MZY65577:NAA65577 NJU65577:NJW65577 NTQ65577:NTS65577 ODM65577:ODO65577 ONI65577:ONK65577 OXE65577:OXG65577 PHA65577:PHC65577 PQW65577:PQY65577 QAS65577:QAU65577 QKO65577:QKQ65577 QUK65577:QUM65577 REG65577:REI65577 ROC65577:ROE65577 RXY65577:RYA65577 SHU65577:SHW65577 SRQ65577:SRS65577 TBM65577:TBO65577 TLI65577:TLK65577 TVE65577:TVG65577 UFA65577:UFC65577 UOW65577:UOY65577 UYS65577:UYU65577 VIO65577:VIQ65577 VSK65577:VSM65577 WCG65577:WCI65577 WMC65577:WME65577 WVY65577:WWA65577 Q131113:S131113 JM131113:JO131113 TI131113:TK131113 ADE131113:ADG131113 ANA131113:ANC131113 AWW131113:AWY131113 BGS131113:BGU131113 BQO131113:BQQ131113 CAK131113:CAM131113 CKG131113:CKI131113 CUC131113:CUE131113 DDY131113:DEA131113 DNU131113:DNW131113 DXQ131113:DXS131113 EHM131113:EHO131113 ERI131113:ERK131113 FBE131113:FBG131113 FLA131113:FLC131113 FUW131113:FUY131113 GES131113:GEU131113 GOO131113:GOQ131113 GYK131113:GYM131113 HIG131113:HII131113 HSC131113:HSE131113 IBY131113:ICA131113 ILU131113:ILW131113 IVQ131113:IVS131113 JFM131113:JFO131113 JPI131113:JPK131113 JZE131113:JZG131113 KJA131113:KJC131113 KSW131113:KSY131113 LCS131113:LCU131113 LMO131113:LMQ131113 LWK131113:LWM131113 MGG131113:MGI131113 MQC131113:MQE131113 MZY131113:NAA131113 NJU131113:NJW131113 NTQ131113:NTS131113 ODM131113:ODO131113 ONI131113:ONK131113 OXE131113:OXG131113 PHA131113:PHC131113 PQW131113:PQY131113 QAS131113:QAU131113 QKO131113:QKQ131113 QUK131113:QUM131113 REG131113:REI131113 ROC131113:ROE131113 RXY131113:RYA131113 SHU131113:SHW131113 SRQ131113:SRS131113 TBM131113:TBO131113 TLI131113:TLK131113 TVE131113:TVG131113 UFA131113:UFC131113 UOW131113:UOY131113 UYS131113:UYU131113 VIO131113:VIQ131113 VSK131113:VSM131113 WCG131113:WCI131113 WMC131113:WME131113 WVY131113:WWA131113 Q196649:S196649 JM196649:JO196649 TI196649:TK196649 ADE196649:ADG196649 ANA196649:ANC196649 AWW196649:AWY196649 BGS196649:BGU196649 BQO196649:BQQ196649 CAK196649:CAM196649 CKG196649:CKI196649 CUC196649:CUE196649 DDY196649:DEA196649 DNU196649:DNW196649 DXQ196649:DXS196649 EHM196649:EHO196649 ERI196649:ERK196649 FBE196649:FBG196649 FLA196649:FLC196649 FUW196649:FUY196649 GES196649:GEU196649 GOO196649:GOQ196649 GYK196649:GYM196649 HIG196649:HII196649 HSC196649:HSE196649 IBY196649:ICA196649 ILU196649:ILW196649 IVQ196649:IVS196649 JFM196649:JFO196649 JPI196649:JPK196649 JZE196649:JZG196649 KJA196649:KJC196649 KSW196649:KSY196649 LCS196649:LCU196649 LMO196649:LMQ196649 LWK196649:LWM196649 MGG196649:MGI196649 MQC196649:MQE196649 MZY196649:NAA196649 NJU196649:NJW196649 NTQ196649:NTS196649 ODM196649:ODO196649 ONI196649:ONK196649 OXE196649:OXG196649 PHA196649:PHC196649 PQW196649:PQY196649 QAS196649:QAU196649 QKO196649:QKQ196649 QUK196649:QUM196649 REG196649:REI196649 ROC196649:ROE196649 RXY196649:RYA196649 SHU196649:SHW196649 SRQ196649:SRS196649 TBM196649:TBO196649 TLI196649:TLK196649 TVE196649:TVG196649 UFA196649:UFC196649 UOW196649:UOY196649 UYS196649:UYU196649 VIO196649:VIQ196649 VSK196649:VSM196649 WCG196649:WCI196649 WMC196649:WME196649 WVY196649:WWA196649 Q262185:S262185 JM262185:JO262185 TI262185:TK262185 ADE262185:ADG262185 ANA262185:ANC262185 AWW262185:AWY262185 BGS262185:BGU262185 BQO262185:BQQ262185 CAK262185:CAM262185 CKG262185:CKI262185 CUC262185:CUE262185 DDY262185:DEA262185 DNU262185:DNW262185 DXQ262185:DXS262185 EHM262185:EHO262185 ERI262185:ERK262185 FBE262185:FBG262185 FLA262185:FLC262185 FUW262185:FUY262185 GES262185:GEU262185 GOO262185:GOQ262185 GYK262185:GYM262185 HIG262185:HII262185 HSC262185:HSE262185 IBY262185:ICA262185 ILU262185:ILW262185 IVQ262185:IVS262185 JFM262185:JFO262185 JPI262185:JPK262185 JZE262185:JZG262185 KJA262185:KJC262185 KSW262185:KSY262185 LCS262185:LCU262185 LMO262185:LMQ262185 LWK262185:LWM262185 MGG262185:MGI262185 MQC262185:MQE262185 MZY262185:NAA262185 NJU262185:NJW262185 NTQ262185:NTS262185 ODM262185:ODO262185 ONI262185:ONK262185 OXE262185:OXG262185 PHA262185:PHC262185 PQW262185:PQY262185 QAS262185:QAU262185 QKO262185:QKQ262185 QUK262185:QUM262185 REG262185:REI262185 ROC262185:ROE262185 RXY262185:RYA262185 SHU262185:SHW262185 SRQ262185:SRS262185 TBM262185:TBO262185 TLI262185:TLK262185 TVE262185:TVG262185 UFA262185:UFC262185 UOW262185:UOY262185 UYS262185:UYU262185 VIO262185:VIQ262185 VSK262185:VSM262185 WCG262185:WCI262185 WMC262185:WME262185 WVY262185:WWA262185 Q327721:S327721 JM327721:JO327721 TI327721:TK327721 ADE327721:ADG327721 ANA327721:ANC327721 AWW327721:AWY327721 BGS327721:BGU327721 BQO327721:BQQ327721 CAK327721:CAM327721 CKG327721:CKI327721 CUC327721:CUE327721 DDY327721:DEA327721 DNU327721:DNW327721 DXQ327721:DXS327721 EHM327721:EHO327721 ERI327721:ERK327721 FBE327721:FBG327721 FLA327721:FLC327721 FUW327721:FUY327721 GES327721:GEU327721 GOO327721:GOQ327721 GYK327721:GYM327721 HIG327721:HII327721 HSC327721:HSE327721 IBY327721:ICA327721 ILU327721:ILW327721 IVQ327721:IVS327721 JFM327721:JFO327721 JPI327721:JPK327721 JZE327721:JZG327721 KJA327721:KJC327721 KSW327721:KSY327721 LCS327721:LCU327721 LMO327721:LMQ327721 LWK327721:LWM327721 MGG327721:MGI327721 MQC327721:MQE327721 MZY327721:NAA327721 NJU327721:NJW327721 NTQ327721:NTS327721 ODM327721:ODO327721 ONI327721:ONK327721 OXE327721:OXG327721 PHA327721:PHC327721 PQW327721:PQY327721 QAS327721:QAU327721 QKO327721:QKQ327721 QUK327721:QUM327721 REG327721:REI327721 ROC327721:ROE327721 RXY327721:RYA327721 SHU327721:SHW327721 SRQ327721:SRS327721 TBM327721:TBO327721 TLI327721:TLK327721 TVE327721:TVG327721 UFA327721:UFC327721 UOW327721:UOY327721 UYS327721:UYU327721 VIO327721:VIQ327721 VSK327721:VSM327721 WCG327721:WCI327721 WMC327721:WME327721 WVY327721:WWA327721 Q393257:S393257 JM393257:JO393257 TI393257:TK393257 ADE393257:ADG393257 ANA393257:ANC393257 AWW393257:AWY393257 BGS393257:BGU393257 BQO393257:BQQ393257 CAK393257:CAM393257 CKG393257:CKI393257 CUC393257:CUE393257 DDY393257:DEA393257 DNU393257:DNW393257 DXQ393257:DXS393257 EHM393257:EHO393257 ERI393257:ERK393257 FBE393257:FBG393257 FLA393257:FLC393257 FUW393257:FUY393257 GES393257:GEU393257 GOO393257:GOQ393257 GYK393257:GYM393257 HIG393257:HII393257 HSC393257:HSE393257 IBY393257:ICA393257 ILU393257:ILW393257 IVQ393257:IVS393257 JFM393257:JFO393257 JPI393257:JPK393257 JZE393257:JZG393257 KJA393257:KJC393257 KSW393257:KSY393257 LCS393257:LCU393257 LMO393257:LMQ393257 LWK393257:LWM393257 MGG393257:MGI393257 MQC393257:MQE393257 MZY393257:NAA393257 NJU393257:NJW393257 NTQ393257:NTS393257 ODM393257:ODO393257 ONI393257:ONK393257 OXE393257:OXG393257 PHA393257:PHC393257 PQW393257:PQY393257 QAS393257:QAU393257 QKO393257:QKQ393257 QUK393257:QUM393257 REG393257:REI393257 ROC393257:ROE393257 RXY393257:RYA393257 SHU393257:SHW393257 SRQ393257:SRS393257 TBM393257:TBO393257 TLI393257:TLK393257 TVE393257:TVG393257 UFA393257:UFC393257 UOW393257:UOY393257 UYS393257:UYU393257 VIO393257:VIQ393257 VSK393257:VSM393257 WCG393257:WCI393257 WMC393257:WME393257 WVY393257:WWA393257 Q458793:S458793 JM458793:JO458793 TI458793:TK458793 ADE458793:ADG458793 ANA458793:ANC458793 AWW458793:AWY458793 BGS458793:BGU458793 BQO458793:BQQ458793 CAK458793:CAM458793 CKG458793:CKI458793 CUC458793:CUE458793 DDY458793:DEA458793 DNU458793:DNW458793 DXQ458793:DXS458793 EHM458793:EHO458793 ERI458793:ERK458793 FBE458793:FBG458793 FLA458793:FLC458793 FUW458793:FUY458793 GES458793:GEU458793 GOO458793:GOQ458793 GYK458793:GYM458793 HIG458793:HII458793 HSC458793:HSE458793 IBY458793:ICA458793 ILU458793:ILW458793 IVQ458793:IVS458793 JFM458793:JFO458793 JPI458793:JPK458793 JZE458793:JZG458793 KJA458793:KJC458793 KSW458793:KSY458793 LCS458793:LCU458793 LMO458793:LMQ458793 LWK458793:LWM458793 MGG458793:MGI458793 MQC458793:MQE458793 MZY458793:NAA458793 NJU458793:NJW458793 NTQ458793:NTS458793 ODM458793:ODO458793 ONI458793:ONK458793 OXE458793:OXG458793 PHA458793:PHC458793 PQW458793:PQY458793 QAS458793:QAU458793 QKO458793:QKQ458793 QUK458793:QUM458793 REG458793:REI458793 ROC458793:ROE458793 RXY458793:RYA458793 SHU458793:SHW458793 SRQ458793:SRS458793 TBM458793:TBO458793 TLI458793:TLK458793 TVE458793:TVG458793 UFA458793:UFC458793 UOW458793:UOY458793 UYS458793:UYU458793 VIO458793:VIQ458793 VSK458793:VSM458793 WCG458793:WCI458793 WMC458793:WME458793 WVY458793:WWA458793 Q524329:S524329 JM524329:JO524329 TI524329:TK524329 ADE524329:ADG524329 ANA524329:ANC524329 AWW524329:AWY524329 BGS524329:BGU524329 BQO524329:BQQ524329 CAK524329:CAM524329 CKG524329:CKI524329 CUC524329:CUE524329 DDY524329:DEA524329 DNU524329:DNW524329 DXQ524329:DXS524329 EHM524329:EHO524329 ERI524329:ERK524329 FBE524329:FBG524329 FLA524329:FLC524329 FUW524329:FUY524329 GES524329:GEU524329 GOO524329:GOQ524329 GYK524329:GYM524329 HIG524329:HII524329 HSC524329:HSE524329 IBY524329:ICA524329 ILU524329:ILW524329 IVQ524329:IVS524329 JFM524329:JFO524329 JPI524329:JPK524329 JZE524329:JZG524329 KJA524329:KJC524329 KSW524329:KSY524329 LCS524329:LCU524329 LMO524329:LMQ524329 LWK524329:LWM524329 MGG524329:MGI524329 MQC524329:MQE524329 MZY524329:NAA524329 NJU524329:NJW524329 NTQ524329:NTS524329 ODM524329:ODO524329 ONI524329:ONK524329 OXE524329:OXG524329 PHA524329:PHC524329 PQW524329:PQY524329 QAS524329:QAU524329 QKO524329:QKQ524329 QUK524329:QUM524329 REG524329:REI524329 ROC524329:ROE524329 RXY524329:RYA524329 SHU524329:SHW524329 SRQ524329:SRS524329 TBM524329:TBO524329 TLI524329:TLK524329 TVE524329:TVG524329 UFA524329:UFC524329 UOW524329:UOY524329 UYS524329:UYU524329 VIO524329:VIQ524329 VSK524329:VSM524329 WCG524329:WCI524329 WMC524329:WME524329 WVY524329:WWA524329 Q589865:S589865 JM589865:JO589865 TI589865:TK589865 ADE589865:ADG589865 ANA589865:ANC589865 AWW589865:AWY589865 BGS589865:BGU589865 BQO589865:BQQ589865 CAK589865:CAM589865 CKG589865:CKI589865 CUC589865:CUE589865 DDY589865:DEA589865 DNU589865:DNW589865 DXQ589865:DXS589865 EHM589865:EHO589865 ERI589865:ERK589865 FBE589865:FBG589865 FLA589865:FLC589865 FUW589865:FUY589865 GES589865:GEU589865 GOO589865:GOQ589865 GYK589865:GYM589865 HIG589865:HII589865 HSC589865:HSE589865 IBY589865:ICA589865 ILU589865:ILW589865 IVQ589865:IVS589865 JFM589865:JFO589865 JPI589865:JPK589865 JZE589865:JZG589865 KJA589865:KJC589865 KSW589865:KSY589865 LCS589865:LCU589865 LMO589865:LMQ589865 LWK589865:LWM589865 MGG589865:MGI589865 MQC589865:MQE589865 MZY589865:NAA589865 NJU589865:NJW589865 NTQ589865:NTS589865 ODM589865:ODO589865 ONI589865:ONK589865 OXE589865:OXG589865 PHA589865:PHC589865 PQW589865:PQY589865 QAS589865:QAU589865 QKO589865:QKQ589865 QUK589865:QUM589865 REG589865:REI589865 ROC589865:ROE589865 RXY589865:RYA589865 SHU589865:SHW589865 SRQ589865:SRS589865 TBM589865:TBO589865 TLI589865:TLK589865 TVE589865:TVG589865 UFA589865:UFC589865 UOW589865:UOY589865 UYS589865:UYU589865 VIO589865:VIQ589865 VSK589865:VSM589865 WCG589865:WCI589865 WMC589865:WME589865 WVY589865:WWA589865 Q655401:S655401 JM655401:JO655401 TI655401:TK655401 ADE655401:ADG655401 ANA655401:ANC655401 AWW655401:AWY655401 BGS655401:BGU655401 BQO655401:BQQ655401 CAK655401:CAM655401 CKG655401:CKI655401 CUC655401:CUE655401 DDY655401:DEA655401 DNU655401:DNW655401 DXQ655401:DXS655401 EHM655401:EHO655401 ERI655401:ERK655401 FBE655401:FBG655401 FLA655401:FLC655401 FUW655401:FUY655401 GES655401:GEU655401 GOO655401:GOQ655401 GYK655401:GYM655401 HIG655401:HII655401 HSC655401:HSE655401 IBY655401:ICA655401 ILU655401:ILW655401 IVQ655401:IVS655401 JFM655401:JFO655401 JPI655401:JPK655401 JZE655401:JZG655401 KJA655401:KJC655401 KSW655401:KSY655401 LCS655401:LCU655401 LMO655401:LMQ655401 LWK655401:LWM655401 MGG655401:MGI655401 MQC655401:MQE655401 MZY655401:NAA655401 NJU655401:NJW655401 NTQ655401:NTS655401 ODM655401:ODO655401 ONI655401:ONK655401 OXE655401:OXG655401 PHA655401:PHC655401 PQW655401:PQY655401 QAS655401:QAU655401 QKO655401:QKQ655401 QUK655401:QUM655401 REG655401:REI655401 ROC655401:ROE655401 RXY655401:RYA655401 SHU655401:SHW655401 SRQ655401:SRS655401 TBM655401:TBO655401 TLI655401:TLK655401 TVE655401:TVG655401 UFA655401:UFC655401 UOW655401:UOY655401 UYS655401:UYU655401 VIO655401:VIQ655401 VSK655401:VSM655401 WCG655401:WCI655401 WMC655401:WME655401 WVY655401:WWA655401 Q720937:S720937 JM720937:JO720937 TI720937:TK720937 ADE720937:ADG720937 ANA720937:ANC720937 AWW720937:AWY720937 BGS720937:BGU720937 BQO720937:BQQ720937 CAK720937:CAM720937 CKG720937:CKI720937 CUC720937:CUE720937 DDY720937:DEA720937 DNU720937:DNW720937 DXQ720937:DXS720937 EHM720937:EHO720937 ERI720937:ERK720937 FBE720937:FBG720937 FLA720937:FLC720937 FUW720937:FUY720937 GES720937:GEU720937 GOO720937:GOQ720937 GYK720937:GYM720937 HIG720937:HII720937 HSC720937:HSE720937 IBY720937:ICA720937 ILU720937:ILW720937 IVQ720937:IVS720937 JFM720937:JFO720937 JPI720937:JPK720937 JZE720937:JZG720937 KJA720937:KJC720937 KSW720937:KSY720937 LCS720937:LCU720937 LMO720937:LMQ720937 LWK720937:LWM720937 MGG720937:MGI720937 MQC720937:MQE720937 MZY720937:NAA720937 NJU720937:NJW720937 NTQ720937:NTS720937 ODM720937:ODO720937 ONI720937:ONK720937 OXE720937:OXG720937 PHA720937:PHC720937 PQW720937:PQY720937 QAS720937:QAU720937 QKO720937:QKQ720937 QUK720937:QUM720937 REG720937:REI720937 ROC720937:ROE720937 RXY720937:RYA720937 SHU720937:SHW720937 SRQ720937:SRS720937 TBM720937:TBO720937 TLI720937:TLK720937 TVE720937:TVG720937 UFA720937:UFC720937 UOW720937:UOY720937 UYS720937:UYU720937 VIO720937:VIQ720937 VSK720937:VSM720937 WCG720937:WCI720937 WMC720937:WME720937 WVY720937:WWA720937 Q786473:S786473 JM786473:JO786473 TI786473:TK786473 ADE786473:ADG786473 ANA786473:ANC786473 AWW786473:AWY786473 BGS786473:BGU786473 BQO786473:BQQ786473 CAK786473:CAM786473 CKG786473:CKI786473 CUC786473:CUE786473 DDY786473:DEA786473 DNU786473:DNW786473 DXQ786473:DXS786473 EHM786473:EHO786473 ERI786473:ERK786473 FBE786473:FBG786473 FLA786473:FLC786473 FUW786473:FUY786473 GES786473:GEU786473 GOO786473:GOQ786473 GYK786473:GYM786473 HIG786473:HII786473 HSC786473:HSE786473 IBY786473:ICA786473 ILU786473:ILW786473 IVQ786473:IVS786473 JFM786473:JFO786473 JPI786473:JPK786473 JZE786473:JZG786473 KJA786473:KJC786473 KSW786473:KSY786473 LCS786473:LCU786473 LMO786473:LMQ786473 LWK786473:LWM786473 MGG786473:MGI786473 MQC786473:MQE786473 MZY786473:NAA786473 NJU786473:NJW786473 NTQ786473:NTS786473 ODM786473:ODO786473 ONI786473:ONK786473 OXE786473:OXG786473 PHA786473:PHC786473 PQW786473:PQY786473 QAS786473:QAU786473 QKO786473:QKQ786473 QUK786473:QUM786473 REG786473:REI786473 ROC786473:ROE786473 RXY786473:RYA786473 SHU786473:SHW786473 SRQ786473:SRS786473 TBM786473:TBO786473 TLI786473:TLK786473 TVE786473:TVG786473 UFA786473:UFC786473 UOW786473:UOY786473 UYS786473:UYU786473 VIO786473:VIQ786473 VSK786473:VSM786473 WCG786473:WCI786473 WMC786473:WME786473 WVY786473:WWA786473 Q852009:S852009 JM852009:JO852009 TI852009:TK852009 ADE852009:ADG852009 ANA852009:ANC852009 AWW852009:AWY852009 BGS852009:BGU852009 BQO852009:BQQ852009 CAK852009:CAM852009 CKG852009:CKI852009 CUC852009:CUE852009 DDY852009:DEA852009 DNU852009:DNW852009 DXQ852009:DXS852009 EHM852009:EHO852009 ERI852009:ERK852009 FBE852009:FBG852009 FLA852009:FLC852009 FUW852009:FUY852009 GES852009:GEU852009 GOO852009:GOQ852009 GYK852009:GYM852009 HIG852009:HII852009 HSC852009:HSE852009 IBY852009:ICA852009 ILU852009:ILW852009 IVQ852009:IVS852009 JFM852009:JFO852009 JPI852009:JPK852009 JZE852009:JZG852009 KJA852009:KJC852009 KSW852009:KSY852009 LCS852009:LCU852009 LMO852009:LMQ852009 LWK852009:LWM852009 MGG852009:MGI852009 MQC852009:MQE852009 MZY852009:NAA852009 NJU852009:NJW852009 NTQ852009:NTS852009 ODM852009:ODO852009 ONI852009:ONK852009 OXE852009:OXG852009 PHA852009:PHC852009 PQW852009:PQY852009 QAS852009:QAU852009 QKO852009:QKQ852009 QUK852009:QUM852009 REG852009:REI852009 ROC852009:ROE852009 RXY852009:RYA852009 SHU852009:SHW852009 SRQ852009:SRS852009 TBM852009:TBO852009 TLI852009:TLK852009 TVE852009:TVG852009 UFA852009:UFC852009 UOW852009:UOY852009 UYS852009:UYU852009 VIO852009:VIQ852009 VSK852009:VSM852009 WCG852009:WCI852009 WMC852009:WME852009 WVY852009:WWA852009 Q917545:S917545 JM917545:JO917545 TI917545:TK917545 ADE917545:ADG917545 ANA917545:ANC917545 AWW917545:AWY917545 BGS917545:BGU917545 BQO917545:BQQ917545 CAK917545:CAM917545 CKG917545:CKI917545 CUC917545:CUE917545 DDY917545:DEA917545 DNU917545:DNW917545 DXQ917545:DXS917545 EHM917545:EHO917545 ERI917545:ERK917545 FBE917545:FBG917545 FLA917545:FLC917545 FUW917545:FUY917545 GES917545:GEU917545 GOO917545:GOQ917545 GYK917545:GYM917545 HIG917545:HII917545 HSC917545:HSE917545 IBY917545:ICA917545 ILU917545:ILW917545 IVQ917545:IVS917545 JFM917545:JFO917545 JPI917545:JPK917545 JZE917545:JZG917545 KJA917545:KJC917545 KSW917545:KSY917545 LCS917545:LCU917545 LMO917545:LMQ917545 LWK917545:LWM917545 MGG917545:MGI917545 MQC917545:MQE917545 MZY917545:NAA917545 NJU917545:NJW917545 NTQ917545:NTS917545 ODM917545:ODO917545 ONI917545:ONK917545 OXE917545:OXG917545 PHA917545:PHC917545 PQW917545:PQY917545 QAS917545:QAU917545 QKO917545:QKQ917545 QUK917545:QUM917545 REG917545:REI917545 ROC917545:ROE917545 RXY917545:RYA917545 SHU917545:SHW917545 SRQ917545:SRS917545 TBM917545:TBO917545 TLI917545:TLK917545 TVE917545:TVG917545 UFA917545:UFC917545 UOW917545:UOY917545 UYS917545:UYU917545 VIO917545:VIQ917545 VSK917545:VSM917545 WCG917545:WCI917545 WMC917545:WME917545 WVY917545:WWA917545 Q983081:S983081 JM983081:JO983081 TI983081:TK983081 ADE983081:ADG983081 ANA983081:ANC983081 AWW983081:AWY983081 BGS983081:BGU983081 BQO983081:BQQ983081 CAK983081:CAM983081 CKG983081:CKI983081 CUC983081:CUE983081 DDY983081:DEA983081 DNU983081:DNW983081 DXQ983081:DXS983081 EHM983081:EHO983081 ERI983081:ERK983081 FBE983081:FBG983081 FLA983081:FLC983081 FUW983081:FUY983081 GES983081:GEU983081 GOO983081:GOQ983081 GYK983081:GYM983081 HIG983081:HII983081 HSC983081:HSE983081 IBY983081:ICA983081 ILU983081:ILW983081 IVQ983081:IVS983081 JFM983081:JFO983081 JPI983081:JPK983081 JZE983081:JZG983081 KJA983081:KJC983081 KSW983081:KSY983081 LCS983081:LCU983081 LMO983081:LMQ983081 LWK983081:LWM983081 MGG983081:MGI983081 MQC983081:MQE983081 MZY983081:NAA983081 NJU983081:NJW983081 NTQ983081:NTS983081 ODM983081:ODO983081 ONI983081:ONK983081 OXE983081:OXG983081 PHA983081:PHC983081 PQW983081:PQY983081 QAS983081:QAU983081 QKO983081:QKQ983081 QUK983081:QUM983081 REG983081:REI983081 ROC983081:ROE983081 RXY983081:RYA983081 SHU983081:SHW983081 SRQ983081:SRS983081 TBM983081:TBO983081 TLI983081:TLK983081 TVE983081:TVG983081 UFA983081:UFC983081 UOW983081:UOY983081 UYS983081:UYU983081 VIO983081:VIQ983081 VSK983081:VSM983081 WCG983081:WCI983081 WMC983081:WME983081 WVY983081:WWA983081 AB41:AD41 JX41:JZ41 TT41:TV41 ADP41:ADR41 ANL41:ANN41 AXH41:AXJ41 BHD41:BHF41 BQZ41:BRB41 CAV41:CAX41 CKR41:CKT41 CUN41:CUP41 DEJ41:DEL41 DOF41:DOH41 DYB41:DYD41 EHX41:EHZ41 ERT41:ERV41 FBP41:FBR41 FLL41:FLN41 FVH41:FVJ41 GFD41:GFF41 GOZ41:GPB41 GYV41:GYX41 HIR41:HIT41 HSN41:HSP41 ICJ41:ICL41 IMF41:IMH41 IWB41:IWD41 JFX41:JFZ41 JPT41:JPV41 JZP41:JZR41 KJL41:KJN41 KTH41:KTJ41 LDD41:LDF41 LMZ41:LNB41 LWV41:LWX41 MGR41:MGT41 MQN41:MQP41 NAJ41:NAL41 NKF41:NKH41 NUB41:NUD41 ODX41:ODZ41 ONT41:ONV41 OXP41:OXR41 PHL41:PHN41 PRH41:PRJ41 QBD41:QBF41 QKZ41:QLB41 QUV41:QUX41 RER41:RET41 RON41:ROP41 RYJ41:RYL41 SIF41:SIH41 SSB41:SSD41 TBX41:TBZ41 TLT41:TLV41 TVP41:TVR41 UFL41:UFN41 UPH41:UPJ41 UZD41:UZF41 VIZ41:VJB41 VSV41:VSX41 WCR41:WCT41 WMN41:WMP41 WWJ41:WWL41 AB65577:AD65577 JX65577:JZ65577 TT65577:TV65577 ADP65577:ADR65577 ANL65577:ANN65577 AXH65577:AXJ65577 BHD65577:BHF65577 BQZ65577:BRB65577 CAV65577:CAX65577 CKR65577:CKT65577 CUN65577:CUP65577 DEJ65577:DEL65577 DOF65577:DOH65577 DYB65577:DYD65577 EHX65577:EHZ65577 ERT65577:ERV65577 FBP65577:FBR65577 FLL65577:FLN65577 FVH65577:FVJ65577 GFD65577:GFF65577 GOZ65577:GPB65577 GYV65577:GYX65577 HIR65577:HIT65577 HSN65577:HSP65577 ICJ65577:ICL65577 IMF65577:IMH65577 IWB65577:IWD65577 JFX65577:JFZ65577 JPT65577:JPV65577 JZP65577:JZR65577 KJL65577:KJN65577 KTH65577:KTJ65577 LDD65577:LDF65577 LMZ65577:LNB65577 LWV65577:LWX65577 MGR65577:MGT65577 MQN65577:MQP65577 NAJ65577:NAL65577 NKF65577:NKH65577 NUB65577:NUD65577 ODX65577:ODZ65577 ONT65577:ONV65577 OXP65577:OXR65577 PHL65577:PHN65577 PRH65577:PRJ65577 QBD65577:QBF65577 QKZ65577:QLB65577 QUV65577:QUX65577 RER65577:RET65577 RON65577:ROP65577 RYJ65577:RYL65577 SIF65577:SIH65577 SSB65577:SSD65577 TBX65577:TBZ65577 TLT65577:TLV65577 TVP65577:TVR65577 UFL65577:UFN65577 UPH65577:UPJ65577 UZD65577:UZF65577 VIZ65577:VJB65577 VSV65577:VSX65577 WCR65577:WCT65577 WMN65577:WMP65577 WWJ65577:WWL65577 AB131113:AD131113 JX131113:JZ131113 TT131113:TV131113 ADP131113:ADR131113 ANL131113:ANN131113 AXH131113:AXJ131113 BHD131113:BHF131113 BQZ131113:BRB131113 CAV131113:CAX131113 CKR131113:CKT131113 CUN131113:CUP131113 DEJ131113:DEL131113 DOF131113:DOH131113 DYB131113:DYD131113 EHX131113:EHZ131113 ERT131113:ERV131113 FBP131113:FBR131113 FLL131113:FLN131113 FVH131113:FVJ131113 GFD131113:GFF131113 GOZ131113:GPB131113 GYV131113:GYX131113 HIR131113:HIT131113 HSN131113:HSP131113 ICJ131113:ICL131113 IMF131113:IMH131113 IWB131113:IWD131113 JFX131113:JFZ131113 JPT131113:JPV131113 JZP131113:JZR131113 KJL131113:KJN131113 KTH131113:KTJ131113 LDD131113:LDF131113 LMZ131113:LNB131113 LWV131113:LWX131113 MGR131113:MGT131113 MQN131113:MQP131113 NAJ131113:NAL131113 NKF131113:NKH131113 NUB131113:NUD131113 ODX131113:ODZ131113 ONT131113:ONV131113 OXP131113:OXR131113 PHL131113:PHN131113 PRH131113:PRJ131113 QBD131113:QBF131113 QKZ131113:QLB131113 QUV131113:QUX131113 RER131113:RET131113 RON131113:ROP131113 RYJ131113:RYL131113 SIF131113:SIH131113 SSB131113:SSD131113 TBX131113:TBZ131113 TLT131113:TLV131113 TVP131113:TVR131113 UFL131113:UFN131113 UPH131113:UPJ131113 UZD131113:UZF131113 VIZ131113:VJB131113 VSV131113:VSX131113 WCR131113:WCT131113 WMN131113:WMP131113 WWJ131113:WWL131113 AB196649:AD196649 JX196649:JZ196649 TT196649:TV196649 ADP196649:ADR196649 ANL196649:ANN196649 AXH196649:AXJ196649 BHD196649:BHF196649 BQZ196649:BRB196649 CAV196649:CAX196649 CKR196649:CKT196649 CUN196649:CUP196649 DEJ196649:DEL196649 DOF196649:DOH196649 DYB196649:DYD196649 EHX196649:EHZ196649 ERT196649:ERV196649 FBP196649:FBR196649 FLL196649:FLN196649 FVH196649:FVJ196649 GFD196649:GFF196649 GOZ196649:GPB196649 GYV196649:GYX196649 HIR196649:HIT196649 HSN196649:HSP196649 ICJ196649:ICL196649 IMF196649:IMH196649 IWB196649:IWD196649 JFX196649:JFZ196649 JPT196649:JPV196649 JZP196649:JZR196649 KJL196649:KJN196649 KTH196649:KTJ196649 LDD196649:LDF196649 LMZ196649:LNB196649 LWV196649:LWX196649 MGR196649:MGT196649 MQN196649:MQP196649 NAJ196649:NAL196649 NKF196649:NKH196649 NUB196649:NUD196649 ODX196649:ODZ196649 ONT196649:ONV196649 OXP196649:OXR196649 PHL196649:PHN196649 PRH196649:PRJ196649 QBD196649:QBF196649 QKZ196649:QLB196649 QUV196649:QUX196649 RER196649:RET196649 RON196649:ROP196649 RYJ196649:RYL196649 SIF196649:SIH196649 SSB196649:SSD196649 TBX196649:TBZ196649 TLT196649:TLV196649 TVP196649:TVR196649 UFL196649:UFN196649 UPH196649:UPJ196649 UZD196649:UZF196649 VIZ196649:VJB196649 VSV196649:VSX196649 WCR196649:WCT196649 WMN196649:WMP196649 WWJ196649:WWL196649 AB262185:AD262185 JX262185:JZ262185 TT262185:TV262185 ADP262185:ADR262185 ANL262185:ANN262185 AXH262185:AXJ262185 BHD262185:BHF262185 BQZ262185:BRB262185 CAV262185:CAX262185 CKR262185:CKT262185 CUN262185:CUP262185 DEJ262185:DEL262185 DOF262185:DOH262185 DYB262185:DYD262185 EHX262185:EHZ262185 ERT262185:ERV262185 FBP262185:FBR262185 FLL262185:FLN262185 FVH262185:FVJ262185 GFD262185:GFF262185 GOZ262185:GPB262185 GYV262185:GYX262185 HIR262185:HIT262185 HSN262185:HSP262185 ICJ262185:ICL262185 IMF262185:IMH262185 IWB262185:IWD262185 JFX262185:JFZ262185 JPT262185:JPV262185 JZP262185:JZR262185 KJL262185:KJN262185 KTH262185:KTJ262185 LDD262185:LDF262185 LMZ262185:LNB262185 LWV262185:LWX262185 MGR262185:MGT262185 MQN262185:MQP262185 NAJ262185:NAL262185 NKF262185:NKH262185 NUB262185:NUD262185 ODX262185:ODZ262185 ONT262185:ONV262185 OXP262185:OXR262185 PHL262185:PHN262185 PRH262185:PRJ262185 QBD262185:QBF262185 QKZ262185:QLB262185 QUV262185:QUX262185 RER262185:RET262185 RON262185:ROP262185 RYJ262185:RYL262185 SIF262185:SIH262185 SSB262185:SSD262185 TBX262185:TBZ262185 TLT262185:TLV262185 TVP262185:TVR262185 UFL262185:UFN262185 UPH262185:UPJ262185 UZD262185:UZF262185 VIZ262185:VJB262185 VSV262185:VSX262185 WCR262185:WCT262185 WMN262185:WMP262185 WWJ262185:WWL262185 AB327721:AD327721 JX327721:JZ327721 TT327721:TV327721 ADP327721:ADR327721 ANL327721:ANN327721 AXH327721:AXJ327721 BHD327721:BHF327721 BQZ327721:BRB327721 CAV327721:CAX327721 CKR327721:CKT327721 CUN327721:CUP327721 DEJ327721:DEL327721 DOF327721:DOH327721 DYB327721:DYD327721 EHX327721:EHZ327721 ERT327721:ERV327721 FBP327721:FBR327721 FLL327721:FLN327721 FVH327721:FVJ327721 GFD327721:GFF327721 GOZ327721:GPB327721 GYV327721:GYX327721 HIR327721:HIT327721 HSN327721:HSP327721 ICJ327721:ICL327721 IMF327721:IMH327721 IWB327721:IWD327721 JFX327721:JFZ327721 JPT327721:JPV327721 JZP327721:JZR327721 KJL327721:KJN327721 KTH327721:KTJ327721 LDD327721:LDF327721 LMZ327721:LNB327721 LWV327721:LWX327721 MGR327721:MGT327721 MQN327721:MQP327721 NAJ327721:NAL327721 NKF327721:NKH327721 NUB327721:NUD327721 ODX327721:ODZ327721 ONT327721:ONV327721 OXP327721:OXR327721 PHL327721:PHN327721 PRH327721:PRJ327721 QBD327721:QBF327721 QKZ327721:QLB327721 QUV327721:QUX327721 RER327721:RET327721 RON327721:ROP327721 RYJ327721:RYL327721 SIF327721:SIH327721 SSB327721:SSD327721 TBX327721:TBZ327721 TLT327721:TLV327721 TVP327721:TVR327721 UFL327721:UFN327721 UPH327721:UPJ327721 UZD327721:UZF327721 VIZ327721:VJB327721 VSV327721:VSX327721 WCR327721:WCT327721 WMN327721:WMP327721 WWJ327721:WWL327721 AB393257:AD393257 JX393257:JZ393257 TT393257:TV393257 ADP393257:ADR393257 ANL393257:ANN393257 AXH393257:AXJ393257 BHD393257:BHF393257 BQZ393257:BRB393257 CAV393257:CAX393257 CKR393257:CKT393257 CUN393257:CUP393257 DEJ393257:DEL393257 DOF393257:DOH393257 DYB393257:DYD393257 EHX393257:EHZ393257 ERT393257:ERV393257 FBP393257:FBR393257 FLL393257:FLN393257 FVH393257:FVJ393257 GFD393257:GFF393257 GOZ393257:GPB393257 GYV393257:GYX393257 HIR393257:HIT393257 HSN393257:HSP393257 ICJ393257:ICL393257 IMF393257:IMH393257 IWB393257:IWD393257 JFX393257:JFZ393257 JPT393257:JPV393257 JZP393257:JZR393257 KJL393257:KJN393257 KTH393257:KTJ393257 LDD393257:LDF393257 LMZ393257:LNB393257 LWV393257:LWX393257 MGR393257:MGT393257 MQN393257:MQP393257 NAJ393257:NAL393257 NKF393257:NKH393257 NUB393257:NUD393257 ODX393257:ODZ393257 ONT393257:ONV393257 OXP393257:OXR393257 PHL393257:PHN393257 PRH393257:PRJ393257 QBD393257:QBF393257 QKZ393257:QLB393257 QUV393257:QUX393257 RER393257:RET393257 RON393257:ROP393257 RYJ393257:RYL393257 SIF393257:SIH393257 SSB393257:SSD393257 TBX393257:TBZ393257 TLT393257:TLV393257 TVP393257:TVR393257 UFL393257:UFN393257 UPH393257:UPJ393257 UZD393257:UZF393257 VIZ393257:VJB393257 VSV393257:VSX393257 WCR393257:WCT393257 WMN393257:WMP393257 WWJ393257:WWL393257 AB458793:AD458793 JX458793:JZ458793 TT458793:TV458793 ADP458793:ADR458793 ANL458793:ANN458793 AXH458793:AXJ458793 BHD458793:BHF458793 BQZ458793:BRB458793 CAV458793:CAX458793 CKR458793:CKT458793 CUN458793:CUP458793 DEJ458793:DEL458793 DOF458793:DOH458793 DYB458793:DYD458793 EHX458793:EHZ458793 ERT458793:ERV458793 FBP458793:FBR458793 FLL458793:FLN458793 FVH458793:FVJ458793 GFD458793:GFF458793 GOZ458793:GPB458793 GYV458793:GYX458793 HIR458793:HIT458793 HSN458793:HSP458793 ICJ458793:ICL458793 IMF458793:IMH458793 IWB458793:IWD458793 JFX458793:JFZ458793 JPT458793:JPV458793 JZP458793:JZR458793 KJL458793:KJN458793 KTH458793:KTJ458793 LDD458793:LDF458793 LMZ458793:LNB458793 LWV458793:LWX458793 MGR458793:MGT458793 MQN458793:MQP458793 NAJ458793:NAL458793 NKF458793:NKH458793 NUB458793:NUD458793 ODX458793:ODZ458793 ONT458793:ONV458793 OXP458793:OXR458793 PHL458793:PHN458793 PRH458793:PRJ458793 QBD458793:QBF458793 QKZ458793:QLB458793 QUV458793:QUX458793 RER458793:RET458793 RON458793:ROP458793 RYJ458793:RYL458793 SIF458793:SIH458793 SSB458793:SSD458793 TBX458793:TBZ458793 TLT458793:TLV458793 TVP458793:TVR458793 UFL458793:UFN458793 UPH458793:UPJ458793 UZD458793:UZF458793 VIZ458793:VJB458793 VSV458793:VSX458793 WCR458793:WCT458793 WMN458793:WMP458793 WWJ458793:WWL458793 AB524329:AD524329 JX524329:JZ524329 TT524329:TV524329 ADP524329:ADR524329 ANL524329:ANN524329 AXH524329:AXJ524329 BHD524329:BHF524329 BQZ524329:BRB524329 CAV524329:CAX524329 CKR524329:CKT524329 CUN524329:CUP524329 DEJ524329:DEL524329 DOF524329:DOH524329 DYB524329:DYD524329 EHX524329:EHZ524329 ERT524329:ERV524329 FBP524329:FBR524329 FLL524329:FLN524329 FVH524329:FVJ524329 GFD524329:GFF524329 GOZ524329:GPB524329 GYV524329:GYX524329 HIR524329:HIT524329 HSN524329:HSP524329 ICJ524329:ICL524329 IMF524329:IMH524329 IWB524329:IWD524329 JFX524329:JFZ524329 JPT524329:JPV524329 JZP524329:JZR524329 KJL524329:KJN524329 KTH524329:KTJ524329 LDD524329:LDF524329 LMZ524329:LNB524329 LWV524329:LWX524329 MGR524329:MGT524329 MQN524329:MQP524329 NAJ524329:NAL524329 NKF524329:NKH524329 NUB524329:NUD524329 ODX524329:ODZ524329 ONT524329:ONV524329 OXP524329:OXR524329 PHL524329:PHN524329 PRH524329:PRJ524329 QBD524329:QBF524329 QKZ524329:QLB524329 QUV524329:QUX524329 RER524329:RET524329 RON524329:ROP524329 RYJ524329:RYL524329 SIF524329:SIH524329 SSB524329:SSD524329 TBX524329:TBZ524329 TLT524329:TLV524329 TVP524329:TVR524329 UFL524329:UFN524329 UPH524329:UPJ524329 UZD524329:UZF524329 VIZ524329:VJB524329 VSV524329:VSX524329 WCR524329:WCT524329 WMN524329:WMP524329 WWJ524329:WWL524329 AB589865:AD589865 JX589865:JZ589865 TT589865:TV589865 ADP589865:ADR589865 ANL589865:ANN589865 AXH589865:AXJ589865 BHD589865:BHF589865 BQZ589865:BRB589865 CAV589865:CAX589865 CKR589865:CKT589865 CUN589865:CUP589865 DEJ589865:DEL589865 DOF589865:DOH589865 DYB589865:DYD589865 EHX589865:EHZ589865 ERT589865:ERV589865 FBP589865:FBR589865 FLL589865:FLN589865 FVH589865:FVJ589865 GFD589865:GFF589865 GOZ589865:GPB589865 GYV589865:GYX589865 HIR589865:HIT589865 HSN589865:HSP589865 ICJ589865:ICL589865 IMF589865:IMH589865 IWB589865:IWD589865 JFX589865:JFZ589865 JPT589865:JPV589865 JZP589865:JZR589865 KJL589865:KJN589865 KTH589865:KTJ589865 LDD589865:LDF589865 LMZ589865:LNB589865 LWV589865:LWX589865 MGR589865:MGT589865 MQN589865:MQP589865 NAJ589865:NAL589865 NKF589865:NKH589865 NUB589865:NUD589865 ODX589865:ODZ589865 ONT589865:ONV589865 OXP589865:OXR589865 PHL589865:PHN589865 PRH589865:PRJ589865 QBD589865:QBF589865 QKZ589865:QLB589865 QUV589865:QUX589865 RER589865:RET589865 RON589865:ROP589865 RYJ589865:RYL589865 SIF589865:SIH589865 SSB589865:SSD589865 TBX589865:TBZ589865 TLT589865:TLV589865 TVP589865:TVR589865 UFL589865:UFN589865 UPH589865:UPJ589865 UZD589865:UZF589865 VIZ589865:VJB589865 VSV589865:VSX589865 WCR589865:WCT589865 WMN589865:WMP589865 WWJ589865:WWL589865 AB655401:AD655401 JX655401:JZ655401 TT655401:TV655401 ADP655401:ADR655401 ANL655401:ANN655401 AXH655401:AXJ655401 BHD655401:BHF655401 BQZ655401:BRB655401 CAV655401:CAX655401 CKR655401:CKT655401 CUN655401:CUP655401 DEJ655401:DEL655401 DOF655401:DOH655401 DYB655401:DYD655401 EHX655401:EHZ655401 ERT655401:ERV655401 FBP655401:FBR655401 FLL655401:FLN655401 FVH655401:FVJ655401 GFD655401:GFF655401 GOZ655401:GPB655401 GYV655401:GYX655401 HIR655401:HIT655401 HSN655401:HSP655401 ICJ655401:ICL655401 IMF655401:IMH655401 IWB655401:IWD655401 JFX655401:JFZ655401 JPT655401:JPV655401 JZP655401:JZR655401 KJL655401:KJN655401 KTH655401:KTJ655401 LDD655401:LDF655401 LMZ655401:LNB655401 LWV655401:LWX655401 MGR655401:MGT655401 MQN655401:MQP655401 NAJ655401:NAL655401 NKF655401:NKH655401 NUB655401:NUD655401 ODX655401:ODZ655401 ONT655401:ONV655401 OXP655401:OXR655401 PHL655401:PHN655401 PRH655401:PRJ655401 QBD655401:QBF655401 QKZ655401:QLB655401 QUV655401:QUX655401 RER655401:RET655401 RON655401:ROP655401 RYJ655401:RYL655401 SIF655401:SIH655401 SSB655401:SSD655401 TBX655401:TBZ655401 TLT655401:TLV655401 TVP655401:TVR655401 UFL655401:UFN655401 UPH655401:UPJ655401 UZD655401:UZF655401 VIZ655401:VJB655401 VSV655401:VSX655401 WCR655401:WCT655401 WMN655401:WMP655401 WWJ655401:WWL655401 AB720937:AD720937 JX720937:JZ720937 TT720937:TV720937 ADP720937:ADR720937 ANL720937:ANN720937 AXH720937:AXJ720937 BHD720937:BHF720937 BQZ720937:BRB720937 CAV720937:CAX720937 CKR720937:CKT720937 CUN720937:CUP720937 DEJ720937:DEL720937 DOF720937:DOH720937 DYB720937:DYD720937 EHX720937:EHZ720937 ERT720937:ERV720937 FBP720937:FBR720937 FLL720937:FLN720937 FVH720937:FVJ720937 GFD720937:GFF720937 GOZ720937:GPB720937 GYV720937:GYX720937 HIR720937:HIT720937 HSN720937:HSP720937 ICJ720937:ICL720937 IMF720937:IMH720937 IWB720937:IWD720937 JFX720937:JFZ720937 JPT720937:JPV720937 JZP720937:JZR720937 KJL720937:KJN720937 KTH720937:KTJ720937 LDD720937:LDF720937 LMZ720937:LNB720937 LWV720937:LWX720937 MGR720937:MGT720937 MQN720937:MQP720937 NAJ720937:NAL720937 NKF720937:NKH720937 NUB720937:NUD720937 ODX720937:ODZ720937 ONT720937:ONV720937 OXP720937:OXR720937 PHL720937:PHN720937 PRH720937:PRJ720937 QBD720937:QBF720937 QKZ720937:QLB720937 QUV720937:QUX720937 RER720937:RET720937 RON720937:ROP720937 RYJ720937:RYL720937 SIF720937:SIH720937 SSB720937:SSD720937 TBX720937:TBZ720937 TLT720937:TLV720937 TVP720937:TVR720937 UFL720937:UFN720937 UPH720937:UPJ720937 UZD720937:UZF720937 VIZ720937:VJB720937 VSV720937:VSX720937 WCR720937:WCT720937 WMN720937:WMP720937 WWJ720937:WWL720937 AB786473:AD786473 JX786473:JZ786473 TT786473:TV786473 ADP786473:ADR786473 ANL786473:ANN786473 AXH786473:AXJ786473 BHD786473:BHF786473 BQZ786473:BRB786473 CAV786473:CAX786473 CKR786473:CKT786473 CUN786473:CUP786473 DEJ786473:DEL786473 DOF786473:DOH786473 DYB786473:DYD786473 EHX786473:EHZ786473 ERT786473:ERV786473 FBP786473:FBR786473 FLL786473:FLN786473 FVH786473:FVJ786473 GFD786473:GFF786473 GOZ786473:GPB786473 GYV786473:GYX786473 HIR786473:HIT786473 HSN786473:HSP786473 ICJ786473:ICL786473 IMF786473:IMH786473 IWB786473:IWD786473 JFX786473:JFZ786473 JPT786473:JPV786473 JZP786473:JZR786473 KJL786473:KJN786473 KTH786473:KTJ786473 LDD786473:LDF786473 LMZ786473:LNB786473 LWV786473:LWX786473 MGR786473:MGT786473 MQN786473:MQP786473 NAJ786473:NAL786473 NKF786473:NKH786473 NUB786473:NUD786473 ODX786473:ODZ786473 ONT786473:ONV786473 OXP786473:OXR786473 PHL786473:PHN786473 PRH786473:PRJ786473 QBD786473:QBF786473 QKZ786473:QLB786473 QUV786473:QUX786473 RER786473:RET786473 RON786473:ROP786473 RYJ786473:RYL786473 SIF786473:SIH786473 SSB786473:SSD786473 TBX786473:TBZ786473 TLT786473:TLV786473 TVP786473:TVR786473 UFL786473:UFN786473 UPH786473:UPJ786473 UZD786473:UZF786473 VIZ786473:VJB786473 VSV786473:VSX786473 WCR786473:WCT786473 WMN786473:WMP786473 WWJ786473:WWL786473 AB852009:AD852009 JX852009:JZ852009 TT852009:TV852009 ADP852009:ADR852009 ANL852009:ANN852009 AXH852009:AXJ852009 BHD852009:BHF852009 BQZ852009:BRB852009 CAV852009:CAX852009 CKR852009:CKT852009 CUN852009:CUP852009 DEJ852009:DEL852009 DOF852009:DOH852009 DYB852009:DYD852009 EHX852009:EHZ852009 ERT852009:ERV852009 FBP852009:FBR852009 FLL852009:FLN852009 FVH852009:FVJ852009 GFD852009:GFF852009 GOZ852009:GPB852009 GYV852009:GYX852009 HIR852009:HIT852009 HSN852009:HSP852009 ICJ852009:ICL852009 IMF852009:IMH852009 IWB852009:IWD852009 JFX852009:JFZ852009 JPT852009:JPV852009 JZP852009:JZR852009 KJL852009:KJN852009 KTH852009:KTJ852009 LDD852009:LDF852009 LMZ852009:LNB852009 LWV852009:LWX852009 MGR852009:MGT852009 MQN852009:MQP852009 NAJ852009:NAL852009 NKF852009:NKH852009 NUB852009:NUD852009 ODX852009:ODZ852009 ONT852009:ONV852009 OXP852009:OXR852009 PHL852009:PHN852009 PRH852009:PRJ852009 QBD852009:QBF852009 QKZ852009:QLB852009 QUV852009:QUX852009 RER852009:RET852009 RON852009:ROP852009 RYJ852009:RYL852009 SIF852009:SIH852009 SSB852009:SSD852009 TBX852009:TBZ852009 TLT852009:TLV852009 TVP852009:TVR852009 UFL852009:UFN852009 UPH852009:UPJ852009 UZD852009:UZF852009 VIZ852009:VJB852009 VSV852009:VSX852009 WCR852009:WCT852009 WMN852009:WMP852009 WWJ852009:WWL852009 AB917545:AD917545 JX917545:JZ917545 TT917545:TV917545 ADP917545:ADR917545 ANL917545:ANN917545 AXH917545:AXJ917545 BHD917545:BHF917545 BQZ917545:BRB917545 CAV917545:CAX917545 CKR917545:CKT917545 CUN917545:CUP917545 DEJ917545:DEL917545 DOF917545:DOH917545 DYB917545:DYD917545 EHX917545:EHZ917545 ERT917545:ERV917545 FBP917545:FBR917545 FLL917545:FLN917545 FVH917545:FVJ917545 GFD917545:GFF917545 GOZ917545:GPB917545 GYV917545:GYX917545 HIR917545:HIT917545 HSN917545:HSP917545 ICJ917545:ICL917545 IMF917545:IMH917545 IWB917545:IWD917545 JFX917545:JFZ917545 JPT917545:JPV917545 JZP917545:JZR917545 KJL917545:KJN917545 KTH917545:KTJ917545 LDD917545:LDF917545 LMZ917545:LNB917545 LWV917545:LWX917545 MGR917545:MGT917545 MQN917545:MQP917545 NAJ917545:NAL917545 NKF917545:NKH917545 NUB917545:NUD917545 ODX917545:ODZ917545 ONT917545:ONV917545 OXP917545:OXR917545 PHL917545:PHN917545 PRH917545:PRJ917545 QBD917545:QBF917545 QKZ917545:QLB917545 QUV917545:QUX917545 RER917545:RET917545 RON917545:ROP917545 RYJ917545:RYL917545 SIF917545:SIH917545 SSB917545:SSD917545 TBX917545:TBZ917545 TLT917545:TLV917545 TVP917545:TVR917545 UFL917545:UFN917545 UPH917545:UPJ917545 UZD917545:UZF917545 VIZ917545:VJB917545 VSV917545:VSX917545 WCR917545:WCT917545 WMN917545:WMP917545 WWJ917545:WWL917545 AB983081:AD983081 JX983081:JZ983081 TT983081:TV983081 ADP983081:ADR983081 ANL983081:ANN983081 AXH983081:AXJ983081 BHD983081:BHF983081 BQZ983081:BRB983081 CAV983081:CAX983081 CKR983081:CKT983081 CUN983081:CUP983081 DEJ983081:DEL983081 DOF983081:DOH983081 DYB983081:DYD983081 EHX983081:EHZ983081 ERT983081:ERV983081 FBP983081:FBR983081 FLL983081:FLN983081 FVH983081:FVJ983081 GFD983081:GFF983081 GOZ983081:GPB983081 GYV983081:GYX983081 HIR983081:HIT983081 HSN983081:HSP983081 ICJ983081:ICL983081 IMF983081:IMH983081 IWB983081:IWD983081 JFX983081:JFZ983081 JPT983081:JPV983081 JZP983081:JZR983081 KJL983081:KJN983081 KTH983081:KTJ983081 LDD983081:LDF983081 LMZ983081:LNB983081 LWV983081:LWX983081 MGR983081:MGT983081 MQN983081:MQP983081 NAJ983081:NAL983081 NKF983081:NKH983081 NUB983081:NUD983081 ODX983081:ODZ983081 ONT983081:ONV983081 OXP983081:OXR983081 PHL983081:PHN983081 PRH983081:PRJ983081 QBD983081:QBF983081 QKZ983081:QLB983081 QUV983081:QUX983081 RER983081:RET983081 RON983081:ROP983081 RYJ983081:RYL983081 SIF983081:SIH983081 SSB983081:SSD983081 TBX983081:TBZ983081 TLT983081:TLV983081 TVP983081:TVR983081 UFL983081:UFN983081 UPH983081:UPJ983081 UZD983081:UZF983081 VIZ983081:VJB983081 VSV983081:VSX983081 WCR983081:WCT983081 WMN983081:WMP983081 WWJ983081:WWL983081 AF41:AH41 KB41:KD41 TX41:TZ41 ADT41:ADV41 ANP41:ANR41 AXL41:AXN41 BHH41:BHJ41 BRD41:BRF41 CAZ41:CBB41 CKV41:CKX41 CUR41:CUT41 DEN41:DEP41 DOJ41:DOL41 DYF41:DYH41 EIB41:EID41 ERX41:ERZ41 FBT41:FBV41 FLP41:FLR41 FVL41:FVN41 GFH41:GFJ41 GPD41:GPF41 GYZ41:GZB41 HIV41:HIX41 HSR41:HST41 ICN41:ICP41 IMJ41:IML41 IWF41:IWH41 JGB41:JGD41 JPX41:JPZ41 JZT41:JZV41 KJP41:KJR41 KTL41:KTN41 LDH41:LDJ41 LND41:LNF41 LWZ41:LXB41 MGV41:MGX41 MQR41:MQT41 NAN41:NAP41 NKJ41:NKL41 NUF41:NUH41 OEB41:OED41 ONX41:ONZ41 OXT41:OXV41 PHP41:PHR41 PRL41:PRN41 QBH41:QBJ41 QLD41:QLF41 QUZ41:QVB41 REV41:REX41 ROR41:ROT41 RYN41:RYP41 SIJ41:SIL41 SSF41:SSH41 TCB41:TCD41 TLX41:TLZ41 TVT41:TVV41 UFP41:UFR41 UPL41:UPN41 UZH41:UZJ41 VJD41:VJF41 VSZ41:VTB41 WCV41:WCX41 WMR41:WMT41 WWN41:WWP41 AF65577:AH65577 KB65577:KD65577 TX65577:TZ65577 ADT65577:ADV65577 ANP65577:ANR65577 AXL65577:AXN65577 BHH65577:BHJ65577 BRD65577:BRF65577 CAZ65577:CBB65577 CKV65577:CKX65577 CUR65577:CUT65577 DEN65577:DEP65577 DOJ65577:DOL65577 DYF65577:DYH65577 EIB65577:EID65577 ERX65577:ERZ65577 FBT65577:FBV65577 FLP65577:FLR65577 FVL65577:FVN65577 GFH65577:GFJ65577 GPD65577:GPF65577 GYZ65577:GZB65577 HIV65577:HIX65577 HSR65577:HST65577 ICN65577:ICP65577 IMJ65577:IML65577 IWF65577:IWH65577 JGB65577:JGD65577 JPX65577:JPZ65577 JZT65577:JZV65577 KJP65577:KJR65577 KTL65577:KTN65577 LDH65577:LDJ65577 LND65577:LNF65577 LWZ65577:LXB65577 MGV65577:MGX65577 MQR65577:MQT65577 NAN65577:NAP65577 NKJ65577:NKL65577 NUF65577:NUH65577 OEB65577:OED65577 ONX65577:ONZ65577 OXT65577:OXV65577 PHP65577:PHR65577 PRL65577:PRN65577 QBH65577:QBJ65577 QLD65577:QLF65577 QUZ65577:QVB65577 REV65577:REX65577 ROR65577:ROT65577 RYN65577:RYP65577 SIJ65577:SIL65577 SSF65577:SSH65577 TCB65577:TCD65577 TLX65577:TLZ65577 TVT65577:TVV65577 UFP65577:UFR65577 UPL65577:UPN65577 UZH65577:UZJ65577 VJD65577:VJF65577 VSZ65577:VTB65577 WCV65577:WCX65577 WMR65577:WMT65577 WWN65577:WWP65577 AF131113:AH131113 KB131113:KD131113 TX131113:TZ131113 ADT131113:ADV131113 ANP131113:ANR131113 AXL131113:AXN131113 BHH131113:BHJ131113 BRD131113:BRF131113 CAZ131113:CBB131113 CKV131113:CKX131113 CUR131113:CUT131113 DEN131113:DEP131113 DOJ131113:DOL131113 DYF131113:DYH131113 EIB131113:EID131113 ERX131113:ERZ131113 FBT131113:FBV131113 FLP131113:FLR131113 FVL131113:FVN131113 GFH131113:GFJ131113 GPD131113:GPF131113 GYZ131113:GZB131113 HIV131113:HIX131113 HSR131113:HST131113 ICN131113:ICP131113 IMJ131113:IML131113 IWF131113:IWH131113 JGB131113:JGD131113 JPX131113:JPZ131113 JZT131113:JZV131113 KJP131113:KJR131113 KTL131113:KTN131113 LDH131113:LDJ131113 LND131113:LNF131113 LWZ131113:LXB131113 MGV131113:MGX131113 MQR131113:MQT131113 NAN131113:NAP131113 NKJ131113:NKL131113 NUF131113:NUH131113 OEB131113:OED131113 ONX131113:ONZ131113 OXT131113:OXV131113 PHP131113:PHR131113 PRL131113:PRN131113 QBH131113:QBJ131113 QLD131113:QLF131113 QUZ131113:QVB131113 REV131113:REX131113 ROR131113:ROT131113 RYN131113:RYP131113 SIJ131113:SIL131113 SSF131113:SSH131113 TCB131113:TCD131113 TLX131113:TLZ131113 TVT131113:TVV131113 UFP131113:UFR131113 UPL131113:UPN131113 UZH131113:UZJ131113 VJD131113:VJF131113 VSZ131113:VTB131113 WCV131113:WCX131113 WMR131113:WMT131113 WWN131113:WWP131113 AF196649:AH196649 KB196649:KD196649 TX196649:TZ196649 ADT196649:ADV196649 ANP196649:ANR196649 AXL196649:AXN196649 BHH196649:BHJ196649 BRD196649:BRF196649 CAZ196649:CBB196649 CKV196649:CKX196649 CUR196649:CUT196649 DEN196649:DEP196649 DOJ196649:DOL196649 DYF196649:DYH196649 EIB196649:EID196649 ERX196649:ERZ196649 FBT196649:FBV196649 FLP196649:FLR196649 FVL196649:FVN196649 GFH196649:GFJ196649 GPD196649:GPF196649 GYZ196649:GZB196649 HIV196649:HIX196649 HSR196649:HST196649 ICN196649:ICP196649 IMJ196649:IML196649 IWF196649:IWH196649 JGB196649:JGD196649 JPX196649:JPZ196649 JZT196649:JZV196649 KJP196649:KJR196649 KTL196649:KTN196649 LDH196649:LDJ196649 LND196649:LNF196649 LWZ196649:LXB196649 MGV196649:MGX196649 MQR196649:MQT196649 NAN196649:NAP196649 NKJ196649:NKL196649 NUF196649:NUH196649 OEB196649:OED196649 ONX196649:ONZ196649 OXT196649:OXV196649 PHP196649:PHR196649 PRL196649:PRN196649 QBH196649:QBJ196649 QLD196649:QLF196649 QUZ196649:QVB196649 REV196649:REX196649 ROR196649:ROT196649 RYN196649:RYP196649 SIJ196649:SIL196649 SSF196649:SSH196649 TCB196649:TCD196649 TLX196649:TLZ196649 TVT196649:TVV196649 UFP196649:UFR196649 UPL196649:UPN196649 UZH196649:UZJ196649 VJD196649:VJF196649 VSZ196649:VTB196649 WCV196649:WCX196649 WMR196649:WMT196649 WWN196649:WWP196649 AF262185:AH262185 KB262185:KD262185 TX262185:TZ262185 ADT262185:ADV262185 ANP262185:ANR262185 AXL262185:AXN262185 BHH262185:BHJ262185 BRD262185:BRF262185 CAZ262185:CBB262185 CKV262185:CKX262185 CUR262185:CUT262185 DEN262185:DEP262185 DOJ262185:DOL262185 DYF262185:DYH262185 EIB262185:EID262185 ERX262185:ERZ262185 FBT262185:FBV262185 FLP262185:FLR262185 FVL262185:FVN262185 GFH262185:GFJ262185 GPD262185:GPF262185 GYZ262185:GZB262185 HIV262185:HIX262185 HSR262185:HST262185 ICN262185:ICP262185 IMJ262185:IML262185 IWF262185:IWH262185 JGB262185:JGD262185 JPX262185:JPZ262185 JZT262185:JZV262185 KJP262185:KJR262185 KTL262185:KTN262185 LDH262185:LDJ262185 LND262185:LNF262185 LWZ262185:LXB262185 MGV262185:MGX262185 MQR262185:MQT262185 NAN262185:NAP262185 NKJ262185:NKL262185 NUF262185:NUH262185 OEB262185:OED262185 ONX262185:ONZ262185 OXT262185:OXV262185 PHP262185:PHR262185 PRL262185:PRN262185 QBH262185:QBJ262185 QLD262185:QLF262185 QUZ262185:QVB262185 REV262185:REX262185 ROR262185:ROT262185 RYN262185:RYP262185 SIJ262185:SIL262185 SSF262185:SSH262185 TCB262185:TCD262185 TLX262185:TLZ262185 TVT262185:TVV262185 UFP262185:UFR262185 UPL262185:UPN262185 UZH262185:UZJ262185 VJD262185:VJF262185 VSZ262185:VTB262185 WCV262185:WCX262185 WMR262185:WMT262185 WWN262185:WWP262185 AF327721:AH327721 KB327721:KD327721 TX327721:TZ327721 ADT327721:ADV327721 ANP327721:ANR327721 AXL327721:AXN327721 BHH327721:BHJ327721 BRD327721:BRF327721 CAZ327721:CBB327721 CKV327721:CKX327721 CUR327721:CUT327721 DEN327721:DEP327721 DOJ327721:DOL327721 DYF327721:DYH327721 EIB327721:EID327721 ERX327721:ERZ327721 FBT327721:FBV327721 FLP327721:FLR327721 FVL327721:FVN327721 GFH327721:GFJ327721 GPD327721:GPF327721 GYZ327721:GZB327721 HIV327721:HIX327721 HSR327721:HST327721 ICN327721:ICP327721 IMJ327721:IML327721 IWF327721:IWH327721 JGB327721:JGD327721 JPX327721:JPZ327721 JZT327721:JZV327721 KJP327721:KJR327721 KTL327721:KTN327721 LDH327721:LDJ327721 LND327721:LNF327721 LWZ327721:LXB327721 MGV327721:MGX327721 MQR327721:MQT327721 NAN327721:NAP327721 NKJ327721:NKL327721 NUF327721:NUH327721 OEB327721:OED327721 ONX327721:ONZ327721 OXT327721:OXV327721 PHP327721:PHR327721 PRL327721:PRN327721 QBH327721:QBJ327721 QLD327721:QLF327721 QUZ327721:QVB327721 REV327721:REX327721 ROR327721:ROT327721 RYN327721:RYP327721 SIJ327721:SIL327721 SSF327721:SSH327721 TCB327721:TCD327721 TLX327721:TLZ327721 TVT327721:TVV327721 UFP327721:UFR327721 UPL327721:UPN327721 UZH327721:UZJ327721 VJD327721:VJF327721 VSZ327721:VTB327721 WCV327721:WCX327721 WMR327721:WMT327721 WWN327721:WWP327721 AF393257:AH393257 KB393257:KD393257 TX393257:TZ393257 ADT393257:ADV393257 ANP393257:ANR393257 AXL393257:AXN393257 BHH393257:BHJ393257 BRD393257:BRF393257 CAZ393257:CBB393257 CKV393257:CKX393257 CUR393257:CUT393257 DEN393257:DEP393257 DOJ393257:DOL393257 DYF393257:DYH393257 EIB393257:EID393257 ERX393257:ERZ393257 FBT393257:FBV393257 FLP393257:FLR393257 FVL393257:FVN393257 GFH393257:GFJ393257 GPD393257:GPF393257 GYZ393257:GZB393257 HIV393257:HIX393257 HSR393257:HST393257 ICN393257:ICP393257 IMJ393257:IML393257 IWF393257:IWH393257 JGB393257:JGD393257 JPX393257:JPZ393257 JZT393257:JZV393257 KJP393257:KJR393257 KTL393257:KTN393257 LDH393257:LDJ393257 LND393257:LNF393257 LWZ393257:LXB393257 MGV393257:MGX393257 MQR393257:MQT393257 NAN393257:NAP393257 NKJ393257:NKL393257 NUF393257:NUH393257 OEB393257:OED393257 ONX393257:ONZ393257 OXT393257:OXV393257 PHP393257:PHR393257 PRL393257:PRN393257 QBH393257:QBJ393257 QLD393257:QLF393257 QUZ393257:QVB393257 REV393257:REX393257 ROR393257:ROT393257 RYN393257:RYP393257 SIJ393257:SIL393257 SSF393257:SSH393257 TCB393257:TCD393257 TLX393257:TLZ393257 TVT393257:TVV393257 UFP393257:UFR393257 UPL393257:UPN393257 UZH393257:UZJ393257 VJD393257:VJF393257 VSZ393257:VTB393257 WCV393257:WCX393257 WMR393257:WMT393257 WWN393257:WWP393257 AF458793:AH458793 KB458793:KD458793 TX458793:TZ458793 ADT458793:ADV458793 ANP458793:ANR458793 AXL458793:AXN458793 BHH458793:BHJ458793 BRD458793:BRF458793 CAZ458793:CBB458793 CKV458793:CKX458793 CUR458793:CUT458793 DEN458793:DEP458793 DOJ458793:DOL458793 DYF458793:DYH458793 EIB458793:EID458793 ERX458793:ERZ458793 FBT458793:FBV458793 FLP458793:FLR458793 FVL458793:FVN458793 GFH458793:GFJ458793 GPD458793:GPF458793 GYZ458793:GZB458793 HIV458793:HIX458793 HSR458793:HST458793 ICN458793:ICP458793 IMJ458793:IML458793 IWF458793:IWH458793 JGB458793:JGD458793 JPX458793:JPZ458793 JZT458793:JZV458793 KJP458793:KJR458793 KTL458793:KTN458793 LDH458793:LDJ458793 LND458793:LNF458793 LWZ458793:LXB458793 MGV458793:MGX458793 MQR458793:MQT458793 NAN458793:NAP458793 NKJ458793:NKL458793 NUF458793:NUH458793 OEB458793:OED458793 ONX458793:ONZ458793 OXT458793:OXV458793 PHP458793:PHR458793 PRL458793:PRN458793 QBH458793:QBJ458793 QLD458793:QLF458793 QUZ458793:QVB458793 REV458793:REX458793 ROR458793:ROT458793 RYN458793:RYP458793 SIJ458793:SIL458793 SSF458793:SSH458793 TCB458793:TCD458793 TLX458793:TLZ458793 TVT458793:TVV458793 UFP458793:UFR458793 UPL458793:UPN458793 UZH458793:UZJ458793 VJD458793:VJF458793 VSZ458793:VTB458793 WCV458793:WCX458793 WMR458793:WMT458793 WWN458793:WWP458793 AF524329:AH524329 KB524329:KD524329 TX524329:TZ524329 ADT524329:ADV524329 ANP524329:ANR524329 AXL524329:AXN524329 BHH524329:BHJ524329 BRD524329:BRF524329 CAZ524329:CBB524329 CKV524329:CKX524329 CUR524329:CUT524329 DEN524329:DEP524329 DOJ524329:DOL524329 DYF524329:DYH524329 EIB524329:EID524329 ERX524329:ERZ524329 FBT524329:FBV524329 FLP524329:FLR524329 FVL524329:FVN524329 GFH524329:GFJ524329 GPD524329:GPF524329 GYZ524329:GZB524329 HIV524329:HIX524329 HSR524329:HST524329 ICN524329:ICP524329 IMJ524329:IML524329 IWF524329:IWH524329 JGB524329:JGD524329 JPX524329:JPZ524329 JZT524329:JZV524329 KJP524329:KJR524329 KTL524329:KTN524329 LDH524329:LDJ524329 LND524329:LNF524329 LWZ524329:LXB524329 MGV524329:MGX524329 MQR524329:MQT524329 NAN524329:NAP524329 NKJ524329:NKL524329 NUF524329:NUH524329 OEB524329:OED524329 ONX524329:ONZ524329 OXT524329:OXV524329 PHP524329:PHR524329 PRL524329:PRN524329 QBH524329:QBJ524329 QLD524329:QLF524329 QUZ524329:QVB524329 REV524329:REX524329 ROR524329:ROT524329 RYN524329:RYP524329 SIJ524329:SIL524329 SSF524329:SSH524329 TCB524329:TCD524329 TLX524329:TLZ524329 TVT524329:TVV524329 UFP524329:UFR524329 UPL524329:UPN524329 UZH524329:UZJ524329 VJD524329:VJF524329 VSZ524329:VTB524329 WCV524329:WCX524329 WMR524329:WMT524329 WWN524329:WWP524329 AF589865:AH589865 KB589865:KD589865 TX589865:TZ589865 ADT589865:ADV589865 ANP589865:ANR589865 AXL589865:AXN589865 BHH589865:BHJ589865 BRD589865:BRF589865 CAZ589865:CBB589865 CKV589865:CKX589865 CUR589865:CUT589865 DEN589865:DEP589865 DOJ589865:DOL589865 DYF589865:DYH589865 EIB589865:EID589865 ERX589865:ERZ589865 FBT589865:FBV589865 FLP589865:FLR589865 FVL589865:FVN589865 GFH589865:GFJ589865 GPD589865:GPF589865 GYZ589865:GZB589865 HIV589865:HIX589865 HSR589865:HST589865 ICN589865:ICP589865 IMJ589865:IML589865 IWF589865:IWH589865 JGB589865:JGD589865 JPX589865:JPZ589865 JZT589865:JZV589865 KJP589865:KJR589865 KTL589865:KTN589865 LDH589865:LDJ589865 LND589865:LNF589865 LWZ589865:LXB589865 MGV589865:MGX589865 MQR589865:MQT589865 NAN589865:NAP589865 NKJ589865:NKL589865 NUF589865:NUH589865 OEB589865:OED589865 ONX589865:ONZ589865 OXT589865:OXV589865 PHP589865:PHR589865 PRL589865:PRN589865 QBH589865:QBJ589865 QLD589865:QLF589865 QUZ589865:QVB589865 REV589865:REX589865 ROR589865:ROT589865 RYN589865:RYP589865 SIJ589865:SIL589865 SSF589865:SSH589865 TCB589865:TCD589865 TLX589865:TLZ589865 TVT589865:TVV589865 UFP589865:UFR589865 UPL589865:UPN589865 UZH589865:UZJ589865 VJD589865:VJF589865 VSZ589865:VTB589865 WCV589865:WCX589865 WMR589865:WMT589865 WWN589865:WWP589865 AF655401:AH655401 KB655401:KD655401 TX655401:TZ655401 ADT655401:ADV655401 ANP655401:ANR655401 AXL655401:AXN655401 BHH655401:BHJ655401 BRD655401:BRF655401 CAZ655401:CBB655401 CKV655401:CKX655401 CUR655401:CUT655401 DEN655401:DEP655401 DOJ655401:DOL655401 DYF655401:DYH655401 EIB655401:EID655401 ERX655401:ERZ655401 FBT655401:FBV655401 FLP655401:FLR655401 FVL655401:FVN655401 GFH655401:GFJ655401 GPD655401:GPF655401 GYZ655401:GZB655401 HIV655401:HIX655401 HSR655401:HST655401 ICN655401:ICP655401 IMJ655401:IML655401 IWF655401:IWH655401 JGB655401:JGD655401 JPX655401:JPZ655401 JZT655401:JZV655401 KJP655401:KJR655401 KTL655401:KTN655401 LDH655401:LDJ655401 LND655401:LNF655401 LWZ655401:LXB655401 MGV655401:MGX655401 MQR655401:MQT655401 NAN655401:NAP655401 NKJ655401:NKL655401 NUF655401:NUH655401 OEB655401:OED655401 ONX655401:ONZ655401 OXT655401:OXV655401 PHP655401:PHR655401 PRL655401:PRN655401 QBH655401:QBJ655401 QLD655401:QLF655401 QUZ655401:QVB655401 REV655401:REX655401 ROR655401:ROT655401 RYN655401:RYP655401 SIJ655401:SIL655401 SSF655401:SSH655401 TCB655401:TCD655401 TLX655401:TLZ655401 TVT655401:TVV655401 UFP655401:UFR655401 UPL655401:UPN655401 UZH655401:UZJ655401 VJD655401:VJF655401 VSZ655401:VTB655401 WCV655401:WCX655401 WMR655401:WMT655401 WWN655401:WWP655401 AF720937:AH720937 KB720937:KD720937 TX720937:TZ720937 ADT720937:ADV720937 ANP720937:ANR720937 AXL720937:AXN720937 BHH720937:BHJ720937 BRD720937:BRF720937 CAZ720937:CBB720937 CKV720937:CKX720937 CUR720937:CUT720937 DEN720937:DEP720937 DOJ720937:DOL720937 DYF720937:DYH720937 EIB720937:EID720937 ERX720937:ERZ720937 FBT720937:FBV720937 FLP720937:FLR720937 FVL720937:FVN720937 GFH720937:GFJ720937 GPD720937:GPF720937 GYZ720937:GZB720937 HIV720937:HIX720937 HSR720937:HST720937 ICN720937:ICP720937 IMJ720937:IML720937 IWF720937:IWH720937 JGB720937:JGD720937 JPX720937:JPZ720937 JZT720937:JZV720937 KJP720937:KJR720937 KTL720937:KTN720937 LDH720937:LDJ720937 LND720937:LNF720937 LWZ720937:LXB720937 MGV720937:MGX720937 MQR720937:MQT720937 NAN720937:NAP720937 NKJ720937:NKL720937 NUF720937:NUH720937 OEB720937:OED720937 ONX720937:ONZ720937 OXT720937:OXV720937 PHP720937:PHR720937 PRL720937:PRN720937 QBH720937:QBJ720937 QLD720937:QLF720937 QUZ720937:QVB720937 REV720937:REX720937 ROR720937:ROT720937 RYN720937:RYP720937 SIJ720937:SIL720937 SSF720937:SSH720937 TCB720937:TCD720937 TLX720937:TLZ720937 TVT720937:TVV720937 UFP720937:UFR720937 UPL720937:UPN720937 UZH720937:UZJ720937 VJD720937:VJF720937 VSZ720937:VTB720937 WCV720937:WCX720937 WMR720937:WMT720937 WWN720937:WWP720937 AF786473:AH786473 KB786473:KD786473 TX786473:TZ786473 ADT786473:ADV786473 ANP786473:ANR786473 AXL786473:AXN786473 BHH786473:BHJ786473 BRD786473:BRF786473 CAZ786473:CBB786473 CKV786473:CKX786473 CUR786473:CUT786473 DEN786473:DEP786473 DOJ786473:DOL786473 DYF786473:DYH786473 EIB786473:EID786473 ERX786473:ERZ786473 FBT786473:FBV786473 FLP786473:FLR786473 FVL786473:FVN786473 GFH786473:GFJ786473 GPD786473:GPF786473 GYZ786473:GZB786473 HIV786473:HIX786473 HSR786473:HST786473 ICN786473:ICP786473 IMJ786473:IML786473 IWF786473:IWH786473 JGB786473:JGD786473 JPX786473:JPZ786473 JZT786473:JZV786473 KJP786473:KJR786473 KTL786473:KTN786473 LDH786473:LDJ786473 LND786473:LNF786473 LWZ786473:LXB786473 MGV786473:MGX786473 MQR786473:MQT786473 NAN786473:NAP786473 NKJ786473:NKL786473 NUF786473:NUH786473 OEB786473:OED786473 ONX786473:ONZ786473 OXT786473:OXV786473 PHP786473:PHR786473 PRL786473:PRN786473 QBH786473:QBJ786473 QLD786473:QLF786473 QUZ786473:QVB786473 REV786473:REX786473 ROR786473:ROT786473 RYN786473:RYP786473 SIJ786473:SIL786473 SSF786473:SSH786473 TCB786473:TCD786473 TLX786473:TLZ786473 TVT786473:TVV786473 UFP786473:UFR786473 UPL786473:UPN786473 UZH786473:UZJ786473 VJD786473:VJF786473 VSZ786473:VTB786473 WCV786473:WCX786473 WMR786473:WMT786473 WWN786473:WWP786473 AF852009:AH852009 KB852009:KD852009 TX852009:TZ852009 ADT852009:ADV852009 ANP852009:ANR852009 AXL852009:AXN852009 BHH852009:BHJ852009 BRD852009:BRF852009 CAZ852009:CBB852009 CKV852009:CKX852009 CUR852009:CUT852009 DEN852009:DEP852009 DOJ852009:DOL852009 DYF852009:DYH852009 EIB852009:EID852009 ERX852009:ERZ852009 FBT852009:FBV852009 FLP852009:FLR852009 FVL852009:FVN852009 GFH852009:GFJ852009 GPD852009:GPF852009 GYZ852009:GZB852009 HIV852009:HIX852009 HSR852009:HST852009 ICN852009:ICP852009 IMJ852009:IML852009 IWF852009:IWH852009 JGB852009:JGD852009 JPX852009:JPZ852009 JZT852009:JZV852009 KJP852009:KJR852009 KTL852009:KTN852009 LDH852009:LDJ852009 LND852009:LNF852009 LWZ852009:LXB852009 MGV852009:MGX852009 MQR852009:MQT852009 NAN852009:NAP852009 NKJ852009:NKL852009 NUF852009:NUH852009 OEB852009:OED852009 ONX852009:ONZ852009 OXT852009:OXV852009 PHP852009:PHR852009 PRL852009:PRN852009 QBH852009:QBJ852009 QLD852009:QLF852009 QUZ852009:QVB852009 REV852009:REX852009 ROR852009:ROT852009 RYN852009:RYP852009 SIJ852009:SIL852009 SSF852009:SSH852009 TCB852009:TCD852009 TLX852009:TLZ852009 TVT852009:TVV852009 UFP852009:UFR852009 UPL852009:UPN852009 UZH852009:UZJ852009 VJD852009:VJF852009 VSZ852009:VTB852009 WCV852009:WCX852009 WMR852009:WMT852009 WWN852009:WWP852009 AF917545:AH917545 KB917545:KD917545 TX917545:TZ917545 ADT917545:ADV917545 ANP917545:ANR917545 AXL917545:AXN917545 BHH917545:BHJ917545 BRD917545:BRF917545 CAZ917545:CBB917545 CKV917545:CKX917545 CUR917545:CUT917545 DEN917545:DEP917545 DOJ917545:DOL917545 DYF917545:DYH917545 EIB917545:EID917545 ERX917545:ERZ917545 FBT917545:FBV917545 FLP917545:FLR917545 FVL917545:FVN917545 GFH917545:GFJ917545 GPD917545:GPF917545 GYZ917545:GZB917545 HIV917545:HIX917545 HSR917545:HST917545 ICN917545:ICP917545 IMJ917545:IML917545 IWF917545:IWH917545 JGB917545:JGD917545 JPX917545:JPZ917545 JZT917545:JZV917545 KJP917545:KJR917545 KTL917545:KTN917545 LDH917545:LDJ917545 LND917545:LNF917545 LWZ917545:LXB917545 MGV917545:MGX917545 MQR917545:MQT917545 NAN917545:NAP917545 NKJ917545:NKL917545 NUF917545:NUH917545 OEB917545:OED917545 ONX917545:ONZ917545 OXT917545:OXV917545 PHP917545:PHR917545 PRL917545:PRN917545 QBH917545:QBJ917545 QLD917545:QLF917545 QUZ917545:QVB917545 REV917545:REX917545 ROR917545:ROT917545 RYN917545:RYP917545 SIJ917545:SIL917545 SSF917545:SSH917545 TCB917545:TCD917545 TLX917545:TLZ917545 TVT917545:TVV917545 UFP917545:UFR917545 UPL917545:UPN917545 UZH917545:UZJ917545 VJD917545:VJF917545 VSZ917545:VTB917545 WCV917545:WCX917545 WMR917545:WMT917545 WWN917545:WWP917545 AF983081:AH983081 KB983081:KD983081 TX983081:TZ983081 ADT983081:ADV983081 ANP983081:ANR983081 AXL983081:AXN983081 BHH983081:BHJ983081 BRD983081:BRF983081 CAZ983081:CBB983081 CKV983081:CKX983081 CUR983081:CUT983081 DEN983081:DEP983081 DOJ983081:DOL983081 DYF983081:DYH983081 EIB983081:EID983081 ERX983081:ERZ983081 FBT983081:FBV983081 FLP983081:FLR983081 FVL983081:FVN983081 GFH983081:GFJ983081 GPD983081:GPF983081 GYZ983081:GZB983081 HIV983081:HIX983081 HSR983081:HST983081 ICN983081:ICP983081 IMJ983081:IML983081 IWF983081:IWH983081 JGB983081:JGD983081 JPX983081:JPZ983081 JZT983081:JZV983081 KJP983081:KJR983081 KTL983081:KTN983081 LDH983081:LDJ983081 LND983081:LNF983081 LWZ983081:LXB983081 MGV983081:MGX983081 MQR983081:MQT983081 NAN983081:NAP983081 NKJ983081:NKL983081 NUF983081:NUH983081 OEB983081:OED983081 ONX983081:ONZ983081 OXT983081:OXV983081 PHP983081:PHR983081 PRL983081:PRN983081 QBH983081:QBJ983081 QLD983081:QLF983081 QUZ983081:QVB983081 REV983081:REX983081 ROR983081:ROT983081 RYN983081:RYP983081 SIJ983081:SIL983081 SSF983081:SSH983081 TCB983081:TCD983081 TLX983081:TLZ983081 TVT983081:TVV983081 UFP983081:UFR983081 UPL983081:UPN983081 UZH983081:UZJ983081 VJD983081:VJF983081 VSZ983081:VTB983081 WCV983081:WCX983081 WMR983081:WMT983081 WWN983081:WWP983081</xm:sqref>
        </x14:dataValidation>
        <x14:dataValidation imeMode="fullAlpha" allowBlank="1" showInputMessage="1" showErrorMessage="1">
          <xm:sqref>I41:K41 JE41:JG41 TA41:TC41 ACW41:ACY41 AMS41:AMU41 AWO41:AWQ41 BGK41:BGM41 BQG41:BQI41 CAC41:CAE41 CJY41:CKA41 CTU41:CTW41 DDQ41:DDS41 DNM41:DNO41 DXI41:DXK41 EHE41:EHG41 ERA41:ERC41 FAW41:FAY41 FKS41:FKU41 FUO41:FUQ41 GEK41:GEM41 GOG41:GOI41 GYC41:GYE41 HHY41:HIA41 HRU41:HRW41 IBQ41:IBS41 ILM41:ILO41 IVI41:IVK41 JFE41:JFG41 JPA41:JPC41 JYW41:JYY41 KIS41:KIU41 KSO41:KSQ41 LCK41:LCM41 LMG41:LMI41 LWC41:LWE41 MFY41:MGA41 MPU41:MPW41 MZQ41:MZS41 NJM41:NJO41 NTI41:NTK41 ODE41:ODG41 ONA41:ONC41 OWW41:OWY41 PGS41:PGU41 PQO41:PQQ41 QAK41:QAM41 QKG41:QKI41 QUC41:QUE41 RDY41:REA41 RNU41:RNW41 RXQ41:RXS41 SHM41:SHO41 SRI41:SRK41 TBE41:TBG41 TLA41:TLC41 TUW41:TUY41 UES41:UEU41 UOO41:UOQ41 UYK41:UYM41 VIG41:VII41 VSC41:VSE41 WBY41:WCA41 WLU41:WLW41 WVQ41:WVS41 I65577:K65577 JE65577:JG65577 TA65577:TC65577 ACW65577:ACY65577 AMS65577:AMU65577 AWO65577:AWQ65577 BGK65577:BGM65577 BQG65577:BQI65577 CAC65577:CAE65577 CJY65577:CKA65577 CTU65577:CTW65577 DDQ65577:DDS65577 DNM65577:DNO65577 DXI65577:DXK65577 EHE65577:EHG65577 ERA65577:ERC65577 FAW65577:FAY65577 FKS65577:FKU65577 FUO65577:FUQ65577 GEK65577:GEM65577 GOG65577:GOI65577 GYC65577:GYE65577 HHY65577:HIA65577 HRU65577:HRW65577 IBQ65577:IBS65577 ILM65577:ILO65577 IVI65577:IVK65577 JFE65577:JFG65577 JPA65577:JPC65577 JYW65577:JYY65577 KIS65577:KIU65577 KSO65577:KSQ65577 LCK65577:LCM65577 LMG65577:LMI65577 LWC65577:LWE65577 MFY65577:MGA65577 MPU65577:MPW65577 MZQ65577:MZS65577 NJM65577:NJO65577 NTI65577:NTK65577 ODE65577:ODG65577 ONA65577:ONC65577 OWW65577:OWY65577 PGS65577:PGU65577 PQO65577:PQQ65577 QAK65577:QAM65577 QKG65577:QKI65577 QUC65577:QUE65577 RDY65577:REA65577 RNU65577:RNW65577 RXQ65577:RXS65577 SHM65577:SHO65577 SRI65577:SRK65577 TBE65577:TBG65577 TLA65577:TLC65577 TUW65577:TUY65577 UES65577:UEU65577 UOO65577:UOQ65577 UYK65577:UYM65577 VIG65577:VII65577 VSC65577:VSE65577 WBY65577:WCA65577 WLU65577:WLW65577 WVQ65577:WVS65577 I131113:K131113 JE131113:JG131113 TA131113:TC131113 ACW131113:ACY131113 AMS131113:AMU131113 AWO131113:AWQ131113 BGK131113:BGM131113 BQG131113:BQI131113 CAC131113:CAE131113 CJY131113:CKA131113 CTU131113:CTW131113 DDQ131113:DDS131113 DNM131113:DNO131113 DXI131113:DXK131113 EHE131113:EHG131113 ERA131113:ERC131113 FAW131113:FAY131113 FKS131113:FKU131113 FUO131113:FUQ131113 GEK131113:GEM131113 GOG131113:GOI131113 GYC131113:GYE131113 HHY131113:HIA131113 HRU131113:HRW131113 IBQ131113:IBS131113 ILM131113:ILO131113 IVI131113:IVK131113 JFE131113:JFG131113 JPA131113:JPC131113 JYW131113:JYY131113 KIS131113:KIU131113 KSO131113:KSQ131113 LCK131113:LCM131113 LMG131113:LMI131113 LWC131113:LWE131113 MFY131113:MGA131113 MPU131113:MPW131113 MZQ131113:MZS131113 NJM131113:NJO131113 NTI131113:NTK131113 ODE131113:ODG131113 ONA131113:ONC131113 OWW131113:OWY131113 PGS131113:PGU131113 PQO131113:PQQ131113 QAK131113:QAM131113 QKG131113:QKI131113 QUC131113:QUE131113 RDY131113:REA131113 RNU131113:RNW131113 RXQ131113:RXS131113 SHM131113:SHO131113 SRI131113:SRK131113 TBE131113:TBG131113 TLA131113:TLC131113 TUW131113:TUY131113 UES131113:UEU131113 UOO131113:UOQ131113 UYK131113:UYM131113 VIG131113:VII131113 VSC131113:VSE131113 WBY131113:WCA131113 WLU131113:WLW131113 WVQ131113:WVS131113 I196649:K196649 JE196649:JG196649 TA196649:TC196649 ACW196649:ACY196649 AMS196649:AMU196649 AWO196649:AWQ196649 BGK196649:BGM196649 BQG196649:BQI196649 CAC196649:CAE196649 CJY196649:CKA196649 CTU196649:CTW196649 DDQ196649:DDS196649 DNM196649:DNO196649 DXI196649:DXK196649 EHE196649:EHG196649 ERA196649:ERC196649 FAW196649:FAY196649 FKS196649:FKU196649 FUO196649:FUQ196649 GEK196649:GEM196649 GOG196649:GOI196649 GYC196649:GYE196649 HHY196649:HIA196649 HRU196649:HRW196649 IBQ196649:IBS196649 ILM196649:ILO196649 IVI196649:IVK196649 JFE196649:JFG196649 JPA196649:JPC196649 JYW196649:JYY196649 KIS196649:KIU196649 KSO196649:KSQ196649 LCK196649:LCM196649 LMG196649:LMI196649 LWC196649:LWE196649 MFY196649:MGA196649 MPU196649:MPW196649 MZQ196649:MZS196649 NJM196649:NJO196649 NTI196649:NTK196649 ODE196649:ODG196649 ONA196649:ONC196649 OWW196649:OWY196649 PGS196649:PGU196649 PQO196649:PQQ196649 QAK196649:QAM196649 QKG196649:QKI196649 QUC196649:QUE196649 RDY196649:REA196649 RNU196649:RNW196649 RXQ196649:RXS196649 SHM196649:SHO196649 SRI196649:SRK196649 TBE196649:TBG196649 TLA196649:TLC196649 TUW196649:TUY196649 UES196649:UEU196649 UOO196649:UOQ196649 UYK196649:UYM196649 VIG196649:VII196649 VSC196649:VSE196649 WBY196649:WCA196649 WLU196649:WLW196649 WVQ196649:WVS196649 I262185:K262185 JE262185:JG262185 TA262185:TC262185 ACW262185:ACY262185 AMS262185:AMU262185 AWO262185:AWQ262185 BGK262185:BGM262185 BQG262185:BQI262185 CAC262185:CAE262185 CJY262185:CKA262185 CTU262185:CTW262185 DDQ262185:DDS262185 DNM262185:DNO262185 DXI262185:DXK262185 EHE262185:EHG262185 ERA262185:ERC262185 FAW262185:FAY262185 FKS262185:FKU262185 FUO262185:FUQ262185 GEK262185:GEM262185 GOG262185:GOI262185 GYC262185:GYE262185 HHY262185:HIA262185 HRU262185:HRW262185 IBQ262185:IBS262185 ILM262185:ILO262185 IVI262185:IVK262185 JFE262185:JFG262185 JPA262185:JPC262185 JYW262185:JYY262185 KIS262185:KIU262185 KSO262185:KSQ262185 LCK262185:LCM262185 LMG262185:LMI262185 LWC262185:LWE262185 MFY262185:MGA262185 MPU262185:MPW262185 MZQ262185:MZS262185 NJM262185:NJO262185 NTI262185:NTK262185 ODE262185:ODG262185 ONA262185:ONC262185 OWW262185:OWY262185 PGS262185:PGU262185 PQO262185:PQQ262185 QAK262185:QAM262185 QKG262185:QKI262185 QUC262185:QUE262185 RDY262185:REA262185 RNU262185:RNW262185 RXQ262185:RXS262185 SHM262185:SHO262185 SRI262185:SRK262185 TBE262185:TBG262185 TLA262185:TLC262185 TUW262185:TUY262185 UES262185:UEU262185 UOO262185:UOQ262185 UYK262185:UYM262185 VIG262185:VII262185 VSC262185:VSE262185 WBY262185:WCA262185 WLU262185:WLW262185 WVQ262185:WVS262185 I327721:K327721 JE327721:JG327721 TA327721:TC327721 ACW327721:ACY327721 AMS327721:AMU327721 AWO327721:AWQ327721 BGK327721:BGM327721 BQG327721:BQI327721 CAC327721:CAE327721 CJY327721:CKA327721 CTU327721:CTW327721 DDQ327721:DDS327721 DNM327721:DNO327721 DXI327721:DXK327721 EHE327721:EHG327721 ERA327721:ERC327721 FAW327721:FAY327721 FKS327721:FKU327721 FUO327721:FUQ327721 GEK327721:GEM327721 GOG327721:GOI327721 GYC327721:GYE327721 HHY327721:HIA327721 HRU327721:HRW327721 IBQ327721:IBS327721 ILM327721:ILO327721 IVI327721:IVK327721 JFE327721:JFG327721 JPA327721:JPC327721 JYW327721:JYY327721 KIS327721:KIU327721 KSO327721:KSQ327721 LCK327721:LCM327721 LMG327721:LMI327721 LWC327721:LWE327721 MFY327721:MGA327721 MPU327721:MPW327721 MZQ327721:MZS327721 NJM327721:NJO327721 NTI327721:NTK327721 ODE327721:ODG327721 ONA327721:ONC327721 OWW327721:OWY327721 PGS327721:PGU327721 PQO327721:PQQ327721 QAK327721:QAM327721 QKG327721:QKI327721 QUC327721:QUE327721 RDY327721:REA327721 RNU327721:RNW327721 RXQ327721:RXS327721 SHM327721:SHO327721 SRI327721:SRK327721 TBE327721:TBG327721 TLA327721:TLC327721 TUW327721:TUY327721 UES327721:UEU327721 UOO327721:UOQ327721 UYK327721:UYM327721 VIG327721:VII327721 VSC327721:VSE327721 WBY327721:WCA327721 WLU327721:WLW327721 WVQ327721:WVS327721 I393257:K393257 JE393257:JG393257 TA393257:TC393257 ACW393257:ACY393257 AMS393257:AMU393257 AWO393257:AWQ393257 BGK393257:BGM393257 BQG393257:BQI393257 CAC393257:CAE393257 CJY393257:CKA393257 CTU393257:CTW393257 DDQ393257:DDS393257 DNM393257:DNO393257 DXI393257:DXK393257 EHE393257:EHG393257 ERA393257:ERC393257 FAW393257:FAY393257 FKS393257:FKU393257 FUO393257:FUQ393257 GEK393257:GEM393257 GOG393257:GOI393257 GYC393257:GYE393257 HHY393257:HIA393257 HRU393257:HRW393257 IBQ393257:IBS393257 ILM393257:ILO393257 IVI393257:IVK393257 JFE393257:JFG393257 JPA393257:JPC393257 JYW393257:JYY393257 KIS393257:KIU393257 KSO393257:KSQ393257 LCK393257:LCM393257 LMG393257:LMI393257 LWC393257:LWE393257 MFY393257:MGA393257 MPU393257:MPW393257 MZQ393257:MZS393257 NJM393257:NJO393257 NTI393257:NTK393257 ODE393257:ODG393257 ONA393257:ONC393257 OWW393257:OWY393257 PGS393257:PGU393257 PQO393257:PQQ393257 QAK393257:QAM393257 QKG393257:QKI393257 QUC393257:QUE393257 RDY393257:REA393257 RNU393257:RNW393257 RXQ393257:RXS393257 SHM393257:SHO393257 SRI393257:SRK393257 TBE393257:TBG393257 TLA393257:TLC393257 TUW393257:TUY393257 UES393257:UEU393257 UOO393257:UOQ393257 UYK393257:UYM393257 VIG393257:VII393257 VSC393257:VSE393257 WBY393257:WCA393257 WLU393257:WLW393257 WVQ393257:WVS393257 I458793:K458793 JE458793:JG458793 TA458793:TC458793 ACW458793:ACY458793 AMS458793:AMU458793 AWO458793:AWQ458793 BGK458793:BGM458793 BQG458793:BQI458793 CAC458793:CAE458793 CJY458793:CKA458793 CTU458793:CTW458793 DDQ458793:DDS458793 DNM458793:DNO458793 DXI458793:DXK458793 EHE458793:EHG458793 ERA458793:ERC458793 FAW458793:FAY458793 FKS458793:FKU458793 FUO458793:FUQ458793 GEK458793:GEM458793 GOG458793:GOI458793 GYC458793:GYE458793 HHY458793:HIA458793 HRU458793:HRW458793 IBQ458793:IBS458793 ILM458793:ILO458793 IVI458793:IVK458793 JFE458793:JFG458793 JPA458793:JPC458793 JYW458793:JYY458793 KIS458793:KIU458793 KSO458793:KSQ458793 LCK458793:LCM458793 LMG458793:LMI458793 LWC458793:LWE458793 MFY458793:MGA458793 MPU458793:MPW458793 MZQ458793:MZS458793 NJM458793:NJO458793 NTI458793:NTK458793 ODE458793:ODG458793 ONA458793:ONC458793 OWW458793:OWY458793 PGS458793:PGU458793 PQO458793:PQQ458793 QAK458793:QAM458793 QKG458793:QKI458793 QUC458793:QUE458793 RDY458793:REA458793 RNU458793:RNW458793 RXQ458793:RXS458793 SHM458793:SHO458793 SRI458793:SRK458793 TBE458793:TBG458793 TLA458793:TLC458793 TUW458793:TUY458793 UES458793:UEU458793 UOO458793:UOQ458793 UYK458793:UYM458793 VIG458793:VII458793 VSC458793:VSE458793 WBY458793:WCA458793 WLU458793:WLW458793 WVQ458793:WVS458793 I524329:K524329 JE524329:JG524329 TA524329:TC524329 ACW524329:ACY524329 AMS524329:AMU524329 AWO524329:AWQ524329 BGK524329:BGM524329 BQG524329:BQI524329 CAC524329:CAE524329 CJY524329:CKA524329 CTU524329:CTW524329 DDQ524329:DDS524329 DNM524329:DNO524329 DXI524329:DXK524329 EHE524329:EHG524329 ERA524329:ERC524329 FAW524329:FAY524329 FKS524329:FKU524329 FUO524329:FUQ524329 GEK524329:GEM524329 GOG524329:GOI524329 GYC524329:GYE524329 HHY524329:HIA524329 HRU524329:HRW524329 IBQ524329:IBS524329 ILM524329:ILO524329 IVI524329:IVK524329 JFE524329:JFG524329 JPA524329:JPC524329 JYW524329:JYY524329 KIS524329:KIU524329 KSO524329:KSQ524329 LCK524329:LCM524329 LMG524329:LMI524329 LWC524329:LWE524329 MFY524329:MGA524329 MPU524329:MPW524329 MZQ524329:MZS524329 NJM524329:NJO524329 NTI524329:NTK524329 ODE524329:ODG524329 ONA524329:ONC524329 OWW524329:OWY524329 PGS524329:PGU524329 PQO524329:PQQ524329 QAK524329:QAM524329 QKG524329:QKI524329 QUC524329:QUE524329 RDY524329:REA524329 RNU524329:RNW524329 RXQ524329:RXS524329 SHM524329:SHO524329 SRI524329:SRK524329 TBE524329:TBG524329 TLA524329:TLC524329 TUW524329:TUY524329 UES524329:UEU524329 UOO524329:UOQ524329 UYK524329:UYM524329 VIG524329:VII524329 VSC524329:VSE524329 WBY524329:WCA524329 WLU524329:WLW524329 WVQ524329:WVS524329 I589865:K589865 JE589865:JG589865 TA589865:TC589865 ACW589865:ACY589865 AMS589865:AMU589865 AWO589865:AWQ589865 BGK589865:BGM589865 BQG589865:BQI589865 CAC589865:CAE589865 CJY589865:CKA589865 CTU589865:CTW589865 DDQ589865:DDS589865 DNM589865:DNO589865 DXI589865:DXK589865 EHE589865:EHG589865 ERA589865:ERC589865 FAW589865:FAY589865 FKS589865:FKU589865 FUO589865:FUQ589865 GEK589865:GEM589865 GOG589865:GOI589865 GYC589865:GYE589865 HHY589865:HIA589865 HRU589865:HRW589865 IBQ589865:IBS589865 ILM589865:ILO589865 IVI589865:IVK589865 JFE589865:JFG589865 JPA589865:JPC589865 JYW589865:JYY589865 KIS589865:KIU589865 KSO589865:KSQ589865 LCK589865:LCM589865 LMG589865:LMI589865 LWC589865:LWE589865 MFY589865:MGA589865 MPU589865:MPW589865 MZQ589865:MZS589865 NJM589865:NJO589865 NTI589865:NTK589865 ODE589865:ODG589865 ONA589865:ONC589865 OWW589865:OWY589865 PGS589865:PGU589865 PQO589865:PQQ589865 QAK589865:QAM589865 QKG589865:QKI589865 QUC589865:QUE589865 RDY589865:REA589865 RNU589865:RNW589865 RXQ589865:RXS589865 SHM589865:SHO589865 SRI589865:SRK589865 TBE589865:TBG589865 TLA589865:TLC589865 TUW589865:TUY589865 UES589865:UEU589865 UOO589865:UOQ589865 UYK589865:UYM589865 VIG589865:VII589865 VSC589865:VSE589865 WBY589865:WCA589865 WLU589865:WLW589865 WVQ589865:WVS589865 I655401:K655401 JE655401:JG655401 TA655401:TC655401 ACW655401:ACY655401 AMS655401:AMU655401 AWO655401:AWQ655401 BGK655401:BGM655401 BQG655401:BQI655401 CAC655401:CAE655401 CJY655401:CKA655401 CTU655401:CTW655401 DDQ655401:DDS655401 DNM655401:DNO655401 DXI655401:DXK655401 EHE655401:EHG655401 ERA655401:ERC655401 FAW655401:FAY655401 FKS655401:FKU655401 FUO655401:FUQ655401 GEK655401:GEM655401 GOG655401:GOI655401 GYC655401:GYE655401 HHY655401:HIA655401 HRU655401:HRW655401 IBQ655401:IBS655401 ILM655401:ILO655401 IVI655401:IVK655401 JFE655401:JFG655401 JPA655401:JPC655401 JYW655401:JYY655401 KIS655401:KIU655401 KSO655401:KSQ655401 LCK655401:LCM655401 LMG655401:LMI655401 LWC655401:LWE655401 MFY655401:MGA655401 MPU655401:MPW655401 MZQ655401:MZS655401 NJM655401:NJO655401 NTI655401:NTK655401 ODE655401:ODG655401 ONA655401:ONC655401 OWW655401:OWY655401 PGS655401:PGU655401 PQO655401:PQQ655401 QAK655401:QAM655401 QKG655401:QKI655401 QUC655401:QUE655401 RDY655401:REA655401 RNU655401:RNW655401 RXQ655401:RXS655401 SHM655401:SHO655401 SRI655401:SRK655401 TBE655401:TBG655401 TLA655401:TLC655401 TUW655401:TUY655401 UES655401:UEU655401 UOO655401:UOQ655401 UYK655401:UYM655401 VIG655401:VII655401 VSC655401:VSE655401 WBY655401:WCA655401 WLU655401:WLW655401 WVQ655401:WVS655401 I720937:K720937 JE720937:JG720937 TA720937:TC720937 ACW720937:ACY720937 AMS720937:AMU720937 AWO720937:AWQ720937 BGK720937:BGM720937 BQG720937:BQI720937 CAC720937:CAE720937 CJY720937:CKA720937 CTU720937:CTW720937 DDQ720937:DDS720937 DNM720937:DNO720937 DXI720937:DXK720937 EHE720937:EHG720937 ERA720937:ERC720937 FAW720937:FAY720937 FKS720937:FKU720937 FUO720937:FUQ720937 GEK720937:GEM720937 GOG720937:GOI720937 GYC720937:GYE720937 HHY720937:HIA720937 HRU720937:HRW720937 IBQ720937:IBS720937 ILM720937:ILO720937 IVI720937:IVK720937 JFE720937:JFG720937 JPA720937:JPC720937 JYW720937:JYY720937 KIS720937:KIU720937 KSO720937:KSQ720937 LCK720937:LCM720937 LMG720937:LMI720937 LWC720937:LWE720937 MFY720937:MGA720937 MPU720937:MPW720937 MZQ720937:MZS720937 NJM720937:NJO720937 NTI720937:NTK720937 ODE720937:ODG720937 ONA720937:ONC720937 OWW720937:OWY720937 PGS720937:PGU720937 PQO720937:PQQ720937 QAK720937:QAM720937 QKG720937:QKI720937 QUC720937:QUE720937 RDY720937:REA720937 RNU720937:RNW720937 RXQ720937:RXS720937 SHM720937:SHO720937 SRI720937:SRK720937 TBE720937:TBG720937 TLA720937:TLC720937 TUW720937:TUY720937 UES720937:UEU720937 UOO720937:UOQ720937 UYK720937:UYM720937 VIG720937:VII720937 VSC720937:VSE720937 WBY720937:WCA720937 WLU720937:WLW720937 WVQ720937:WVS720937 I786473:K786473 JE786473:JG786473 TA786473:TC786473 ACW786473:ACY786473 AMS786473:AMU786473 AWO786473:AWQ786473 BGK786473:BGM786473 BQG786473:BQI786473 CAC786473:CAE786473 CJY786473:CKA786473 CTU786473:CTW786473 DDQ786473:DDS786473 DNM786473:DNO786473 DXI786473:DXK786473 EHE786473:EHG786473 ERA786473:ERC786473 FAW786473:FAY786473 FKS786473:FKU786473 FUO786473:FUQ786473 GEK786473:GEM786473 GOG786473:GOI786473 GYC786473:GYE786473 HHY786473:HIA786473 HRU786473:HRW786473 IBQ786473:IBS786473 ILM786473:ILO786473 IVI786473:IVK786473 JFE786473:JFG786473 JPA786473:JPC786473 JYW786473:JYY786473 KIS786473:KIU786473 KSO786473:KSQ786473 LCK786473:LCM786473 LMG786473:LMI786473 LWC786473:LWE786473 MFY786473:MGA786473 MPU786473:MPW786473 MZQ786473:MZS786473 NJM786473:NJO786473 NTI786473:NTK786473 ODE786473:ODG786473 ONA786473:ONC786473 OWW786473:OWY786473 PGS786473:PGU786473 PQO786473:PQQ786473 QAK786473:QAM786473 QKG786473:QKI786473 QUC786473:QUE786473 RDY786473:REA786473 RNU786473:RNW786473 RXQ786473:RXS786473 SHM786473:SHO786473 SRI786473:SRK786473 TBE786473:TBG786473 TLA786473:TLC786473 TUW786473:TUY786473 UES786473:UEU786473 UOO786473:UOQ786473 UYK786473:UYM786473 VIG786473:VII786473 VSC786473:VSE786473 WBY786473:WCA786473 WLU786473:WLW786473 WVQ786473:WVS786473 I852009:K852009 JE852009:JG852009 TA852009:TC852009 ACW852009:ACY852009 AMS852009:AMU852009 AWO852009:AWQ852009 BGK852009:BGM852009 BQG852009:BQI852009 CAC852009:CAE852009 CJY852009:CKA852009 CTU852009:CTW852009 DDQ852009:DDS852009 DNM852009:DNO852009 DXI852009:DXK852009 EHE852009:EHG852009 ERA852009:ERC852009 FAW852009:FAY852009 FKS852009:FKU852009 FUO852009:FUQ852009 GEK852009:GEM852009 GOG852009:GOI852009 GYC852009:GYE852009 HHY852009:HIA852009 HRU852009:HRW852009 IBQ852009:IBS852009 ILM852009:ILO852009 IVI852009:IVK852009 JFE852009:JFG852009 JPA852009:JPC852009 JYW852009:JYY852009 KIS852009:KIU852009 KSO852009:KSQ852009 LCK852009:LCM852009 LMG852009:LMI852009 LWC852009:LWE852009 MFY852009:MGA852009 MPU852009:MPW852009 MZQ852009:MZS852009 NJM852009:NJO852009 NTI852009:NTK852009 ODE852009:ODG852009 ONA852009:ONC852009 OWW852009:OWY852009 PGS852009:PGU852009 PQO852009:PQQ852009 QAK852009:QAM852009 QKG852009:QKI852009 QUC852009:QUE852009 RDY852009:REA852009 RNU852009:RNW852009 RXQ852009:RXS852009 SHM852009:SHO852009 SRI852009:SRK852009 TBE852009:TBG852009 TLA852009:TLC852009 TUW852009:TUY852009 UES852009:UEU852009 UOO852009:UOQ852009 UYK852009:UYM852009 VIG852009:VII852009 VSC852009:VSE852009 WBY852009:WCA852009 WLU852009:WLW852009 WVQ852009:WVS852009 I917545:K917545 JE917545:JG917545 TA917545:TC917545 ACW917545:ACY917545 AMS917545:AMU917545 AWO917545:AWQ917545 BGK917545:BGM917545 BQG917545:BQI917545 CAC917545:CAE917545 CJY917545:CKA917545 CTU917545:CTW917545 DDQ917545:DDS917545 DNM917545:DNO917545 DXI917545:DXK917545 EHE917545:EHG917545 ERA917545:ERC917545 FAW917545:FAY917545 FKS917545:FKU917545 FUO917545:FUQ917545 GEK917545:GEM917545 GOG917545:GOI917545 GYC917545:GYE917545 HHY917545:HIA917545 HRU917545:HRW917545 IBQ917545:IBS917545 ILM917545:ILO917545 IVI917545:IVK917545 JFE917545:JFG917545 JPA917545:JPC917545 JYW917545:JYY917545 KIS917545:KIU917545 KSO917545:KSQ917545 LCK917545:LCM917545 LMG917545:LMI917545 LWC917545:LWE917545 MFY917545:MGA917545 MPU917545:MPW917545 MZQ917545:MZS917545 NJM917545:NJO917545 NTI917545:NTK917545 ODE917545:ODG917545 ONA917545:ONC917545 OWW917545:OWY917545 PGS917545:PGU917545 PQO917545:PQQ917545 QAK917545:QAM917545 QKG917545:QKI917545 QUC917545:QUE917545 RDY917545:REA917545 RNU917545:RNW917545 RXQ917545:RXS917545 SHM917545:SHO917545 SRI917545:SRK917545 TBE917545:TBG917545 TLA917545:TLC917545 TUW917545:TUY917545 UES917545:UEU917545 UOO917545:UOQ917545 UYK917545:UYM917545 VIG917545:VII917545 VSC917545:VSE917545 WBY917545:WCA917545 WLU917545:WLW917545 WVQ917545:WVS917545 I983081:K983081 JE983081:JG983081 TA983081:TC983081 ACW983081:ACY983081 AMS983081:AMU983081 AWO983081:AWQ983081 BGK983081:BGM983081 BQG983081:BQI983081 CAC983081:CAE983081 CJY983081:CKA983081 CTU983081:CTW983081 DDQ983081:DDS983081 DNM983081:DNO983081 DXI983081:DXK983081 EHE983081:EHG983081 ERA983081:ERC983081 FAW983081:FAY983081 FKS983081:FKU983081 FUO983081:FUQ983081 GEK983081:GEM983081 GOG983081:GOI983081 GYC983081:GYE983081 HHY983081:HIA983081 HRU983081:HRW983081 IBQ983081:IBS983081 ILM983081:ILO983081 IVI983081:IVK983081 JFE983081:JFG983081 JPA983081:JPC983081 JYW983081:JYY983081 KIS983081:KIU983081 KSO983081:KSQ983081 LCK983081:LCM983081 LMG983081:LMI983081 LWC983081:LWE983081 MFY983081:MGA983081 MPU983081:MPW983081 MZQ983081:MZS983081 NJM983081:NJO983081 NTI983081:NTK983081 ODE983081:ODG983081 ONA983081:ONC983081 OWW983081:OWY983081 PGS983081:PGU983081 PQO983081:PQQ983081 QAK983081:QAM983081 QKG983081:QKI983081 QUC983081:QUE983081 RDY983081:REA983081 RNU983081:RNW983081 RXQ983081:RXS983081 SHM983081:SHO983081 SRI983081:SRK983081 TBE983081:TBG983081 TLA983081:TLC983081 TUW983081:TUY983081 UES983081:UEU983081 UOO983081:UOQ983081 UYK983081:UYM983081 VIG983081:VII983081 VSC983081:VSE983081 WBY983081:WCA983081 WLU983081:WLW983081 WVQ983081:WVS983081 S40:U40 JO40:JQ40 TK40:TM40 ADG40:ADI40 ANC40:ANE40 AWY40:AXA40 BGU40:BGW40 BQQ40:BQS40 CAM40:CAO40 CKI40:CKK40 CUE40:CUG40 DEA40:DEC40 DNW40:DNY40 DXS40:DXU40 EHO40:EHQ40 ERK40:ERM40 FBG40:FBI40 FLC40:FLE40 FUY40:FVA40 GEU40:GEW40 GOQ40:GOS40 GYM40:GYO40 HII40:HIK40 HSE40:HSG40 ICA40:ICC40 ILW40:ILY40 IVS40:IVU40 JFO40:JFQ40 JPK40:JPM40 JZG40:JZI40 KJC40:KJE40 KSY40:KTA40 LCU40:LCW40 LMQ40:LMS40 LWM40:LWO40 MGI40:MGK40 MQE40:MQG40 NAA40:NAC40 NJW40:NJY40 NTS40:NTU40 ODO40:ODQ40 ONK40:ONM40 OXG40:OXI40 PHC40:PHE40 PQY40:PRA40 QAU40:QAW40 QKQ40:QKS40 QUM40:QUO40 REI40:REK40 ROE40:ROG40 RYA40:RYC40 SHW40:SHY40 SRS40:SRU40 TBO40:TBQ40 TLK40:TLM40 TVG40:TVI40 UFC40:UFE40 UOY40:UPA40 UYU40:UYW40 VIQ40:VIS40 VSM40:VSO40 WCI40:WCK40 WME40:WMG40 WWA40:WWC40 S65576:U65576 JO65576:JQ65576 TK65576:TM65576 ADG65576:ADI65576 ANC65576:ANE65576 AWY65576:AXA65576 BGU65576:BGW65576 BQQ65576:BQS65576 CAM65576:CAO65576 CKI65576:CKK65576 CUE65576:CUG65576 DEA65576:DEC65576 DNW65576:DNY65576 DXS65576:DXU65576 EHO65576:EHQ65576 ERK65576:ERM65576 FBG65576:FBI65576 FLC65576:FLE65576 FUY65576:FVA65576 GEU65576:GEW65576 GOQ65576:GOS65576 GYM65576:GYO65576 HII65576:HIK65576 HSE65576:HSG65576 ICA65576:ICC65576 ILW65576:ILY65576 IVS65576:IVU65576 JFO65576:JFQ65576 JPK65576:JPM65576 JZG65576:JZI65576 KJC65576:KJE65576 KSY65576:KTA65576 LCU65576:LCW65576 LMQ65576:LMS65576 LWM65576:LWO65576 MGI65576:MGK65576 MQE65576:MQG65576 NAA65576:NAC65576 NJW65576:NJY65576 NTS65576:NTU65576 ODO65576:ODQ65576 ONK65576:ONM65576 OXG65576:OXI65576 PHC65576:PHE65576 PQY65576:PRA65576 QAU65576:QAW65576 QKQ65576:QKS65576 QUM65576:QUO65576 REI65576:REK65576 ROE65576:ROG65576 RYA65576:RYC65576 SHW65576:SHY65576 SRS65576:SRU65576 TBO65576:TBQ65576 TLK65576:TLM65576 TVG65576:TVI65576 UFC65576:UFE65576 UOY65576:UPA65576 UYU65576:UYW65576 VIQ65576:VIS65576 VSM65576:VSO65576 WCI65576:WCK65576 WME65576:WMG65576 WWA65576:WWC65576 S131112:U131112 JO131112:JQ131112 TK131112:TM131112 ADG131112:ADI131112 ANC131112:ANE131112 AWY131112:AXA131112 BGU131112:BGW131112 BQQ131112:BQS131112 CAM131112:CAO131112 CKI131112:CKK131112 CUE131112:CUG131112 DEA131112:DEC131112 DNW131112:DNY131112 DXS131112:DXU131112 EHO131112:EHQ131112 ERK131112:ERM131112 FBG131112:FBI131112 FLC131112:FLE131112 FUY131112:FVA131112 GEU131112:GEW131112 GOQ131112:GOS131112 GYM131112:GYO131112 HII131112:HIK131112 HSE131112:HSG131112 ICA131112:ICC131112 ILW131112:ILY131112 IVS131112:IVU131112 JFO131112:JFQ131112 JPK131112:JPM131112 JZG131112:JZI131112 KJC131112:KJE131112 KSY131112:KTA131112 LCU131112:LCW131112 LMQ131112:LMS131112 LWM131112:LWO131112 MGI131112:MGK131112 MQE131112:MQG131112 NAA131112:NAC131112 NJW131112:NJY131112 NTS131112:NTU131112 ODO131112:ODQ131112 ONK131112:ONM131112 OXG131112:OXI131112 PHC131112:PHE131112 PQY131112:PRA131112 QAU131112:QAW131112 QKQ131112:QKS131112 QUM131112:QUO131112 REI131112:REK131112 ROE131112:ROG131112 RYA131112:RYC131112 SHW131112:SHY131112 SRS131112:SRU131112 TBO131112:TBQ131112 TLK131112:TLM131112 TVG131112:TVI131112 UFC131112:UFE131112 UOY131112:UPA131112 UYU131112:UYW131112 VIQ131112:VIS131112 VSM131112:VSO131112 WCI131112:WCK131112 WME131112:WMG131112 WWA131112:WWC131112 S196648:U196648 JO196648:JQ196648 TK196648:TM196648 ADG196648:ADI196648 ANC196648:ANE196648 AWY196648:AXA196648 BGU196648:BGW196648 BQQ196648:BQS196648 CAM196648:CAO196648 CKI196648:CKK196648 CUE196648:CUG196648 DEA196648:DEC196648 DNW196648:DNY196648 DXS196648:DXU196648 EHO196648:EHQ196648 ERK196648:ERM196648 FBG196648:FBI196648 FLC196648:FLE196648 FUY196648:FVA196648 GEU196648:GEW196648 GOQ196648:GOS196648 GYM196648:GYO196648 HII196648:HIK196648 HSE196648:HSG196648 ICA196648:ICC196648 ILW196648:ILY196648 IVS196648:IVU196648 JFO196648:JFQ196648 JPK196648:JPM196648 JZG196648:JZI196648 KJC196648:KJE196648 KSY196648:KTA196648 LCU196648:LCW196648 LMQ196648:LMS196648 LWM196648:LWO196648 MGI196648:MGK196648 MQE196648:MQG196648 NAA196648:NAC196648 NJW196648:NJY196648 NTS196648:NTU196648 ODO196648:ODQ196648 ONK196648:ONM196648 OXG196648:OXI196648 PHC196648:PHE196648 PQY196648:PRA196648 QAU196648:QAW196648 QKQ196648:QKS196648 QUM196648:QUO196648 REI196648:REK196648 ROE196648:ROG196648 RYA196648:RYC196648 SHW196648:SHY196648 SRS196648:SRU196648 TBO196648:TBQ196648 TLK196648:TLM196648 TVG196648:TVI196648 UFC196648:UFE196648 UOY196648:UPA196648 UYU196648:UYW196648 VIQ196648:VIS196648 VSM196648:VSO196648 WCI196648:WCK196648 WME196648:WMG196648 WWA196648:WWC196648 S262184:U262184 JO262184:JQ262184 TK262184:TM262184 ADG262184:ADI262184 ANC262184:ANE262184 AWY262184:AXA262184 BGU262184:BGW262184 BQQ262184:BQS262184 CAM262184:CAO262184 CKI262184:CKK262184 CUE262184:CUG262184 DEA262184:DEC262184 DNW262184:DNY262184 DXS262184:DXU262184 EHO262184:EHQ262184 ERK262184:ERM262184 FBG262184:FBI262184 FLC262184:FLE262184 FUY262184:FVA262184 GEU262184:GEW262184 GOQ262184:GOS262184 GYM262184:GYO262184 HII262184:HIK262184 HSE262184:HSG262184 ICA262184:ICC262184 ILW262184:ILY262184 IVS262184:IVU262184 JFO262184:JFQ262184 JPK262184:JPM262184 JZG262184:JZI262184 KJC262184:KJE262184 KSY262184:KTA262184 LCU262184:LCW262184 LMQ262184:LMS262184 LWM262184:LWO262184 MGI262184:MGK262184 MQE262184:MQG262184 NAA262184:NAC262184 NJW262184:NJY262184 NTS262184:NTU262184 ODO262184:ODQ262184 ONK262184:ONM262184 OXG262184:OXI262184 PHC262184:PHE262184 PQY262184:PRA262184 QAU262184:QAW262184 QKQ262184:QKS262184 QUM262184:QUO262184 REI262184:REK262184 ROE262184:ROG262184 RYA262184:RYC262184 SHW262184:SHY262184 SRS262184:SRU262184 TBO262184:TBQ262184 TLK262184:TLM262184 TVG262184:TVI262184 UFC262184:UFE262184 UOY262184:UPA262184 UYU262184:UYW262184 VIQ262184:VIS262184 VSM262184:VSO262184 WCI262184:WCK262184 WME262184:WMG262184 WWA262184:WWC262184 S327720:U327720 JO327720:JQ327720 TK327720:TM327720 ADG327720:ADI327720 ANC327720:ANE327720 AWY327720:AXA327720 BGU327720:BGW327720 BQQ327720:BQS327720 CAM327720:CAO327720 CKI327720:CKK327720 CUE327720:CUG327720 DEA327720:DEC327720 DNW327720:DNY327720 DXS327720:DXU327720 EHO327720:EHQ327720 ERK327720:ERM327720 FBG327720:FBI327720 FLC327720:FLE327720 FUY327720:FVA327720 GEU327720:GEW327720 GOQ327720:GOS327720 GYM327720:GYO327720 HII327720:HIK327720 HSE327720:HSG327720 ICA327720:ICC327720 ILW327720:ILY327720 IVS327720:IVU327720 JFO327720:JFQ327720 JPK327720:JPM327720 JZG327720:JZI327720 KJC327720:KJE327720 KSY327720:KTA327720 LCU327720:LCW327720 LMQ327720:LMS327720 LWM327720:LWO327720 MGI327720:MGK327720 MQE327720:MQG327720 NAA327720:NAC327720 NJW327720:NJY327720 NTS327720:NTU327720 ODO327720:ODQ327720 ONK327720:ONM327720 OXG327720:OXI327720 PHC327720:PHE327720 PQY327720:PRA327720 QAU327720:QAW327720 QKQ327720:QKS327720 QUM327720:QUO327720 REI327720:REK327720 ROE327720:ROG327720 RYA327720:RYC327720 SHW327720:SHY327720 SRS327720:SRU327720 TBO327720:TBQ327720 TLK327720:TLM327720 TVG327720:TVI327720 UFC327720:UFE327720 UOY327720:UPA327720 UYU327720:UYW327720 VIQ327720:VIS327720 VSM327720:VSO327720 WCI327720:WCK327720 WME327720:WMG327720 WWA327720:WWC327720 S393256:U393256 JO393256:JQ393256 TK393256:TM393256 ADG393256:ADI393256 ANC393256:ANE393256 AWY393256:AXA393256 BGU393256:BGW393256 BQQ393256:BQS393256 CAM393256:CAO393256 CKI393256:CKK393256 CUE393256:CUG393256 DEA393256:DEC393256 DNW393256:DNY393256 DXS393256:DXU393256 EHO393256:EHQ393256 ERK393256:ERM393256 FBG393256:FBI393256 FLC393256:FLE393256 FUY393256:FVA393256 GEU393256:GEW393256 GOQ393256:GOS393256 GYM393256:GYO393256 HII393256:HIK393256 HSE393256:HSG393256 ICA393256:ICC393256 ILW393256:ILY393256 IVS393256:IVU393256 JFO393256:JFQ393256 JPK393256:JPM393256 JZG393256:JZI393256 KJC393256:KJE393256 KSY393256:KTA393256 LCU393256:LCW393256 LMQ393256:LMS393256 LWM393256:LWO393256 MGI393256:MGK393256 MQE393256:MQG393256 NAA393256:NAC393256 NJW393256:NJY393256 NTS393256:NTU393256 ODO393256:ODQ393256 ONK393256:ONM393256 OXG393256:OXI393256 PHC393256:PHE393256 PQY393256:PRA393256 QAU393256:QAW393256 QKQ393256:QKS393256 QUM393256:QUO393256 REI393256:REK393256 ROE393256:ROG393256 RYA393256:RYC393256 SHW393256:SHY393256 SRS393256:SRU393256 TBO393256:TBQ393256 TLK393256:TLM393256 TVG393256:TVI393256 UFC393256:UFE393256 UOY393256:UPA393256 UYU393256:UYW393256 VIQ393256:VIS393256 VSM393256:VSO393256 WCI393256:WCK393256 WME393256:WMG393256 WWA393256:WWC393256 S458792:U458792 JO458792:JQ458792 TK458792:TM458792 ADG458792:ADI458792 ANC458792:ANE458792 AWY458792:AXA458792 BGU458792:BGW458792 BQQ458792:BQS458792 CAM458792:CAO458792 CKI458792:CKK458792 CUE458792:CUG458792 DEA458792:DEC458792 DNW458792:DNY458792 DXS458792:DXU458792 EHO458792:EHQ458792 ERK458792:ERM458792 FBG458792:FBI458792 FLC458792:FLE458792 FUY458792:FVA458792 GEU458792:GEW458792 GOQ458792:GOS458792 GYM458792:GYO458792 HII458792:HIK458792 HSE458792:HSG458792 ICA458792:ICC458792 ILW458792:ILY458792 IVS458792:IVU458792 JFO458792:JFQ458792 JPK458792:JPM458792 JZG458792:JZI458792 KJC458792:KJE458792 KSY458792:KTA458792 LCU458792:LCW458792 LMQ458792:LMS458792 LWM458792:LWO458792 MGI458792:MGK458792 MQE458792:MQG458792 NAA458792:NAC458792 NJW458792:NJY458792 NTS458792:NTU458792 ODO458792:ODQ458792 ONK458792:ONM458792 OXG458792:OXI458792 PHC458792:PHE458792 PQY458792:PRA458792 QAU458792:QAW458792 QKQ458792:QKS458792 QUM458792:QUO458792 REI458792:REK458792 ROE458792:ROG458792 RYA458792:RYC458792 SHW458792:SHY458792 SRS458792:SRU458792 TBO458792:TBQ458792 TLK458792:TLM458792 TVG458792:TVI458792 UFC458792:UFE458792 UOY458792:UPA458792 UYU458792:UYW458792 VIQ458792:VIS458792 VSM458792:VSO458792 WCI458792:WCK458792 WME458792:WMG458792 WWA458792:WWC458792 S524328:U524328 JO524328:JQ524328 TK524328:TM524328 ADG524328:ADI524328 ANC524328:ANE524328 AWY524328:AXA524328 BGU524328:BGW524328 BQQ524328:BQS524328 CAM524328:CAO524328 CKI524328:CKK524328 CUE524328:CUG524328 DEA524328:DEC524328 DNW524328:DNY524328 DXS524328:DXU524328 EHO524328:EHQ524328 ERK524328:ERM524328 FBG524328:FBI524328 FLC524328:FLE524328 FUY524328:FVA524328 GEU524328:GEW524328 GOQ524328:GOS524328 GYM524328:GYO524328 HII524328:HIK524328 HSE524328:HSG524328 ICA524328:ICC524328 ILW524328:ILY524328 IVS524328:IVU524328 JFO524328:JFQ524328 JPK524328:JPM524328 JZG524328:JZI524328 KJC524328:KJE524328 KSY524328:KTA524328 LCU524328:LCW524328 LMQ524328:LMS524328 LWM524328:LWO524328 MGI524328:MGK524328 MQE524328:MQG524328 NAA524328:NAC524328 NJW524328:NJY524328 NTS524328:NTU524328 ODO524328:ODQ524328 ONK524328:ONM524328 OXG524328:OXI524328 PHC524328:PHE524328 PQY524328:PRA524328 QAU524328:QAW524328 QKQ524328:QKS524328 QUM524328:QUO524328 REI524328:REK524328 ROE524328:ROG524328 RYA524328:RYC524328 SHW524328:SHY524328 SRS524328:SRU524328 TBO524328:TBQ524328 TLK524328:TLM524328 TVG524328:TVI524328 UFC524328:UFE524328 UOY524328:UPA524328 UYU524328:UYW524328 VIQ524328:VIS524328 VSM524328:VSO524328 WCI524328:WCK524328 WME524328:WMG524328 WWA524328:WWC524328 S589864:U589864 JO589864:JQ589864 TK589864:TM589864 ADG589864:ADI589864 ANC589864:ANE589864 AWY589864:AXA589864 BGU589864:BGW589864 BQQ589864:BQS589864 CAM589864:CAO589864 CKI589864:CKK589864 CUE589864:CUG589864 DEA589864:DEC589864 DNW589864:DNY589864 DXS589864:DXU589864 EHO589864:EHQ589864 ERK589864:ERM589864 FBG589864:FBI589864 FLC589864:FLE589864 FUY589864:FVA589864 GEU589864:GEW589864 GOQ589864:GOS589864 GYM589864:GYO589864 HII589864:HIK589864 HSE589864:HSG589864 ICA589864:ICC589864 ILW589864:ILY589864 IVS589864:IVU589864 JFO589864:JFQ589864 JPK589864:JPM589864 JZG589864:JZI589864 KJC589864:KJE589864 KSY589864:KTA589864 LCU589864:LCW589864 LMQ589864:LMS589864 LWM589864:LWO589864 MGI589864:MGK589864 MQE589864:MQG589864 NAA589864:NAC589864 NJW589864:NJY589864 NTS589864:NTU589864 ODO589864:ODQ589864 ONK589864:ONM589864 OXG589864:OXI589864 PHC589864:PHE589864 PQY589864:PRA589864 QAU589864:QAW589864 QKQ589864:QKS589864 QUM589864:QUO589864 REI589864:REK589864 ROE589864:ROG589864 RYA589864:RYC589864 SHW589864:SHY589864 SRS589864:SRU589864 TBO589864:TBQ589864 TLK589864:TLM589864 TVG589864:TVI589864 UFC589864:UFE589864 UOY589864:UPA589864 UYU589864:UYW589864 VIQ589864:VIS589864 VSM589864:VSO589864 WCI589864:WCK589864 WME589864:WMG589864 WWA589864:WWC589864 S655400:U655400 JO655400:JQ655400 TK655400:TM655400 ADG655400:ADI655400 ANC655400:ANE655400 AWY655400:AXA655400 BGU655400:BGW655400 BQQ655400:BQS655400 CAM655400:CAO655400 CKI655400:CKK655400 CUE655400:CUG655400 DEA655400:DEC655400 DNW655400:DNY655400 DXS655400:DXU655400 EHO655400:EHQ655400 ERK655400:ERM655400 FBG655400:FBI655400 FLC655400:FLE655400 FUY655400:FVA655400 GEU655400:GEW655400 GOQ655400:GOS655400 GYM655400:GYO655400 HII655400:HIK655400 HSE655400:HSG655400 ICA655400:ICC655400 ILW655400:ILY655400 IVS655400:IVU655400 JFO655400:JFQ655400 JPK655400:JPM655400 JZG655400:JZI655400 KJC655400:KJE655400 KSY655400:KTA655400 LCU655400:LCW655400 LMQ655400:LMS655400 LWM655400:LWO655400 MGI655400:MGK655400 MQE655400:MQG655400 NAA655400:NAC655400 NJW655400:NJY655400 NTS655400:NTU655400 ODO655400:ODQ655400 ONK655400:ONM655400 OXG655400:OXI655400 PHC655400:PHE655400 PQY655400:PRA655400 QAU655400:QAW655400 QKQ655400:QKS655400 QUM655400:QUO655400 REI655400:REK655400 ROE655400:ROG655400 RYA655400:RYC655400 SHW655400:SHY655400 SRS655400:SRU655400 TBO655400:TBQ655400 TLK655400:TLM655400 TVG655400:TVI655400 UFC655400:UFE655400 UOY655400:UPA655400 UYU655400:UYW655400 VIQ655400:VIS655400 VSM655400:VSO655400 WCI655400:WCK655400 WME655400:WMG655400 WWA655400:WWC655400 S720936:U720936 JO720936:JQ720936 TK720936:TM720936 ADG720936:ADI720936 ANC720936:ANE720936 AWY720936:AXA720936 BGU720936:BGW720936 BQQ720936:BQS720936 CAM720936:CAO720936 CKI720936:CKK720936 CUE720936:CUG720936 DEA720936:DEC720936 DNW720936:DNY720936 DXS720936:DXU720936 EHO720936:EHQ720936 ERK720936:ERM720936 FBG720936:FBI720936 FLC720936:FLE720936 FUY720936:FVA720936 GEU720936:GEW720936 GOQ720936:GOS720936 GYM720936:GYO720936 HII720936:HIK720936 HSE720936:HSG720936 ICA720936:ICC720936 ILW720936:ILY720936 IVS720936:IVU720936 JFO720936:JFQ720936 JPK720936:JPM720936 JZG720936:JZI720936 KJC720936:KJE720936 KSY720936:KTA720936 LCU720936:LCW720936 LMQ720936:LMS720936 LWM720936:LWO720936 MGI720936:MGK720936 MQE720936:MQG720936 NAA720936:NAC720936 NJW720936:NJY720936 NTS720936:NTU720936 ODO720936:ODQ720936 ONK720936:ONM720936 OXG720936:OXI720936 PHC720936:PHE720936 PQY720936:PRA720936 QAU720936:QAW720936 QKQ720936:QKS720936 QUM720936:QUO720936 REI720936:REK720936 ROE720936:ROG720936 RYA720936:RYC720936 SHW720936:SHY720936 SRS720936:SRU720936 TBO720936:TBQ720936 TLK720936:TLM720936 TVG720936:TVI720936 UFC720936:UFE720936 UOY720936:UPA720936 UYU720936:UYW720936 VIQ720936:VIS720936 VSM720936:VSO720936 WCI720936:WCK720936 WME720936:WMG720936 WWA720936:WWC720936 S786472:U786472 JO786472:JQ786472 TK786472:TM786472 ADG786472:ADI786472 ANC786472:ANE786472 AWY786472:AXA786472 BGU786472:BGW786472 BQQ786472:BQS786472 CAM786472:CAO786472 CKI786472:CKK786472 CUE786472:CUG786472 DEA786472:DEC786472 DNW786472:DNY786472 DXS786472:DXU786472 EHO786472:EHQ786472 ERK786472:ERM786472 FBG786472:FBI786472 FLC786472:FLE786472 FUY786472:FVA786472 GEU786472:GEW786472 GOQ786472:GOS786472 GYM786472:GYO786472 HII786472:HIK786472 HSE786472:HSG786472 ICA786472:ICC786472 ILW786472:ILY786472 IVS786472:IVU786472 JFO786472:JFQ786472 JPK786472:JPM786472 JZG786472:JZI786472 KJC786472:KJE786472 KSY786472:KTA786472 LCU786472:LCW786472 LMQ786472:LMS786472 LWM786472:LWO786472 MGI786472:MGK786472 MQE786472:MQG786472 NAA786472:NAC786472 NJW786472:NJY786472 NTS786472:NTU786472 ODO786472:ODQ786472 ONK786472:ONM786472 OXG786472:OXI786472 PHC786472:PHE786472 PQY786472:PRA786472 QAU786472:QAW786472 QKQ786472:QKS786472 QUM786472:QUO786472 REI786472:REK786472 ROE786472:ROG786472 RYA786472:RYC786472 SHW786472:SHY786472 SRS786472:SRU786472 TBO786472:TBQ786472 TLK786472:TLM786472 TVG786472:TVI786472 UFC786472:UFE786472 UOY786472:UPA786472 UYU786472:UYW786472 VIQ786472:VIS786472 VSM786472:VSO786472 WCI786472:WCK786472 WME786472:WMG786472 WWA786472:WWC786472 S852008:U852008 JO852008:JQ852008 TK852008:TM852008 ADG852008:ADI852008 ANC852008:ANE852008 AWY852008:AXA852008 BGU852008:BGW852008 BQQ852008:BQS852008 CAM852008:CAO852008 CKI852008:CKK852008 CUE852008:CUG852008 DEA852008:DEC852008 DNW852008:DNY852008 DXS852008:DXU852008 EHO852008:EHQ852008 ERK852008:ERM852008 FBG852008:FBI852008 FLC852008:FLE852008 FUY852008:FVA852008 GEU852008:GEW852008 GOQ852008:GOS852008 GYM852008:GYO852008 HII852008:HIK852008 HSE852008:HSG852008 ICA852008:ICC852008 ILW852008:ILY852008 IVS852008:IVU852008 JFO852008:JFQ852008 JPK852008:JPM852008 JZG852008:JZI852008 KJC852008:KJE852008 KSY852008:KTA852008 LCU852008:LCW852008 LMQ852008:LMS852008 LWM852008:LWO852008 MGI852008:MGK852008 MQE852008:MQG852008 NAA852008:NAC852008 NJW852008:NJY852008 NTS852008:NTU852008 ODO852008:ODQ852008 ONK852008:ONM852008 OXG852008:OXI852008 PHC852008:PHE852008 PQY852008:PRA852008 QAU852008:QAW852008 QKQ852008:QKS852008 QUM852008:QUO852008 REI852008:REK852008 ROE852008:ROG852008 RYA852008:RYC852008 SHW852008:SHY852008 SRS852008:SRU852008 TBO852008:TBQ852008 TLK852008:TLM852008 TVG852008:TVI852008 UFC852008:UFE852008 UOY852008:UPA852008 UYU852008:UYW852008 VIQ852008:VIS852008 VSM852008:VSO852008 WCI852008:WCK852008 WME852008:WMG852008 WWA852008:WWC852008 S917544:U917544 JO917544:JQ917544 TK917544:TM917544 ADG917544:ADI917544 ANC917544:ANE917544 AWY917544:AXA917544 BGU917544:BGW917544 BQQ917544:BQS917544 CAM917544:CAO917544 CKI917544:CKK917544 CUE917544:CUG917544 DEA917544:DEC917544 DNW917544:DNY917544 DXS917544:DXU917544 EHO917544:EHQ917544 ERK917544:ERM917544 FBG917544:FBI917544 FLC917544:FLE917544 FUY917544:FVA917544 GEU917544:GEW917544 GOQ917544:GOS917544 GYM917544:GYO917544 HII917544:HIK917544 HSE917544:HSG917544 ICA917544:ICC917544 ILW917544:ILY917544 IVS917544:IVU917544 JFO917544:JFQ917544 JPK917544:JPM917544 JZG917544:JZI917544 KJC917544:KJE917544 KSY917544:KTA917544 LCU917544:LCW917544 LMQ917544:LMS917544 LWM917544:LWO917544 MGI917544:MGK917544 MQE917544:MQG917544 NAA917544:NAC917544 NJW917544:NJY917544 NTS917544:NTU917544 ODO917544:ODQ917544 ONK917544:ONM917544 OXG917544:OXI917544 PHC917544:PHE917544 PQY917544:PRA917544 QAU917544:QAW917544 QKQ917544:QKS917544 QUM917544:QUO917544 REI917544:REK917544 ROE917544:ROG917544 RYA917544:RYC917544 SHW917544:SHY917544 SRS917544:SRU917544 TBO917544:TBQ917544 TLK917544:TLM917544 TVG917544:TVI917544 UFC917544:UFE917544 UOY917544:UPA917544 UYU917544:UYW917544 VIQ917544:VIS917544 VSM917544:VSO917544 WCI917544:WCK917544 WME917544:WMG917544 WWA917544:WWC917544 S983080:U983080 JO983080:JQ983080 TK983080:TM983080 ADG983080:ADI983080 ANC983080:ANE983080 AWY983080:AXA983080 BGU983080:BGW983080 BQQ983080:BQS983080 CAM983080:CAO983080 CKI983080:CKK983080 CUE983080:CUG983080 DEA983080:DEC983080 DNW983080:DNY983080 DXS983080:DXU983080 EHO983080:EHQ983080 ERK983080:ERM983080 FBG983080:FBI983080 FLC983080:FLE983080 FUY983080:FVA983080 GEU983080:GEW983080 GOQ983080:GOS983080 GYM983080:GYO983080 HII983080:HIK983080 HSE983080:HSG983080 ICA983080:ICC983080 ILW983080:ILY983080 IVS983080:IVU983080 JFO983080:JFQ983080 JPK983080:JPM983080 JZG983080:JZI983080 KJC983080:KJE983080 KSY983080:KTA983080 LCU983080:LCW983080 LMQ983080:LMS983080 LWM983080:LWO983080 MGI983080:MGK983080 MQE983080:MQG983080 NAA983080:NAC983080 NJW983080:NJY983080 NTS983080:NTU983080 ODO983080:ODQ983080 ONK983080:ONM983080 OXG983080:OXI983080 PHC983080:PHE983080 PQY983080:PRA983080 QAU983080:QAW983080 QKQ983080:QKS983080 QUM983080:QUO983080 REI983080:REK983080 ROE983080:ROG983080 RYA983080:RYC983080 SHW983080:SHY983080 SRS983080:SRU983080 TBO983080:TBQ983080 TLK983080:TLM983080 TVG983080:TVI983080 UFC983080:UFE983080 UOY983080:UPA983080 UYU983080:UYW983080 VIQ983080:VIS983080 VSM983080:VSO983080 WCI983080:WCK983080 WME983080:WMG983080 WWA983080:WWC983080 J8:N8 JF8:JJ8 TB8:TF8 ACX8:ADB8 AMT8:AMX8 AWP8:AWT8 BGL8:BGP8 BQH8:BQL8 CAD8:CAH8 CJZ8:CKD8 CTV8:CTZ8 DDR8:DDV8 DNN8:DNR8 DXJ8:DXN8 EHF8:EHJ8 ERB8:ERF8 FAX8:FBB8 FKT8:FKX8 FUP8:FUT8 GEL8:GEP8 GOH8:GOL8 GYD8:GYH8 HHZ8:HID8 HRV8:HRZ8 IBR8:IBV8 ILN8:ILR8 IVJ8:IVN8 JFF8:JFJ8 JPB8:JPF8 JYX8:JZB8 KIT8:KIX8 KSP8:KST8 LCL8:LCP8 LMH8:LML8 LWD8:LWH8 MFZ8:MGD8 MPV8:MPZ8 MZR8:MZV8 NJN8:NJR8 NTJ8:NTN8 ODF8:ODJ8 ONB8:ONF8 OWX8:OXB8 PGT8:PGX8 PQP8:PQT8 QAL8:QAP8 QKH8:QKL8 QUD8:QUH8 RDZ8:RED8 RNV8:RNZ8 RXR8:RXV8 SHN8:SHR8 SRJ8:SRN8 TBF8:TBJ8 TLB8:TLF8 TUX8:TVB8 UET8:UEX8 UOP8:UOT8 UYL8:UYP8 VIH8:VIL8 VSD8:VSH8 WBZ8:WCD8 WLV8:WLZ8 WVR8:WVV8 J65544:N65544 JF65544:JJ65544 TB65544:TF65544 ACX65544:ADB65544 AMT65544:AMX65544 AWP65544:AWT65544 BGL65544:BGP65544 BQH65544:BQL65544 CAD65544:CAH65544 CJZ65544:CKD65544 CTV65544:CTZ65544 DDR65544:DDV65544 DNN65544:DNR65544 DXJ65544:DXN65544 EHF65544:EHJ65544 ERB65544:ERF65544 FAX65544:FBB65544 FKT65544:FKX65544 FUP65544:FUT65544 GEL65544:GEP65544 GOH65544:GOL65544 GYD65544:GYH65544 HHZ65544:HID65544 HRV65544:HRZ65544 IBR65544:IBV65544 ILN65544:ILR65544 IVJ65544:IVN65544 JFF65544:JFJ65544 JPB65544:JPF65544 JYX65544:JZB65544 KIT65544:KIX65544 KSP65544:KST65544 LCL65544:LCP65544 LMH65544:LML65544 LWD65544:LWH65544 MFZ65544:MGD65544 MPV65544:MPZ65544 MZR65544:MZV65544 NJN65544:NJR65544 NTJ65544:NTN65544 ODF65544:ODJ65544 ONB65544:ONF65544 OWX65544:OXB65544 PGT65544:PGX65544 PQP65544:PQT65544 QAL65544:QAP65544 QKH65544:QKL65544 QUD65544:QUH65544 RDZ65544:RED65544 RNV65544:RNZ65544 RXR65544:RXV65544 SHN65544:SHR65544 SRJ65544:SRN65544 TBF65544:TBJ65544 TLB65544:TLF65544 TUX65544:TVB65544 UET65544:UEX65544 UOP65544:UOT65544 UYL65544:UYP65544 VIH65544:VIL65544 VSD65544:VSH65544 WBZ65544:WCD65544 WLV65544:WLZ65544 WVR65544:WVV65544 J131080:N131080 JF131080:JJ131080 TB131080:TF131080 ACX131080:ADB131080 AMT131080:AMX131080 AWP131080:AWT131080 BGL131080:BGP131080 BQH131080:BQL131080 CAD131080:CAH131080 CJZ131080:CKD131080 CTV131080:CTZ131080 DDR131080:DDV131080 DNN131080:DNR131080 DXJ131080:DXN131080 EHF131080:EHJ131080 ERB131080:ERF131080 FAX131080:FBB131080 FKT131080:FKX131080 FUP131080:FUT131080 GEL131080:GEP131080 GOH131080:GOL131080 GYD131080:GYH131080 HHZ131080:HID131080 HRV131080:HRZ131080 IBR131080:IBV131080 ILN131080:ILR131080 IVJ131080:IVN131080 JFF131080:JFJ131080 JPB131080:JPF131080 JYX131080:JZB131080 KIT131080:KIX131080 KSP131080:KST131080 LCL131080:LCP131080 LMH131080:LML131080 LWD131080:LWH131080 MFZ131080:MGD131080 MPV131080:MPZ131080 MZR131080:MZV131080 NJN131080:NJR131080 NTJ131080:NTN131080 ODF131080:ODJ131080 ONB131080:ONF131080 OWX131080:OXB131080 PGT131080:PGX131080 PQP131080:PQT131080 QAL131080:QAP131080 QKH131080:QKL131080 QUD131080:QUH131080 RDZ131080:RED131080 RNV131080:RNZ131080 RXR131080:RXV131080 SHN131080:SHR131080 SRJ131080:SRN131080 TBF131080:TBJ131080 TLB131080:TLF131080 TUX131080:TVB131080 UET131080:UEX131080 UOP131080:UOT131080 UYL131080:UYP131080 VIH131080:VIL131080 VSD131080:VSH131080 WBZ131080:WCD131080 WLV131080:WLZ131080 WVR131080:WVV131080 J196616:N196616 JF196616:JJ196616 TB196616:TF196616 ACX196616:ADB196616 AMT196616:AMX196616 AWP196616:AWT196616 BGL196616:BGP196616 BQH196616:BQL196616 CAD196616:CAH196616 CJZ196616:CKD196616 CTV196616:CTZ196616 DDR196616:DDV196616 DNN196616:DNR196616 DXJ196616:DXN196616 EHF196616:EHJ196616 ERB196616:ERF196616 FAX196616:FBB196616 FKT196616:FKX196616 FUP196616:FUT196616 GEL196616:GEP196616 GOH196616:GOL196616 GYD196616:GYH196616 HHZ196616:HID196616 HRV196616:HRZ196616 IBR196616:IBV196616 ILN196616:ILR196616 IVJ196616:IVN196616 JFF196616:JFJ196616 JPB196616:JPF196616 JYX196616:JZB196616 KIT196616:KIX196616 KSP196616:KST196616 LCL196616:LCP196616 LMH196616:LML196616 LWD196616:LWH196616 MFZ196616:MGD196616 MPV196616:MPZ196616 MZR196616:MZV196616 NJN196616:NJR196616 NTJ196616:NTN196616 ODF196616:ODJ196616 ONB196616:ONF196616 OWX196616:OXB196616 PGT196616:PGX196616 PQP196616:PQT196616 QAL196616:QAP196616 QKH196616:QKL196616 QUD196616:QUH196616 RDZ196616:RED196616 RNV196616:RNZ196616 RXR196616:RXV196616 SHN196616:SHR196616 SRJ196616:SRN196616 TBF196616:TBJ196616 TLB196616:TLF196616 TUX196616:TVB196616 UET196616:UEX196616 UOP196616:UOT196616 UYL196616:UYP196616 VIH196616:VIL196616 VSD196616:VSH196616 WBZ196616:WCD196616 WLV196616:WLZ196616 WVR196616:WVV196616 J262152:N262152 JF262152:JJ262152 TB262152:TF262152 ACX262152:ADB262152 AMT262152:AMX262152 AWP262152:AWT262152 BGL262152:BGP262152 BQH262152:BQL262152 CAD262152:CAH262152 CJZ262152:CKD262152 CTV262152:CTZ262152 DDR262152:DDV262152 DNN262152:DNR262152 DXJ262152:DXN262152 EHF262152:EHJ262152 ERB262152:ERF262152 FAX262152:FBB262152 FKT262152:FKX262152 FUP262152:FUT262152 GEL262152:GEP262152 GOH262152:GOL262152 GYD262152:GYH262152 HHZ262152:HID262152 HRV262152:HRZ262152 IBR262152:IBV262152 ILN262152:ILR262152 IVJ262152:IVN262152 JFF262152:JFJ262152 JPB262152:JPF262152 JYX262152:JZB262152 KIT262152:KIX262152 KSP262152:KST262152 LCL262152:LCP262152 LMH262152:LML262152 LWD262152:LWH262152 MFZ262152:MGD262152 MPV262152:MPZ262152 MZR262152:MZV262152 NJN262152:NJR262152 NTJ262152:NTN262152 ODF262152:ODJ262152 ONB262152:ONF262152 OWX262152:OXB262152 PGT262152:PGX262152 PQP262152:PQT262152 QAL262152:QAP262152 QKH262152:QKL262152 QUD262152:QUH262152 RDZ262152:RED262152 RNV262152:RNZ262152 RXR262152:RXV262152 SHN262152:SHR262152 SRJ262152:SRN262152 TBF262152:TBJ262152 TLB262152:TLF262152 TUX262152:TVB262152 UET262152:UEX262152 UOP262152:UOT262152 UYL262152:UYP262152 VIH262152:VIL262152 VSD262152:VSH262152 WBZ262152:WCD262152 WLV262152:WLZ262152 WVR262152:WVV262152 J327688:N327688 JF327688:JJ327688 TB327688:TF327688 ACX327688:ADB327688 AMT327688:AMX327688 AWP327688:AWT327688 BGL327688:BGP327688 BQH327688:BQL327688 CAD327688:CAH327688 CJZ327688:CKD327688 CTV327688:CTZ327688 DDR327688:DDV327688 DNN327688:DNR327688 DXJ327688:DXN327688 EHF327688:EHJ327688 ERB327688:ERF327688 FAX327688:FBB327688 FKT327688:FKX327688 FUP327688:FUT327688 GEL327688:GEP327688 GOH327688:GOL327688 GYD327688:GYH327688 HHZ327688:HID327688 HRV327688:HRZ327688 IBR327688:IBV327688 ILN327688:ILR327688 IVJ327688:IVN327688 JFF327688:JFJ327688 JPB327688:JPF327688 JYX327688:JZB327688 KIT327688:KIX327688 KSP327688:KST327688 LCL327688:LCP327688 LMH327688:LML327688 LWD327688:LWH327688 MFZ327688:MGD327688 MPV327688:MPZ327688 MZR327688:MZV327688 NJN327688:NJR327688 NTJ327688:NTN327688 ODF327688:ODJ327688 ONB327688:ONF327688 OWX327688:OXB327688 PGT327688:PGX327688 PQP327688:PQT327688 QAL327688:QAP327688 QKH327688:QKL327688 QUD327688:QUH327688 RDZ327688:RED327688 RNV327688:RNZ327688 RXR327688:RXV327688 SHN327688:SHR327688 SRJ327688:SRN327688 TBF327688:TBJ327688 TLB327688:TLF327688 TUX327688:TVB327688 UET327688:UEX327688 UOP327688:UOT327688 UYL327688:UYP327688 VIH327688:VIL327688 VSD327688:VSH327688 WBZ327688:WCD327688 WLV327688:WLZ327688 WVR327688:WVV327688 J393224:N393224 JF393224:JJ393224 TB393224:TF393224 ACX393224:ADB393224 AMT393224:AMX393224 AWP393224:AWT393224 BGL393224:BGP393224 BQH393224:BQL393224 CAD393224:CAH393224 CJZ393224:CKD393224 CTV393224:CTZ393224 DDR393224:DDV393224 DNN393224:DNR393224 DXJ393224:DXN393224 EHF393224:EHJ393224 ERB393224:ERF393224 FAX393224:FBB393224 FKT393224:FKX393224 FUP393224:FUT393224 GEL393224:GEP393224 GOH393224:GOL393224 GYD393224:GYH393224 HHZ393224:HID393224 HRV393224:HRZ393224 IBR393224:IBV393224 ILN393224:ILR393224 IVJ393224:IVN393224 JFF393224:JFJ393224 JPB393224:JPF393224 JYX393224:JZB393224 KIT393224:KIX393224 KSP393224:KST393224 LCL393224:LCP393224 LMH393224:LML393224 LWD393224:LWH393224 MFZ393224:MGD393224 MPV393224:MPZ393224 MZR393224:MZV393224 NJN393224:NJR393224 NTJ393224:NTN393224 ODF393224:ODJ393224 ONB393224:ONF393224 OWX393224:OXB393224 PGT393224:PGX393224 PQP393224:PQT393224 QAL393224:QAP393224 QKH393224:QKL393224 QUD393224:QUH393224 RDZ393224:RED393224 RNV393224:RNZ393224 RXR393224:RXV393224 SHN393224:SHR393224 SRJ393224:SRN393224 TBF393224:TBJ393224 TLB393224:TLF393224 TUX393224:TVB393224 UET393224:UEX393224 UOP393224:UOT393224 UYL393224:UYP393224 VIH393224:VIL393224 VSD393224:VSH393224 WBZ393224:WCD393224 WLV393224:WLZ393224 WVR393224:WVV393224 J458760:N458760 JF458760:JJ458760 TB458760:TF458760 ACX458760:ADB458760 AMT458760:AMX458760 AWP458760:AWT458760 BGL458760:BGP458760 BQH458760:BQL458760 CAD458760:CAH458760 CJZ458760:CKD458760 CTV458760:CTZ458760 DDR458760:DDV458760 DNN458760:DNR458760 DXJ458760:DXN458760 EHF458760:EHJ458760 ERB458760:ERF458760 FAX458760:FBB458760 FKT458760:FKX458760 FUP458760:FUT458760 GEL458760:GEP458760 GOH458760:GOL458760 GYD458760:GYH458760 HHZ458760:HID458760 HRV458760:HRZ458760 IBR458760:IBV458760 ILN458760:ILR458760 IVJ458760:IVN458760 JFF458760:JFJ458760 JPB458760:JPF458760 JYX458760:JZB458760 KIT458760:KIX458760 KSP458760:KST458760 LCL458760:LCP458760 LMH458760:LML458760 LWD458760:LWH458760 MFZ458760:MGD458760 MPV458760:MPZ458760 MZR458760:MZV458760 NJN458760:NJR458760 NTJ458760:NTN458760 ODF458760:ODJ458760 ONB458760:ONF458760 OWX458760:OXB458760 PGT458760:PGX458760 PQP458760:PQT458760 QAL458760:QAP458760 QKH458760:QKL458760 QUD458760:QUH458760 RDZ458760:RED458760 RNV458760:RNZ458760 RXR458760:RXV458760 SHN458760:SHR458760 SRJ458760:SRN458760 TBF458760:TBJ458760 TLB458760:TLF458760 TUX458760:TVB458760 UET458760:UEX458760 UOP458760:UOT458760 UYL458760:UYP458760 VIH458760:VIL458760 VSD458760:VSH458760 WBZ458760:WCD458760 WLV458760:WLZ458760 WVR458760:WVV458760 J524296:N524296 JF524296:JJ524296 TB524296:TF524296 ACX524296:ADB524296 AMT524296:AMX524296 AWP524296:AWT524296 BGL524296:BGP524296 BQH524296:BQL524296 CAD524296:CAH524296 CJZ524296:CKD524296 CTV524296:CTZ524296 DDR524296:DDV524296 DNN524296:DNR524296 DXJ524296:DXN524296 EHF524296:EHJ524296 ERB524296:ERF524296 FAX524296:FBB524296 FKT524296:FKX524296 FUP524296:FUT524296 GEL524296:GEP524296 GOH524296:GOL524296 GYD524296:GYH524296 HHZ524296:HID524296 HRV524296:HRZ524296 IBR524296:IBV524296 ILN524296:ILR524296 IVJ524296:IVN524296 JFF524296:JFJ524296 JPB524296:JPF524296 JYX524296:JZB524296 KIT524296:KIX524296 KSP524296:KST524296 LCL524296:LCP524296 LMH524296:LML524296 LWD524296:LWH524296 MFZ524296:MGD524296 MPV524296:MPZ524296 MZR524296:MZV524296 NJN524296:NJR524296 NTJ524296:NTN524296 ODF524296:ODJ524296 ONB524296:ONF524296 OWX524296:OXB524296 PGT524296:PGX524296 PQP524296:PQT524296 QAL524296:QAP524296 QKH524296:QKL524296 QUD524296:QUH524296 RDZ524296:RED524296 RNV524296:RNZ524296 RXR524296:RXV524296 SHN524296:SHR524296 SRJ524296:SRN524296 TBF524296:TBJ524296 TLB524296:TLF524296 TUX524296:TVB524296 UET524296:UEX524296 UOP524296:UOT524296 UYL524296:UYP524296 VIH524296:VIL524296 VSD524296:VSH524296 WBZ524296:WCD524296 WLV524296:WLZ524296 WVR524296:WVV524296 J589832:N589832 JF589832:JJ589832 TB589832:TF589832 ACX589832:ADB589832 AMT589832:AMX589832 AWP589832:AWT589832 BGL589832:BGP589832 BQH589832:BQL589832 CAD589832:CAH589832 CJZ589832:CKD589832 CTV589832:CTZ589832 DDR589832:DDV589832 DNN589832:DNR589832 DXJ589832:DXN589832 EHF589832:EHJ589832 ERB589832:ERF589832 FAX589832:FBB589832 FKT589832:FKX589832 FUP589832:FUT589832 GEL589832:GEP589832 GOH589832:GOL589832 GYD589832:GYH589832 HHZ589832:HID589832 HRV589832:HRZ589832 IBR589832:IBV589832 ILN589832:ILR589832 IVJ589832:IVN589832 JFF589832:JFJ589832 JPB589832:JPF589832 JYX589832:JZB589832 KIT589832:KIX589832 KSP589832:KST589832 LCL589832:LCP589832 LMH589832:LML589832 LWD589832:LWH589832 MFZ589832:MGD589832 MPV589832:MPZ589832 MZR589832:MZV589832 NJN589832:NJR589832 NTJ589832:NTN589832 ODF589832:ODJ589832 ONB589832:ONF589832 OWX589832:OXB589832 PGT589832:PGX589832 PQP589832:PQT589832 QAL589832:QAP589832 QKH589832:QKL589832 QUD589832:QUH589832 RDZ589832:RED589832 RNV589832:RNZ589832 RXR589832:RXV589832 SHN589832:SHR589832 SRJ589832:SRN589832 TBF589832:TBJ589832 TLB589832:TLF589832 TUX589832:TVB589832 UET589832:UEX589832 UOP589832:UOT589832 UYL589832:UYP589832 VIH589832:VIL589832 VSD589832:VSH589832 WBZ589832:WCD589832 WLV589832:WLZ589832 WVR589832:WVV589832 J655368:N655368 JF655368:JJ655368 TB655368:TF655368 ACX655368:ADB655368 AMT655368:AMX655368 AWP655368:AWT655368 BGL655368:BGP655368 BQH655368:BQL655368 CAD655368:CAH655368 CJZ655368:CKD655368 CTV655368:CTZ655368 DDR655368:DDV655368 DNN655368:DNR655368 DXJ655368:DXN655368 EHF655368:EHJ655368 ERB655368:ERF655368 FAX655368:FBB655368 FKT655368:FKX655368 FUP655368:FUT655368 GEL655368:GEP655368 GOH655368:GOL655368 GYD655368:GYH655368 HHZ655368:HID655368 HRV655368:HRZ655368 IBR655368:IBV655368 ILN655368:ILR655368 IVJ655368:IVN655368 JFF655368:JFJ655368 JPB655368:JPF655368 JYX655368:JZB655368 KIT655368:KIX655368 KSP655368:KST655368 LCL655368:LCP655368 LMH655368:LML655368 LWD655368:LWH655368 MFZ655368:MGD655368 MPV655368:MPZ655368 MZR655368:MZV655368 NJN655368:NJR655368 NTJ655368:NTN655368 ODF655368:ODJ655368 ONB655368:ONF655368 OWX655368:OXB655368 PGT655368:PGX655368 PQP655368:PQT655368 QAL655368:QAP655368 QKH655368:QKL655368 QUD655368:QUH655368 RDZ655368:RED655368 RNV655368:RNZ655368 RXR655368:RXV655368 SHN655368:SHR655368 SRJ655368:SRN655368 TBF655368:TBJ655368 TLB655368:TLF655368 TUX655368:TVB655368 UET655368:UEX655368 UOP655368:UOT655368 UYL655368:UYP655368 VIH655368:VIL655368 VSD655368:VSH655368 WBZ655368:WCD655368 WLV655368:WLZ655368 WVR655368:WVV655368 J720904:N720904 JF720904:JJ720904 TB720904:TF720904 ACX720904:ADB720904 AMT720904:AMX720904 AWP720904:AWT720904 BGL720904:BGP720904 BQH720904:BQL720904 CAD720904:CAH720904 CJZ720904:CKD720904 CTV720904:CTZ720904 DDR720904:DDV720904 DNN720904:DNR720904 DXJ720904:DXN720904 EHF720904:EHJ720904 ERB720904:ERF720904 FAX720904:FBB720904 FKT720904:FKX720904 FUP720904:FUT720904 GEL720904:GEP720904 GOH720904:GOL720904 GYD720904:GYH720904 HHZ720904:HID720904 HRV720904:HRZ720904 IBR720904:IBV720904 ILN720904:ILR720904 IVJ720904:IVN720904 JFF720904:JFJ720904 JPB720904:JPF720904 JYX720904:JZB720904 KIT720904:KIX720904 KSP720904:KST720904 LCL720904:LCP720904 LMH720904:LML720904 LWD720904:LWH720904 MFZ720904:MGD720904 MPV720904:MPZ720904 MZR720904:MZV720904 NJN720904:NJR720904 NTJ720904:NTN720904 ODF720904:ODJ720904 ONB720904:ONF720904 OWX720904:OXB720904 PGT720904:PGX720904 PQP720904:PQT720904 QAL720904:QAP720904 QKH720904:QKL720904 QUD720904:QUH720904 RDZ720904:RED720904 RNV720904:RNZ720904 RXR720904:RXV720904 SHN720904:SHR720904 SRJ720904:SRN720904 TBF720904:TBJ720904 TLB720904:TLF720904 TUX720904:TVB720904 UET720904:UEX720904 UOP720904:UOT720904 UYL720904:UYP720904 VIH720904:VIL720904 VSD720904:VSH720904 WBZ720904:WCD720904 WLV720904:WLZ720904 WVR720904:WVV720904 J786440:N786440 JF786440:JJ786440 TB786440:TF786440 ACX786440:ADB786440 AMT786440:AMX786440 AWP786440:AWT786440 BGL786440:BGP786440 BQH786440:BQL786440 CAD786440:CAH786440 CJZ786440:CKD786440 CTV786440:CTZ786440 DDR786440:DDV786440 DNN786440:DNR786440 DXJ786440:DXN786440 EHF786440:EHJ786440 ERB786440:ERF786440 FAX786440:FBB786440 FKT786440:FKX786440 FUP786440:FUT786440 GEL786440:GEP786440 GOH786440:GOL786440 GYD786440:GYH786440 HHZ786440:HID786440 HRV786440:HRZ786440 IBR786440:IBV786440 ILN786440:ILR786440 IVJ786440:IVN786440 JFF786440:JFJ786440 JPB786440:JPF786440 JYX786440:JZB786440 KIT786440:KIX786440 KSP786440:KST786440 LCL786440:LCP786440 LMH786440:LML786440 LWD786440:LWH786440 MFZ786440:MGD786440 MPV786440:MPZ786440 MZR786440:MZV786440 NJN786440:NJR786440 NTJ786440:NTN786440 ODF786440:ODJ786440 ONB786440:ONF786440 OWX786440:OXB786440 PGT786440:PGX786440 PQP786440:PQT786440 QAL786440:QAP786440 QKH786440:QKL786440 QUD786440:QUH786440 RDZ786440:RED786440 RNV786440:RNZ786440 RXR786440:RXV786440 SHN786440:SHR786440 SRJ786440:SRN786440 TBF786440:TBJ786440 TLB786440:TLF786440 TUX786440:TVB786440 UET786440:UEX786440 UOP786440:UOT786440 UYL786440:UYP786440 VIH786440:VIL786440 VSD786440:VSH786440 WBZ786440:WCD786440 WLV786440:WLZ786440 WVR786440:WVV786440 J851976:N851976 JF851976:JJ851976 TB851976:TF851976 ACX851976:ADB851976 AMT851976:AMX851976 AWP851976:AWT851976 BGL851976:BGP851976 BQH851976:BQL851976 CAD851976:CAH851976 CJZ851976:CKD851976 CTV851976:CTZ851976 DDR851976:DDV851976 DNN851976:DNR851976 DXJ851976:DXN851976 EHF851976:EHJ851976 ERB851976:ERF851976 FAX851976:FBB851976 FKT851976:FKX851976 FUP851976:FUT851976 GEL851976:GEP851976 GOH851976:GOL851976 GYD851976:GYH851976 HHZ851976:HID851976 HRV851976:HRZ851976 IBR851976:IBV851976 ILN851976:ILR851976 IVJ851976:IVN851976 JFF851976:JFJ851976 JPB851976:JPF851976 JYX851976:JZB851976 KIT851976:KIX851976 KSP851976:KST851976 LCL851976:LCP851976 LMH851976:LML851976 LWD851976:LWH851976 MFZ851976:MGD851976 MPV851976:MPZ851976 MZR851976:MZV851976 NJN851976:NJR851976 NTJ851976:NTN851976 ODF851976:ODJ851976 ONB851976:ONF851976 OWX851976:OXB851976 PGT851976:PGX851976 PQP851976:PQT851976 QAL851976:QAP851976 QKH851976:QKL851976 QUD851976:QUH851976 RDZ851976:RED851976 RNV851976:RNZ851976 RXR851976:RXV851976 SHN851976:SHR851976 SRJ851976:SRN851976 TBF851976:TBJ851976 TLB851976:TLF851976 TUX851976:TVB851976 UET851976:UEX851976 UOP851976:UOT851976 UYL851976:UYP851976 VIH851976:VIL851976 VSD851976:VSH851976 WBZ851976:WCD851976 WLV851976:WLZ851976 WVR851976:WVV851976 J917512:N917512 JF917512:JJ917512 TB917512:TF917512 ACX917512:ADB917512 AMT917512:AMX917512 AWP917512:AWT917512 BGL917512:BGP917512 BQH917512:BQL917512 CAD917512:CAH917512 CJZ917512:CKD917512 CTV917512:CTZ917512 DDR917512:DDV917512 DNN917512:DNR917512 DXJ917512:DXN917512 EHF917512:EHJ917512 ERB917512:ERF917512 FAX917512:FBB917512 FKT917512:FKX917512 FUP917512:FUT917512 GEL917512:GEP917512 GOH917512:GOL917512 GYD917512:GYH917512 HHZ917512:HID917512 HRV917512:HRZ917512 IBR917512:IBV917512 ILN917512:ILR917512 IVJ917512:IVN917512 JFF917512:JFJ917512 JPB917512:JPF917512 JYX917512:JZB917512 KIT917512:KIX917512 KSP917512:KST917512 LCL917512:LCP917512 LMH917512:LML917512 LWD917512:LWH917512 MFZ917512:MGD917512 MPV917512:MPZ917512 MZR917512:MZV917512 NJN917512:NJR917512 NTJ917512:NTN917512 ODF917512:ODJ917512 ONB917512:ONF917512 OWX917512:OXB917512 PGT917512:PGX917512 PQP917512:PQT917512 QAL917512:QAP917512 QKH917512:QKL917512 QUD917512:QUH917512 RDZ917512:RED917512 RNV917512:RNZ917512 RXR917512:RXV917512 SHN917512:SHR917512 SRJ917512:SRN917512 TBF917512:TBJ917512 TLB917512:TLF917512 TUX917512:TVB917512 UET917512:UEX917512 UOP917512:UOT917512 UYL917512:UYP917512 VIH917512:VIL917512 VSD917512:VSH917512 WBZ917512:WCD917512 WLV917512:WLZ917512 WVR917512:WVV917512 J983048:N983048 JF983048:JJ983048 TB983048:TF983048 ACX983048:ADB983048 AMT983048:AMX983048 AWP983048:AWT983048 BGL983048:BGP983048 BQH983048:BQL983048 CAD983048:CAH983048 CJZ983048:CKD983048 CTV983048:CTZ983048 DDR983048:DDV983048 DNN983048:DNR983048 DXJ983048:DXN983048 EHF983048:EHJ983048 ERB983048:ERF983048 FAX983048:FBB983048 FKT983048:FKX983048 FUP983048:FUT983048 GEL983048:GEP983048 GOH983048:GOL983048 GYD983048:GYH983048 HHZ983048:HID983048 HRV983048:HRZ983048 IBR983048:IBV983048 ILN983048:ILR983048 IVJ983048:IVN983048 JFF983048:JFJ983048 JPB983048:JPF983048 JYX983048:JZB983048 KIT983048:KIX983048 KSP983048:KST983048 LCL983048:LCP983048 LMH983048:LML983048 LWD983048:LWH983048 MFZ983048:MGD983048 MPV983048:MPZ983048 MZR983048:MZV983048 NJN983048:NJR983048 NTJ983048:NTN983048 ODF983048:ODJ983048 ONB983048:ONF983048 OWX983048:OXB983048 PGT983048:PGX983048 PQP983048:PQT983048 QAL983048:QAP983048 QKH983048:QKL983048 QUD983048:QUH983048 RDZ983048:RED983048 RNV983048:RNZ983048 RXR983048:RXV983048 SHN983048:SHR983048 SRJ983048:SRN983048 TBF983048:TBJ983048 TLB983048:TLF983048 TUX983048:TVB983048 UET983048:UEX983048 UOP983048:UOT983048 UYL983048:UYP983048 VIH983048:VIL983048 VSD983048:VSH983048 WBZ983048:WCD983048 WLV983048:WLZ983048 WVR983048:WVV983048 X41:Z41 JT41:JV41 TP41:TR41 ADL41:ADN41 ANH41:ANJ41 AXD41:AXF41 BGZ41:BHB41 BQV41:BQX41 CAR41:CAT41 CKN41:CKP41 CUJ41:CUL41 DEF41:DEH41 DOB41:DOD41 DXX41:DXZ41 EHT41:EHV41 ERP41:ERR41 FBL41:FBN41 FLH41:FLJ41 FVD41:FVF41 GEZ41:GFB41 GOV41:GOX41 GYR41:GYT41 HIN41:HIP41 HSJ41:HSL41 ICF41:ICH41 IMB41:IMD41 IVX41:IVZ41 JFT41:JFV41 JPP41:JPR41 JZL41:JZN41 KJH41:KJJ41 KTD41:KTF41 LCZ41:LDB41 LMV41:LMX41 LWR41:LWT41 MGN41:MGP41 MQJ41:MQL41 NAF41:NAH41 NKB41:NKD41 NTX41:NTZ41 ODT41:ODV41 ONP41:ONR41 OXL41:OXN41 PHH41:PHJ41 PRD41:PRF41 QAZ41:QBB41 QKV41:QKX41 QUR41:QUT41 REN41:REP41 ROJ41:ROL41 RYF41:RYH41 SIB41:SID41 SRX41:SRZ41 TBT41:TBV41 TLP41:TLR41 TVL41:TVN41 UFH41:UFJ41 UPD41:UPF41 UYZ41:UZB41 VIV41:VIX41 VSR41:VST41 WCN41:WCP41 WMJ41:WML41 WWF41:WWH41 X65577:Z65577 JT65577:JV65577 TP65577:TR65577 ADL65577:ADN65577 ANH65577:ANJ65577 AXD65577:AXF65577 BGZ65577:BHB65577 BQV65577:BQX65577 CAR65577:CAT65577 CKN65577:CKP65577 CUJ65577:CUL65577 DEF65577:DEH65577 DOB65577:DOD65577 DXX65577:DXZ65577 EHT65577:EHV65577 ERP65577:ERR65577 FBL65577:FBN65577 FLH65577:FLJ65577 FVD65577:FVF65577 GEZ65577:GFB65577 GOV65577:GOX65577 GYR65577:GYT65577 HIN65577:HIP65577 HSJ65577:HSL65577 ICF65577:ICH65577 IMB65577:IMD65577 IVX65577:IVZ65577 JFT65577:JFV65577 JPP65577:JPR65577 JZL65577:JZN65577 KJH65577:KJJ65577 KTD65577:KTF65577 LCZ65577:LDB65577 LMV65577:LMX65577 LWR65577:LWT65577 MGN65577:MGP65577 MQJ65577:MQL65577 NAF65577:NAH65577 NKB65577:NKD65577 NTX65577:NTZ65577 ODT65577:ODV65577 ONP65577:ONR65577 OXL65577:OXN65577 PHH65577:PHJ65577 PRD65577:PRF65577 QAZ65577:QBB65577 QKV65577:QKX65577 QUR65577:QUT65577 REN65577:REP65577 ROJ65577:ROL65577 RYF65577:RYH65577 SIB65577:SID65577 SRX65577:SRZ65577 TBT65577:TBV65577 TLP65577:TLR65577 TVL65577:TVN65577 UFH65577:UFJ65577 UPD65577:UPF65577 UYZ65577:UZB65577 VIV65577:VIX65577 VSR65577:VST65577 WCN65577:WCP65577 WMJ65577:WML65577 WWF65577:WWH65577 X131113:Z131113 JT131113:JV131113 TP131113:TR131113 ADL131113:ADN131113 ANH131113:ANJ131113 AXD131113:AXF131113 BGZ131113:BHB131113 BQV131113:BQX131113 CAR131113:CAT131113 CKN131113:CKP131113 CUJ131113:CUL131113 DEF131113:DEH131113 DOB131113:DOD131113 DXX131113:DXZ131113 EHT131113:EHV131113 ERP131113:ERR131113 FBL131113:FBN131113 FLH131113:FLJ131113 FVD131113:FVF131113 GEZ131113:GFB131113 GOV131113:GOX131113 GYR131113:GYT131113 HIN131113:HIP131113 HSJ131113:HSL131113 ICF131113:ICH131113 IMB131113:IMD131113 IVX131113:IVZ131113 JFT131113:JFV131113 JPP131113:JPR131113 JZL131113:JZN131113 KJH131113:KJJ131113 KTD131113:KTF131113 LCZ131113:LDB131113 LMV131113:LMX131113 LWR131113:LWT131113 MGN131113:MGP131113 MQJ131113:MQL131113 NAF131113:NAH131113 NKB131113:NKD131113 NTX131113:NTZ131113 ODT131113:ODV131113 ONP131113:ONR131113 OXL131113:OXN131113 PHH131113:PHJ131113 PRD131113:PRF131113 QAZ131113:QBB131113 QKV131113:QKX131113 QUR131113:QUT131113 REN131113:REP131113 ROJ131113:ROL131113 RYF131113:RYH131113 SIB131113:SID131113 SRX131113:SRZ131113 TBT131113:TBV131113 TLP131113:TLR131113 TVL131113:TVN131113 UFH131113:UFJ131113 UPD131113:UPF131113 UYZ131113:UZB131113 VIV131113:VIX131113 VSR131113:VST131113 WCN131113:WCP131113 WMJ131113:WML131113 WWF131113:WWH131113 X196649:Z196649 JT196649:JV196649 TP196649:TR196649 ADL196649:ADN196649 ANH196649:ANJ196649 AXD196649:AXF196649 BGZ196649:BHB196649 BQV196649:BQX196649 CAR196649:CAT196649 CKN196649:CKP196649 CUJ196649:CUL196649 DEF196649:DEH196649 DOB196649:DOD196649 DXX196649:DXZ196649 EHT196649:EHV196649 ERP196649:ERR196649 FBL196649:FBN196649 FLH196649:FLJ196649 FVD196649:FVF196649 GEZ196649:GFB196649 GOV196649:GOX196649 GYR196649:GYT196649 HIN196649:HIP196649 HSJ196649:HSL196649 ICF196649:ICH196649 IMB196649:IMD196649 IVX196649:IVZ196649 JFT196649:JFV196649 JPP196649:JPR196649 JZL196649:JZN196649 KJH196649:KJJ196649 KTD196649:KTF196649 LCZ196649:LDB196649 LMV196649:LMX196649 LWR196649:LWT196649 MGN196649:MGP196649 MQJ196649:MQL196649 NAF196649:NAH196649 NKB196649:NKD196649 NTX196649:NTZ196649 ODT196649:ODV196649 ONP196649:ONR196649 OXL196649:OXN196649 PHH196649:PHJ196649 PRD196649:PRF196649 QAZ196649:QBB196649 QKV196649:QKX196649 QUR196649:QUT196649 REN196649:REP196649 ROJ196649:ROL196649 RYF196649:RYH196649 SIB196649:SID196649 SRX196649:SRZ196649 TBT196649:TBV196649 TLP196649:TLR196649 TVL196649:TVN196649 UFH196649:UFJ196649 UPD196649:UPF196649 UYZ196649:UZB196649 VIV196649:VIX196649 VSR196649:VST196649 WCN196649:WCP196649 WMJ196649:WML196649 WWF196649:WWH196649 X262185:Z262185 JT262185:JV262185 TP262185:TR262185 ADL262185:ADN262185 ANH262185:ANJ262185 AXD262185:AXF262185 BGZ262185:BHB262185 BQV262185:BQX262185 CAR262185:CAT262185 CKN262185:CKP262185 CUJ262185:CUL262185 DEF262185:DEH262185 DOB262185:DOD262185 DXX262185:DXZ262185 EHT262185:EHV262185 ERP262185:ERR262185 FBL262185:FBN262185 FLH262185:FLJ262185 FVD262185:FVF262185 GEZ262185:GFB262185 GOV262185:GOX262185 GYR262185:GYT262185 HIN262185:HIP262185 HSJ262185:HSL262185 ICF262185:ICH262185 IMB262185:IMD262185 IVX262185:IVZ262185 JFT262185:JFV262185 JPP262185:JPR262185 JZL262185:JZN262185 KJH262185:KJJ262185 KTD262185:KTF262185 LCZ262185:LDB262185 LMV262185:LMX262185 LWR262185:LWT262185 MGN262185:MGP262185 MQJ262185:MQL262185 NAF262185:NAH262185 NKB262185:NKD262185 NTX262185:NTZ262185 ODT262185:ODV262185 ONP262185:ONR262185 OXL262185:OXN262185 PHH262185:PHJ262185 PRD262185:PRF262185 QAZ262185:QBB262185 QKV262185:QKX262185 QUR262185:QUT262185 REN262185:REP262185 ROJ262185:ROL262185 RYF262185:RYH262185 SIB262185:SID262185 SRX262185:SRZ262185 TBT262185:TBV262185 TLP262185:TLR262185 TVL262185:TVN262185 UFH262185:UFJ262185 UPD262185:UPF262185 UYZ262185:UZB262185 VIV262185:VIX262185 VSR262185:VST262185 WCN262185:WCP262185 WMJ262185:WML262185 WWF262185:WWH262185 X327721:Z327721 JT327721:JV327721 TP327721:TR327721 ADL327721:ADN327721 ANH327721:ANJ327721 AXD327721:AXF327721 BGZ327721:BHB327721 BQV327721:BQX327721 CAR327721:CAT327721 CKN327721:CKP327721 CUJ327721:CUL327721 DEF327721:DEH327721 DOB327721:DOD327721 DXX327721:DXZ327721 EHT327721:EHV327721 ERP327721:ERR327721 FBL327721:FBN327721 FLH327721:FLJ327721 FVD327721:FVF327721 GEZ327721:GFB327721 GOV327721:GOX327721 GYR327721:GYT327721 HIN327721:HIP327721 HSJ327721:HSL327721 ICF327721:ICH327721 IMB327721:IMD327721 IVX327721:IVZ327721 JFT327721:JFV327721 JPP327721:JPR327721 JZL327721:JZN327721 KJH327721:KJJ327721 KTD327721:KTF327721 LCZ327721:LDB327721 LMV327721:LMX327721 LWR327721:LWT327721 MGN327721:MGP327721 MQJ327721:MQL327721 NAF327721:NAH327721 NKB327721:NKD327721 NTX327721:NTZ327721 ODT327721:ODV327721 ONP327721:ONR327721 OXL327721:OXN327721 PHH327721:PHJ327721 PRD327721:PRF327721 QAZ327721:QBB327721 QKV327721:QKX327721 QUR327721:QUT327721 REN327721:REP327721 ROJ327721:ROL327721 RYF327721:RYH327721 SIB327721:SID327721 SRX327721:SRZ327721 TBT327721:TBV327721 TLP327721:TLR327721 TVL327721:TVN327721 UFH327721:UFJ327721 UPD327721:UPF327721 UYZ327721:UZB327721 VIV327721:VIX327721 VSR327721:VST327721 WCN327721:WCP327721 WMJ327721:WML327721 WWF327721:WWH327721 X393257:Z393257 JT393257:JV393257 TP393257:TR393257 ADL393257:ADN393257 ANH393257:ANJ393257 AXD393257:AXF393257 BGZ393257:BHB393257 BQV393257:BQX393257 CAR393257:CAT393257 CKN393257:CKP393257 CUJ393257:CUL393257 DEF393257:DEH393257 DOB393257:DOD393257 DXX393257:DXZ393257 EHT393257:EHV393257 ERP393257:ERR393257 FBL393257:FBN393257 FLH393257:FLJ393257 FVD393257:FVF393257 GEZ393257:GFB393257 GOV393257:GOX393257 GYR393257:GYT393257 HIN393257:HIP393257 HSJ393257:HSL393257 ICF393257:ICH393257 IMB393257:IMD393257 IVX393257:IVZ393257 JFT393257:JFV393257 JPP393257:JPR393257 JZL393257:JZN393257 KJH393257:KJJ393257 KTD393257:KTF393257 LCZ393257:LDB393257 LMV393257:LMX393257 LWR393257:LWT393257 MGN393257:MGP393257 MQJ393257:MQL393257 NAF393257:NAH393257 NKB393257:NKD393257 NTX393257:NTZ393257 ODT393257:ODV393257 ONP393257:ONR393257 OXL393257:OXN393257 PHH393257:PHJ393257 PRD393257:PRF393257 QAZ393257:QBB393257 QKV393257:QKX393257 QUR393257:QUT393257 REN393257:REP393257 ROJ393257:ROL393257 RYF393257:RYH393257 SIB393257:SID393257 SRX393257:SRZ393257 TBT393257:TBV393257 TLP393257:TLR393257 TVL393257:TVN393257 UFH393257:UFJ393257 UPD393257:UPF393257 UYZ393257:UZB393257 VIV393257:VIX393257 VSR393257:VST393257 WCN393257:WCP393257 WMJ393257:WML393257 WWF393257:WWH393257 X458793:Z458793 JT458793:JV458793 TP458793:TR458793 ADL458793:ADN458793 ANH458793:ANJ458793 AXD458793:AXF458793 BGZ458793:BHB458793 BQV458793:BQX458793 CAR458793:CAT458793 CKN458793:CKP458793 CUJ458793:CUL458793 DEF458793:DEH458793 DOB458793:DOD458793 DXX458793:DXZ458793 EHT458793:EHV458793 ERP458793:ERR458793 FBL458793:FBN458793 FLH458793:FLJ458793 FVD458793:FVF458793 GEZ458793:GFB458793 GOV458793:GOX458793 GYR458793:GYT458793 HIN458793:HIP458793 HSJ458793:HSL458793 ICF458793:ICH458793 IMB458793:IMD458793 IVX458793:IVZ458793 JFT458793:JFV458793 JPP458793:JPR458793 JZL458793:JZN458793 KJH458793:KJJ458793 KTD458793:KTF458793 LCZ458793:LDB458793 LMV458793:LMX458793 LWR458793:LWT458793 MGN458793:MGP458793 MQJ458793:MQL458793 NAF458793:NAH458793 NKB458793:NKD458793 NTX458793:NTZ458793 ODT458793:ODV458793 ONP458793:ONR458793 OXL458793:OXN458793 PHH458793:PHJ458793 PRD458793:PRF458793 QAZ458793:QBB458793 QKV458793:QKX458793 QUR458793:QUT458793 REN458793:REP458793 ROJ458793:ROL458793 RYF458793:RYH458793 SIB458793:SID458793 SRX458793:SRZ458793 TBT458793:TBV458793 TLP458793:TLR458793 TVL458793:TVN458793 UFH458793:UFJ458793 UPD458793:UPF458793 UYZ458793:UZB458793 VIV458793:VIX458793 VSR458793:VST458793 WCN458793:WCP458793 WMJ458793:WML458793 WWF458793:WWH458793 X524329:Z524329 JT524329:JV524329 TP524329:TR524329 ADL524329:ADN524329 ANH524329:ANJ524329 AXD524329:AXF524329 BGZ524329:BHB524329 BQV524329:BQX524329 CAR524329:CAT524329 CKN524329:CKP524329 CUJ524329:CUL524329 DEF524329:DEH524329 DOB524329:DOD524329 DXX524329:DXZ524329 EHT524329:EHV524329 ERP524329:ERR524329 FBL524329:FBN524329 FLH524329:FLJ524329 FVD524329:FVF524329 GEZ524329:GFB524329 GOV524329:GOX524329 GYR524329:GYT524329 HIN524329:HIP524329 HSJ524329:HSL524329 ICF524329:ICH524329 IMB524329:IMD524329 IVX524329:IVZ524329 JFT524329:JFV524329 JPP524329:JPR524329 JZL524329:JZN524329 KJH524329:KJJ524329 KTD524329:KTF524329 LCZ524329:LDB524329 LMV524329:LMX524329 LWR524329:LWT524329 MGN524329:MGP524329 MQJ524329:MQL524329 NAF524329:NAH524329 NKB524329:NKD524329 NTX524329:NTZ524329 ODT524329:ODV524329 ONP524329:ONR524329 OXL524329:OXN524329 PHH524329:PHJ524329 PRD524329:PRF524329 QAZ524329:QBB524329 QKV524329:QKX524329 QUR524329:QUT524329 REN524329:REP524329 ROJ524329:ROL524329 RYF524329:RYH524329 SIB524329:SID524329 SRX524329:SRZ524329 TBT524329:TBV524329 TLP524329:TLR524329 TVL524329:TVN524329 UFH524329:UFJ524329 UPD524329:UPF524329 UYZ524329:UZB524329 VIV524329:VIX524329 VSR524329:VST524329 WCN524329:WCP524329 WMJ524329:WML524329 WWF524329:WWH524329 X589865:Z589865 JT589865:JV589865 TP589865:TR589865 ADL589865:ADN589865 ANH589865:ANJ589865 AXD589865:AXF589865 BGZ589865:BHB589865 BQV589865:BQX589865 CAR589865:CAT589865 CKN589865:CKP589865 CUJ589865:CUL589865 DEF589865:DEH589865 DOB589865:DOD589865 DXX589865:DXZ589865 EHT589865:EHV589865 ERP589865:ERR589865 FBL589865:FBN589865 FLH589865:FLJ589865 FVD589865:FVF589865 GEZ589865:GFB589865 GOV589865:GOX589865 GYR589865:GYT589865 HIN589865:HIP589865 HSJ589865:HSL589865 ICF589865:ICH589865 IMB589865:IMD589865 IVX589865:IVZ589865 JFT589865:JFV589865 JPP589865:JPR589865 JZL589865:JZN589865 KJH589865:KJJ589865 KTD589865:KTF589865 LCZ589865:LDB589865 LMV589865:LMX589865 LWR589865:LWT589865 MGN589865:MGP589865 MQJ589865:MQL589865 NAF589865:NAH589865 NKB589865:NKD589865 NTX589865:NTZ589865 ODT589865:ODV589865 ONP589865:ONR589865 OXL589865:OXN589865 PHH589865:PHJ589865 PRD589865:PRF589865 QAZ589865:QBB589865 QKV589865:QKX589865 QUR589865:QUT589865 REN589865:REP589865 ROJ589865:ROL589865 RYF589865:RYH589865 SIB589865:SID589865 SRX589865:SRZ589865 TBT589865:TBV589865 TLP589865:TLR589865 TVL589865:TVN589865 UFH589865:UFJ589865 UPD589865:UPF589865 UYZ589865:UZB589865 VIV589865:VIX589865 VSR589865:VST589865 WCN589865:WCP589865 WMJ589865:WML589865 WWF589865:WWH589865 X655401:Z655401 JT655401:JV655401 TP655401:TR655401 ADL655401:ADN655401 ANH655401:ANJ655401 AXD655401:AXF655401 BGZ655401:BHB655401 BQV655401:BQX655401 CAR655401:CAT655401 CKN655401:CKP655401 CUJ655401:CUL655401 DEF655401:DEH655401 DOB655401:DOD655401 DXX655401:DXZ655401 EHT655401:EHV655401 ERP655401:ERR655401 FBL655401:FBN655401 FLH655401:FLJ655401 FVD655401:FVF655401 GEZ655401:GFB655401 GOV655401:GOX655401 GYR655401:GYT655401 HIN655401:HIP655401 HSJ655401:HSL655401 ICF655401:ICH655401 IMB655401:IMD655401 IVX655401:IVZ655401 JFT655401:JFV655401 JPP655401:JPR655401 JZL655401:JZN655401 KJH655401:KJJ655401 KTD655401:KTF655401 LCZ655401:LDB655401 LMV655401:LMX655401 LWR655401:LWT655401 MGN655401:MGP655401 MQJ655401:MQL655401 NAF655401:NAH655401 NKB655401:NKD655401 NTX655401:NTZ655401 ODT655401:ODV655401 ONP655401:ONR655401 OXL655401:OXN655401 PHH655401:PHJ655401 PRD655401:PRF655401 QAZ655401:QBB655401 QKV655401:QKX655401 QUR655401:QUT655401 REN655401:REP655401 ROJ655401:ROL655401 RYF655401:RYH655401 SIB655401:SID655401 SRX655401:SRZ655401 TBT655401:TBV655401 TLP655401:TLR655401 TVL655401:TVN655401 UFH655401:UFJ655401 UPD655401:UPF655401 UYZ655401:UZB655401 VIV655401:VIX655401 VSR655401:VST655401 WCN655401:WCP655401 WMJ655401:WML655401 WWF655401:WWH655401 X720937:Z720937 JT720937:JV720937 TP720937:TR720937 ADL720937:ADN720937 ANH720937:ANJ720937 AXD720937:AXF720937 BGZ720937:BHB720937 BQV720937:BQX720937 CAR720937:CAT720937 CKN720937:CKP720937 CUJ720937:CUL720937 DEF720937:DEH720937 DOB720937:DOD720937 DXX720937:DXZ720937 EHT720937:EHV720937 ERP720937:ERR720937 FBL720937:FBN720937 FLH720937:FLJ720937 FVD720937:FVF720937 GEZ720937:GFB720937 GOV720937:GOX720937 GYR720937:GYT720937 HIN720937:HIP720937 HSJ720937:HSL720937 ICF720937:ICH720937 IMB720937:IMD720937 IVX720937:IVZ720937 JFT720937:JFV720937 JPP720937:JPR720937 JZL720937:JZN720937 KJH720937:KJJ720937 KTD720937:KTF720937 LCZ720937:LDB720937 LMV720937:LMX720937 LWR720937:LWT720937 MGN720937:MGP720937 MQJ720937:MQL720937 NAF720937:NAH720937 NKB720937:NKD720937 NTX720937:NTZ720937 ODT720937:ODV720937 ONP720937:ONR720937 OXL720937:OXN720937 PHH720937:PHJ720937 PRD720937:PRF720937 QAZ720937:QBB720937 QKV720937:QKX720937 QUR720937:QUT720937 REN720937:REP720937 ROJ720937:ROL720937 RYF720937:RYH720937 SIB720937:SID720937 SRX720937:SRZ720937 TBT720937:TBV720937 TLP720937:TLR720937 TVL720937:TVN720937 UFH720937:UFJ720937 UPD720937:UPF720937 UYZ720937:UZB720937 VIV720937:VIX720937 VSR720937:VST720937 WCN720937:WCP720937 WMJ720937:WML720937 WWF720937:WWH720937 X786473:Z786473 JT786473:JV786473 TP786473:TR786473 ADL786473:ADN786473 ANH786473:ANJ786473 AXD786473:AXF786473 BGZ786473:BHB786473 BQV786473:BQX786473 CAR786473:CAT786473 CKN786473:CKP786473 CUJ786473:CUL786473 DEF786473:DEH786473 DOB786473:DOD786473 DXX786473:DXZ786473 EHT786473:EHV786473 ERP786473:ERR786473 FBL786473:FBN786473 FLH786473:FLJ786473 FVD786473:FVF786473 GEZ786473:GFB786473 GOV786473:GOX786473 GYR786473:GYT786473 HIN786473:HIP786473 HSJ786473:HSL786473 ICF786473:ICH786473 IMB786473:IMD786473 IVX786473:IVZ786473 JFT786473:JFV786473 JPP786473:JPR786473 JZL786473:JZN786473 KJH786473:KJJ786473 KTD786473:KTF786473 LCZ786473:LDB786473 LMV786473:LMX786473 LWR786473:LWT786473 MGN786473:MGP786473 MQJ786473:MQL786473 NAF786473:NAH786473 NKB786473:NKD786473 NTX786473:NTZ786473 ODT786473:ODV786473 ONP786473:ONR786473 OXL786473:OXN786473 PHH786473:PHJ786473 PRD786473:PRF786473 QAZ786473:QBB786473 QKV786473:QKX786473 QUR786473:QUT786473 REN786473:REP786473 ROJ786473:ROL786473 RYF786473:RYH786473 SIB786473:SID786473 SRX786473:SRZ786473 TBT786473:TBV786473 TLP786473:TLR786473 TVL786473:TVN786473 UFH786473:UFJ786473 UPD786473:UPF786473 UYZ786473:UZB786473 VIV786473:VIX786473 VSR786473:VST786473 WCN786473:WCP786473 WMJ786473:WML786473 WWF786473:WWH786473 X852009:Z852009 JT852009:JV852009 TP852009:TR852009 ADL852009:ADN852009 ANH852009:ANJ852009 AXD852009:AXF852009 BGZ852009:BHB852009 BQV852009:BQX852009 CAR852009:CAT852009 CKN852009:CKP852009 CUJ852009:CUL852009 DEF852009:DEH852009 DOB852009:DOD852009 DXX852009:DXZ852009 EHT852009:EHV852009 ERP852009:ERR852009 FBL852009:FBN852009 FLH852009:FLJ852009 FVD852009:FVF852009 GEZ852009:GFB852009 GOV852009:GOX852009 GYR852009:GYT852009 HIN852009:HIP852009 HSJ852009:HSL852009 ICF852009:ICH852009 IMB852009:IMD852009 IVX852009:IVZ852009 JFT852009:JFV852009 JPP852009:JPR852009 JZL852009:JZN852009 KJH852009:KJJ852009 KTD852009:KTF852009 LCZ852009:LDB852009 LMV852009:LMX852009 LWR852009:LWT852009 MGN852009:MGP852009 MQJ852009:MQL852009 NAF852009:NAH852009 NKB852009:NKD852009 NTX852009:NTZ852009 ODT852009:ODV852009 ONP852009:ONR852009 OXL852009:OXN852009 PHH852009:PHJ852009 PRD852009:PRF852009 QAZ852009:QBB852009 QKV852009:QKX852009 QUR852009:QUT852009 REN852009:REP852009 ROJ852009:ROL852009 RYF852009:RYH852009 SIB852009:SID852009 SRX852009:SRZ852009 TBT852009:TBV852009 TLP852009:TLR852009 TVL852009:TVN852009 UFH852009:UFJ852009 UPD852009:UPF852009 UYZ852009:UZB852009 VIV852009:VIX852009 VSR852009:VST852009 WCN852009:WCP852009 WMJ852009:WML852009 WWF852009:WWH852009 X917545:Z917545 JT917545:JV917545 TP917545:TR917545 ADL917545:ADN917545 ANH917545:ANJ917545 AXD917545:AXF917545 BGZ917545:BHB917545 BQV917545:BQX917545 CAR917545:CAT917545 CKN917545:CKP917545 CUJ917545:CUL917545 DEF917545:DEH917545 DOB917545:DOD917545 DXX917545:DXZ917545 EHT917545:EHV917545 ERP917545:ERR917545 FBL917545:FBN917545 FLH917545:FLJ917545 FVD917545:FVF917545 GEZ917545:GFB917545 GOV917545:GOX917545 GYR917545:GYT917545 HIN917545:HIP917545 HSJ917545:HSL917545 ICF917545:ICH917545 IMB917545:IMD917545 IVX917545:IVZ917545 JFT917545:JFV917545 JPP917545:JPR917545 JZL917545:JZN917545 KJH917545:KJJ917545 KTD917545:KTF917545 LCZ917545:LDB917545 LMV917545:LMX917545 LWR917545:LWT917545 MGN917545:MGP917545 MQJ917545:MQL917545 NAF917545:NAH917545 NKB917545:NKD917545 NTX917545:NTZ917545 ODT917545:ODV917545 ONP917545:ONR917545 OXL917545:OXN917545 PHH917545:PHJ917545 PRD917545:PRF917545 QAZ917545:QBB917545 QKV917545:QKX917545 QUR917545:QUT917545 REN917545:REP917545 ROJ917545:ROL917545 RYF917545:RYH917545 SIB917545:SID917545 SRX917545:SRZ917545 TBT917545:TBV917545 TLP917545:TLR917545 TVL917545:TVN917545 UFH917545:UFJ917545 UPD917545:UPF917545 UYZ917545:UZB917545 VIV917545:VIX917545 VSR917545:VST917545 WCN917545:WCP917545 WMJ917545:WML917545 WWF917545:WWH917545 X983081:Z983081 JT983081:JV983081 TP983081:TR983081 ADL983081:ADN983081 ANH983081:ANJ983081 AXD983081:AXF983081 BGZ983081:BHB983081 BQV983081:BQX983081 CAR983081:CAT983081 CKN983081:CKP983081 CUJ983081:CUL983081 DEF983081:DEH983081 DOB983081:DOD983081 DXX983081:DXZ983081 EHT983081:EHV983081 ERP983081:ERR983081 FBL983081:FBN983081 FLH983081:FLJ983081 FVD983081:FVF983081 GEZ983081:GFB983081 GOV983081:GOX983081 GYR983081:GYT983081 HIN983081:HIP983081 HSJ983081:HSL983081 ICF983081:ICH983081 IMB983081:IMD983081 IVX983081:IVZ983081 JFT983081:JFV983081 JPP983081:JPR983081 JZL983081:JZN983081 KJH983081:KJJ983081 KTD983081:KTF983081 LCZ983081:LDB983081 LMV983081:LMX983081 LWR983081:LWT983081 MGN983081:MGP983081 MQJ983081:MQL983081 NAF983081:NAH983081 NKB983081:NKD983081 NTX983081:NTZ983081 ODT983081:ODV983081 ONP983081:ONR983081 OXL983081:OXN983081 PHH983081:PHJ983081 PRD983081:PRF983081 QAZ983081:QBB983081 QKV983081:QKX983081 QUR983081:QUT983081 REN983081:REP983081 ROJ983081:ROL983081 RYF983081:RYH983081 SIB983081:SID983081 SRX983081:SRZ983081 TBT983081:TBV983081 TLP983081:TLR983081 TVL983081:TVN983081 UFH983081:UFJ983081 UPD983081:UPF983081 UYZ983081:UZB983081 VIV983081:VIX983081 VSR983081:VST983081 WCN983081:WCP983081 WMJ983081:WML983081 WWF983081:WWH983081 I12:K12 JE12:JG12 TA12:TC12 ACW12:ACY12 AMS12:AMU12 AWO12:AWQ12 BGK12:BGM12 BQG12:BQI12 CAC12:CAE12 CJY12:CKA12 CTU12:CTW12 DDQ12:DDS12 DNM12:DNO12 DXI12:DXK12 EHE12:EHG12 ERA12:ERC12 FAW12:FAY12 FKS12:FKU12 FUO12:FUQ12 GEK12:GEM12 GOG12:GOI12 GYC12:GYE12 HHY12:HIA12 HRU12:HRW12 IBQ12:IBS12 ILM12:ILO12 IVI12:IVK12 JFE12:JFG12 JPA12:JPC12 JYW12:JYY12 KIS12:KIU12 KSO12:KSQ12 LCK12:LCM12 LMG12:LMI12 LWC12:LWE12 MFY12:MGA12 MPU12:MPW12 MZQ12:MZS12 NJM12:NJO12 NTI12:NTK12 ODE12:ODG12 ONA12:ONC12 OWW12:OWY12 PGS12:PGU12 PQO12:PQQ12 QAK12:QAM12 QKG12:QKI12 QUC12:QUE12 RDY12:REA12 RNU12:RNW12 RXQ12:RXS12 SHM12:SHO12 SRI12:SRK12 TBE12:TBG12 TLA12:TLC12 TUW12:TUY12 UES12:UEU12 UOO12:UOQ12 UYK12:UYM12 VIG12:VII12 VSC12:VSE12 WBY12:WCA12 WLU12:WLW12 WVQ12:WVS12 I65548:K65548 JE65548:JG65548 TA65548:TC65548 ACW65548:ACY65548 AMS65548:AMU65548 AWO65548:AWQ65548 BGK65548:BGM65548 BQG65548:BQI65548 CAC65548:CAE65548 CJY65548:CKA65548 CTU65548:CTW65548 DDQ65548:DDS65548 DNM65548:DNO65548 DXI65548:DXK65548 EHE65548:EHG65548 ERA65548:ERC65548 FAW65548:FAY65548 FKS65548:FKU65548 FUO65548:FUQ65548 GEK65548:GEM65548 GOG65548:GOI65548 GYC65548:GYE65548 HHY65548:HIA65548 HRU65548:HRW65548 IBQ65548:IBS65548 ILM65548:ILO65548 IVI65548:IVK65548 JFE65548:JFG65548 JPA65548:JPC65548 JYW65548:JYY65548 KIS65548:KIU65548 KSO65548:KSQ65548 LCK65548:LCM65548 LMG65548:LMI65548 LWC65548:LWE65548 MFY65548:MGA65548 MPU65548:MPW65548 MZQ65548:MZS65548 NJM65548:NJO65548 NTI65548:NTK65548 ODE65548:ODG65548 ONA65548:ONC65548 OWW65548:OWY65548 PGS65548:PGU65548 PQO65548:PQQ65548 QAK65548:QAM65548 QKG65548:QKI65548 QUC65548:QUE65548 RDY65548:REA65548 RNU65548:RNW65548 RXQ65548:RXS65548 SHM65548:SHO65548 SRI65548:SRK65548 TBE65548:TBG65548 TLA65548:TLC65548 TUW65548:TUY65548 UES65548:UEU65548 UOO65548:UOQ65548 UYK65548:UYM65548 VIG65548:VII65548 VSC65548:VSE65548 WBY65548:WCA65548 WLU65548:WLW65548 WVQ65548:WVS65548 I131084:K131084 JE131084:JG131084 TA131084:TC131084 ACW131084:ACY131084 AMS131084:AMU131084 AWO131084:AWQ131084 BGK131084:BGM131084 BQG131084:BQI131084 CAC131084:CAE131084 CJY131084:CKA131084 CTU131084:CTW131084 DDQ131084:DDS131084 DNM131084:DNO131084 DXI131084:DXK131084 EHE131084:EHG131084 ERA131084:ERC131084 FAW131084:FAY131084 FKS131084:FKU131084 FUO131084:FUQ131084 GEK131084:GEM131084 GOG131084:GOI131084 GYC131084:GYE131084 HHY131084:HIA131084 HRU131084:HRW131084 IBQ131084:IBS131084 ILM131084:ILO131084 IVI131084:IVK131084 JFE131084:JFG131084 JPA131084:JPC131084 JYW131084:JYY131084 KIS131084:KIU131084 KSO131084:KSQ131084 LCK131084:LCM131084 LMG131084:LMI131084 LWC131084:LWE131084 MFY131084:MGA131084 MPU131084:MPW131084 MZQ131084:MZS131084 NJM131084:NJO131084 NTI131084:NTK131084 ODE131084:ODG131084 ONA131084:ONC131084 OWW131084:OWY131084 PGS131084:PGU131084 PQO131084:PQQ131084 QAK131084:QAM131084 QKG131084:QKI131084 QUC131084:QUE131084 RDY131084:REA131084 RNU131084:RNW131084 RXQ131084:RXS131084 SHM131084:SHO131084 SRI131084:SRK131084 TBE131084:TBG131084 TLA131084:TLC131084 TUW131084:TUY131084 UES131084:UEU131084 UOO131084:UOQ131084 UYK131084:UYM131084 VIG131084:VII131084 VSC131084:VSE131084 WBY131084:WCA131084 WLU131084:WLW131084 WVQ131084:WVS131084 I196620:K196620 JE196620:JG196620 TA196620:TC196620 ACW196620:ACY196620 AMS196620:AMU196620 AWO196620:AWQ196620 BGK196620:BGM196620 BQG196620:BQI196620 CAC196620:CAE196620 CJY196620:CKA196620 CTU196620:CTW196620 DDQ196620:DDS196620 DNM196620:DNO196620 DXI196620:DXK196620 EHE196620:EHG196620 ERA196620:ERC196620 FAW196620:FAY196620 FKS196620:FKU196620 FUO196620:FUQ196620 GEK196620:GEM196620 GOG196620:GOI196620 GYC196620:GYE196620 HHY196620:HIA196620 HRU196620:HRW196620 IBQ196620:IBS196620 ILM196620:ILO196620 IVI196620:IVK196620 JFE196620:JFG196620 JPA196620:JPC196620 JYW196620:JYY196620 KIS196620:KIU196620 KSO196620:KSQ196620 LCK196620:LCM196620 LMG196620:LMI196620 LWC196620:LWE196620 MFY196620:MGA196620 MPU196620:MPW196620 MZQ196620:MZS196620 NJM196620:NJO196620 NTI196620:NTK196620 ODE196620:ODG196620 ONA196620:ONC196620 OWW196620:OWY196620 PGS196620:PGU196620 PQO196620:PQQ196620 QAK196620:QAM196620 QKG196620:QKI196620 QUC196620:QUE196620 RDY196620:REA196620 RNU196620:RNW196620 RXQ196620:RXS196620 SHM196620:SHO196620 SRI196620:SRK196620 TBE196620:TBG196620 TLA196620:TLC196620 TUW196620:TUY196620 UES196620:UEU196620 UOO196620:UOQ196620 UYK196620:UYM196620 VIG196620:VII196620 VSC196620:VSE196620 WBY196620:WCA196620 WLU196620:WLW196620 WVQ196620:WVS196620 I262156:K262156 JE262156:JG262156 TA262156:TC262156 ACW262156:ACY262156 AMS262156:AMU262156 AWO262156:AWQ262156 BGK262156:BGM262156 BQG262156:BQI262156 CAC262156:CAE262156 CJY262156:CKA262156 CTU262156:CTW262156 DDQ262156:DDS262156 DNM262156:DNO262156 DXI262156:DXK262156 EHE262156:EHG262156 ERA262156:ERC262156 FAW262156:FAY262156 FKS262156:FKU262156 FUO262156:FUQ262156 GEK262156:GEM262156 GOG262156:GOI262156 GYC262156:GYE262156 HHY262156:HIA262156 HRU262156:HRW262156 IBQ262156:IBS262156 ILM262156:ILO262156 IVI262156:IVK262156 JFE262156:JFG262156 JPA262156:JPC262156 JYW262156:JYY262156 KIS262156:KIU262156 KSO262156:KSQ262156 LCK262156:LCM262156 LMG262156:LMI262156 LWC262156:LWE262156 MFY262156:MGA262156 MPU262156:MPW262156 MZQ262156:MZS262156 NJM262156:NJO262156 NTI262156:NTK262156 ODE262156:ODG262156 ONA262156:ONC262156 OWW262156:OWY262156 PGS262156:PGU262156 PQO262156:PQQ262156 QAK262156:QAM262156 QKG262156:QKI262156 QUC262156:QUE262156 RDY262156:REA262156 RNU262156:RNW262156 RXQ262156:RXS262156 SHM262156:SHO262156 SRI262156:SRK262156 TBE262156:TBG262156 TLA262156:TLC262156 TUW262156:TUY262156 UES262156:UEU262156 UOO262156:UOQ262156 UYK262156:UYM262156 VIG262156:VII262156 VSC262156:VSE262156 WBY262156:WCA262156 WLU262156:WLW262156 WVQ262156:WVS262156 I327692:K327692 JE327692:JG327692 TA327692:TC327692 ACW327692:ACY327692 AMS327692:AMU327692 AWO327692:AWQ327692 BGK327692:BGM327692 BQG327692:BQI327692 CAC327692:CAE327692 CJY327692:CKA327692 CTU327692:CTW327692 DDQ327692:DDS327692 DNM327692:DNO327692 DXI327692:DXK327692 EHE327692:EHG327692 ERA327692:ERC327692 FAW327692:FAY327692 FKS327692:FKU327692 FUO327692:FUQ327692 GEK327692:GEM327692 GOG327692:GOI327692 GYC327692:GYE327692 HHY327692:HIA327692 HRU327692:HRW327692 IBQ327692:IBS327692 ILM327692:ILO327692 IVI327692:IVK327692 JFE327692:JFG327692 JPA327692:JPC327692 JYW327692:JYY327692 KIS327692:KIU327692 KSO327692:KSQ327692 LCK327692:LCM327692 LMG327692:LMI327692 LWC327692:LWE327692 MFY327692:MGA327692 MPU327692:MPW327692 MZQ327692:MZS327692 NJM327692:NJO327692 NTI327692:NTK327692 ODE327692:ODG327692 ONA327692:ONC327692 OWW327692:OWY327692 PGS327692:PGU327692 PQO327692:PQQ327692 QAK327692:QAM327692 QKG327692:QKI327692 QUC327692:QUE327692 RDY327692:REA327692 RNU327692:RNW327692 RXQ327692:RXS327692 SHM327692:SHO327692 SRI327692:SRK327692 TBE327692:TBG327692 TLA327692:TLC327692 TUW327692:TUY327692 UES327692:UEU327692 UOO327692:UOQ327692 UYK327692:UYM327692 VIG327692:VII327692 VSC327692:VSE327692 WBY327692:WCA327692 WLU327692:WLW327692 WVQ327692:WVS327692 I393228:K393228 JE393228:JG393228 TA393228:TC393228 ACW393228:ACY393228 AMS393228:AMU393228 AWO393228:AWQ393228 BGK393228:BGM393228 BQG393228:BQI393228 CAC393228:CAE393228 CJY393228:CKA393228 CTU393228:CTW393228 DDQ393228:DDS393228 DNM393228:DNO393228 DXI393228:DXK393228 EHE393228:EHG393228 ERA393228:ERC393228 FAW393228:FAY393228 FKS393228:FKU393228 FUO393228:FUQ393228 GEK393228:GEM393228 GOG393228:GOI393228 GYC393228:GYE393228 HHY393228:HIA393228 HRU393228:HRW393228 IBQ393228:IBS393228 ILM393228:ILO393228 IVI393228:IVK393228 JFE393228:JFG393228 JPA393228:JPC393228 JYW393228:JYY393228 KIS393228:KIU393228 KSO393228:KSQ393228 LCK393228:LCM393228 LMG393228:LMI393228 LWC393228:LWE393228 MFY393228:MGA393228 MPU393228:MPW393228 MZQ393228:MZS393228 NJM393228:NJO393228 NTI393228:NTK393228 ODE393228:ODG393228 ONA393228:ONC393228 OWW393228:OWY393228 PGS393228:PGU393228 PQO393228:PQQ393228 QAK393228:QAM393228 QKG393228:QKI393228 QUC393228:QUE393228 RDY393228:REA393228 RNU393228:RNW393228 RXQ393228:RXS393228 SHM393228:SHO393228 SRI393228:SRK393228 TBE393228:TBG393228 TLA393228:TLC393228 TUW393228:TUY393228 UES393228:UEU393228 UOO393228:UOQ393228 UYK393228:UYM393228 VIG393228:VII393228 VSC393228:VSE393228 WBY393228:WCA393228 WLU393228:WLW393228 WVQ393228:WVS393228 I458764:K458764 JE458764:JG458764 TA458764:TC458764 ACW458764:ACY458764 AMS458764:AMU458764 AWO458764:AWQ458764 BGK458764:BGM458764 BQG458764:BQI458764 CAC458764:CAE458764 CJY458764:CKA458764 CTU458764:CTW458764 DDQ458764:DDS458764 DNM458764:DNO458764 DXI458764:DXK458764 EHE458764:EHG458764 ERA458764:ERC458764 FAW458764:FAY458764 FKS458764:FKU458764 FUO458764:FUQ458764 GEK458764:GEM458764 GOG458764:GOI458764 GYC458764:GYE458764 HHY458764:HIA458764 HRU458764:HRW458764 IBQ458764:IBS458764 ILM458764:ILO458764 IVI458764:IVK458764 JFE458764:JFG458764 JPA458764:JPC458764 JYW458764:JYY458764 KIS458764:KIU458764 KSO458764:KSQ458764 LCK458764:LCM458764 LMG458764:LMI458764 LWC458764:LWE458764 MFY458764:MGA458764 MPU458764:MPW458764 MZQ458764:MZS458764 NJM458764:NJO458764 NTI458764:NTK458764 ODE458764:ODG458764 ONA458764:ONC458764 OWW458764:OWY458764 PGS458764:PGU458764 PQO458764:PQQ458764 QAK458764:QAM458764 QKG458764:QKI458764 QUC458764:QUE458764 RDY458764:REA458764 RNU458764:RNW458764 RXQ458764:RXS458764 SHM458764:SHO458764 SRI458764:SRK458764 TBE458764:TBG458764 TLA458764:TLC458764 TUW458764:TUY458764 UES458764:UEU458764 UOO458764:UOQ458764 UYK458764:UYM458764 VIG458764:VII458764 VSC458764:VSE458764 WBY458764:WCA458764 WLU458764:WLW458764 WVQ458764:WVS458764 I524300:K524300 JE524300:JG524300 TA524300:TC524300 ACW524300:ACY524300 AMS524300:AMU524300 AWO524300:AWQ524300 BGK524300:BGM524300 BQG524300:BQI524300 CAC524300:CAE524300 CJY524300:CKA524300 CTU524300:CTW524300 DDQ524300:DDS524300 DNM524300:DNO524300 DXI524300:DXK524300 EHE524300:EHG524300 ERA524300:ERC524300 FAW524300:FAY524300 FKS524300:FKU524300 FUO524300:FUQ524300 GEK524300:GEM524300 GOG524300:GOI524300 GYC524300:GYE524300 HHY524300:HIA524300 HRU524300:HRW524300 IBQ524300:IBS524300 ILM524300:ILO524300 IVI524300:IVK524300 JFE524300:JFG524300 JPA524300:JPC524300 JYW524300:JYY524300 KIS524300:KIU524300 KSO524300:KSQ524300 LCK524300:LCM524300 LMG524300:LMI524300 LWC524300:LWE524300 MFY524300:MGA524300 MPU524300:MPW524300 MZQ524300:MZS524300 NJM524300:NJO524300 NTI524300:NTK524300 ODE524300:ODG524300 ONA524300:ONC524300 OWW524300:OWY524300 PGS524300:PGU524300 PQO524300:PQQ524300 QAK524300:QAM524300 QKG524300:QKI524300 QUC524300:QUE524300 RDY524300:REA524300 RNU524300:RNW524300 RXQ524300:RXS524300 SHM524300:SHO524300 SRI524300:SRK524300 TBE524300:TBG524300 TLA524300:TLC524300 TUW524300:TUY524300 UES524300:UEU524300 UOO524300:UOQ524300 UYK524300:UYM524300 VIG524300:VII524300 VSC524300:VSE524300 WBY524300:WCA524300 WLU524300:WLW524300 WVQ524300:WVS524300 I589836:K589836 JE589836:JG589836 TA589836:TC589836 ACW589836:ACY589836 AMS589836:AMU589836 AWO589836:AWQ589836 BGK589836:BGM589836 BQG589836:BQI589836 CAC589836:CAE589836 CJY589836:CKA589836 CTU589836:CTW589836 DDQ589836:DDS589836 DNM589836:DNO589836 DXI589836:DXK589836 EHE589836:EHG589836 ERA589836:ERC589836 FAW589836:FAY589836 FKS589836:FKU589836 FUO589836:FUQ589836 GEK589836:GEM589836 GOG589836:GOI589836 GYC589836:GYE589836 HHY589836:HIA589836 HRU589836:HRW589836 IBQ589836:IBS589836 ILM589836:ILO589836 IVI589836:IVK589836 JFE589836:JFG589836 JPA589836:JPC589836 JYW589836:JYY589836 KIS589836:KIU589836 KSO589836:KSQ589836 LCK589836:LCM589836 LMG589836:LMI589836 LWC589836:LWE589836 MFY589836:MGA589836 MPU589836:MPW589836 MZQ589836:MZS589836 NJM589836:NJO589836 NTI589836:NTK589836 ODE589836:ODG589836 ONA589836:ONC589836 OWW589836:OWY589836 PGS589836:PGU589836 PQO589836:PQQ589836 QAK589836:QAM589836 QKG589836:QKI589836 QUC589836:QUE589836 RDY589836:REA589836 RNU589836:RNW589836 RXQ589836:RXS589836 SHM589836:SHO589836 SRI589836:SRK589836 TBE589836:TBG589836 TLA589836:TLC589836 TUW589836:TUY589836 UES589836:UEU589836 UOO589836:UOQ589836 UYK589836:UYM589836 VIG589836:VII589836 VSC589836:VSE589836 WBY589836:WCA589836 WLU589836:WLW589836 WVQ589836:WVS589836 I655372:K655372 JE655372:JG655372 TA655372:TC655372 ACW655372:ACY655372 AMS655372:AMU655372 AWO655372:AWQ655372 BGK655372:BGM655372 BQG655372:BQI655372 CAC655372:CAE655372 CJY655372:CKA655372 CTU655372:CTW655372 DDQ655372:DDS655372 DNM655372:DNO655372 DXI655372:DXK655372 EHE655372:EHG655372 ERA655372:ERC655372 FAW655372:FAY655372 FKS655372:FKU655372 FUO655372:FUQ655372 GEK655372:GEM655372 GOG655372:GOI655372 GYC655372:GYE655372 HHY655372:HIA655372 HRU655372:HRW655372 IBQ655372:IBS655372 ILM655372:ILO655372 IVI655372:IVK655372 JFE655372:JFG655372 JPA655372:JPC655372 JYW655372:JYY655372 KIS655372:KIU655372 KSO655372:KSQ655372 LCK655372:LCM655372 LMG655372:LMI655372 LWC655372:LWE655372 MFY655372:MGA655372 MPU655372:MPW655372 MZQ655372:MZS655372 NJM655372:NJO655372 NTI655372:NTK655372 ODE655372:ODG655372 ONA655372:ONC655372 OWW655372:OWY655372 PGS655372:PGU655372 PQO655372:PQQ655372 QAK655372:QAM655372 QKG655372:QKI655372 QUC655372:QUE655372 RDY655372:REA655372 RNU655372:RNW655372 RXQ655372:RXS655372 SHM655372:SHO655372 SRI655372:SRK655372 TBE655372:TBG655372 TLA655372:TLC655372 TUW655372:TUY655372 UES655372:UEU655372 UOO655372:UOQ655372 UYK655372:UYM655372 VIG655372:VII655372 VSC655372:VSE655372 WBY655372:WCA655372 WLU655372:WLW655372 WVQ655372:WVS655372 I720908:K720908 JE720908:JG720908 TA720908:TC720908 ACW720908:ACY720908 AMS720908:AMU720908 AWO720908:AWQ720908 BGK720908:BGM720908 BQG720908:BQI720908 CAC720908:CAE720908 CJY720908:CKA720908 CTU720908:CTW720908 DDQ720908:DDS720908 DNM720908:DNO720908 DXI720908:DXK720908 EHE720908:EHG720908 ERA720908:ERC720908 FAW720908:FAY720908 FKS720908:FKU720908 FUO720908:FUQ720908 GEK720908:GEM720908 GOG720908:GOI720908 GYC720908:GYE720908 HHY720908:HIA720908 HRU720908:HRW720908 IBQ720908:IBS720908 ILM720908:ILO720908 IVI720908:IVK720908 JFE720908:JFG720908 JPA720908:JPC720908 JYW720908:JYY720908 KIS720908:KIU720908 KSO720908:KSQ720908 LCK720908:LCM720908 LMG720908:LMI720908 LWC720908:LWE720908 MFY720908:MGA720908 MPU720908:MPW720908 MZQ720908:MZS720908 NJM720908:NJO720908 NTI720908:NTK720908 ODE720908:ODG720908 ONA720908:ONC720908 OWW720908:OWY720908 PGS720908:PGU720908 PQO720908:PQQ720908 QAK720908:QAM720908 QKG720908:QKI720908 QUC720908:QUE720908 RDY720908:REA720908 RNU720908:RNW720908 RXQ720908:RXS720908 SHM720908:SHO720908 SRI720908:SRK720908 TBE720908:TBG720908 TLA720908:TLC720908 TUW720908:TUY720908 UES720908:UEU720908 UOO720908:UOQ720908 UYK720908:UYM720908 VIG720908:VII720908 VSC720908:VSE720908 WBY720908:WCA720908 WLU720908:WLW720908 WVQ720908:WVS720908 I786444:K786444 JE786444:JG786444 TA786444:TC786444 ACW786444:ACY786444 AMS786444:AMU786444 AWO786444:AWQ786444 BGK786444:BGM786444 BQG786444:BQI786444 CAC786444:CAE786444 CJY786444:CKA786444 CTU786444:CTW786444 DDQ786444:DDS786444 DNM786444:DNO786444 DXI786444:DXK786444 EHE786444:EHG786444 ERA786444:ERC786444 FAW786444:FAY786444 FKS786444:FKU786444 FUO786444:FUQ786444 GEK786444:GEM786444 GOG786444:GOI786444 GYC786444:GYE786444 HHY786444:HIA786444 HRU786444:HRW786444 IBQ786444:IBS786444 ILM786444:ILO786444 IVI786444:IVK786444 JFE786444:JFG786444 JPA786444:JPC786444 JYW786444:JYY786444 KIS786444:KIU786444 KSO786444:KSQ786444 LCK786444:LCM786444 LMG786444:LMI786444 LWC786444:LWE786444 MFY786444:MGA786444 MPU786444:MPW786444 MZQ786444:MZS786444 NJM786444:NJO786444 NTI786444:NTK786444 ODE786444:ODG786444 ONA786444:ONC786444 OWW786444:OWY786444 PGS786444:PGU786444 PQO786444:PQQ786444 QAK786444:QAM786444 QKG786444:QKI786444 QUC786444:QUE786444 RDY786444:REA786444 RNU786444:RNW786444 RXQ786444:RXS786444 SHM786444:SHO786444 SRI786444:SRK786444 TBE786444:TBG786444 TLA786444:TLC786444 TUW786444:TUY786444 UES786444:UEU786444 UOO786444:UOQ786444 UYK786444:UYM786444 VIG786444:VII786444 VSC786444:VSE786444 WBY786444:WCA786444 WLU786444:WLW786444 WVQ786444:WVS786444 I851980:K851980 JE851980:JG851980 TA851980:TC851980 ACW851980:ACY851980 AMS851980:AMU851980 AWO851980:AWQ851980 BGK851980:BGM851980 BQG851980:BQI851980 CAC851980:CAE851980 CJY851980:CKA851980 CTU851980:CTW851980 DDQ851980:DDS851980 DNM851980:DNO851980 DXI851980:DXK851980 EHE851980:EHG851980 ERA851980:ERC851980 FAW851980:FAY851980 FKS851980:FKU851980 FUO851980:FUQ851980 GEK851980:GEM851980 GOG851980:GOI851980 GYC851980:GYE851980 HHY851980:HIA851980 HRU851980:HRW851980 IBQ851980:IBS851980 ILM851980:ILO851980 IVI851980:IVK851980 JFE851980:JFG851980 JPA851980:JPC851980 JYW851980:JYY851980 KIS851980:KIU851980 KSO851980:KSQ851980 LCK851980:LCM851980 LMG851980:LMI851980 LWC851980:LWE851980 MFY851980:MGA851980 MPU851980:MPW851980 MZQ851980:MZS851980 NJM851980:NJO851980 NTI851980:NTK851980 ODE851980:ODG851980 ONA851980:ONC851980 OWW851980:OWY851980 PGS851980:PGU851980 PQO851980:PQQ851980 QAK851980:QAM851980 QKG851980:QKI851980 QUC851980:QUE851980 RDY851980:REA851980 RNU851980:RNW851980 RXQ851980:RXS851980 SHM851980:SHO851980 SRI851980:SRK851980 TBE851980:TBG851980 TLA851980:TLC851980 TUW851980:TUY851980 UES851980:UEU851980 UOO851980:UOQ851980 UYK851980:UYM851980 VIG851980:VII851980 VSC851980:VSE851980 WBY851980:WCA851980 WLU851980:WLW851980 WVQ851980:WVS851980 I917516:K917516 JE917516:JG917516 TA917516:TC917516 ACW917516:ACY917516 AMS917516:AMU917516 AWO917516:AWQ917516 BGK917516:BGM917516 BQG917516:BQI917516 CAC917516:CAE917516 CJY917516:CKA917516 CTU917516:CTW917516 DDQ917516:DDS917516 DNM917516:DNO917516 DXI917516:DXK917516 EHE917516:EHG917516 ERA917516:ERC917516 FAW917516:FAY917516 FKS917516:FKU917516 FUO917516:FUQ917516 GEK917516:GEM917516 GOG917516:GOI917516 GYC917516:GYE917516 HHY917516:HIA917516 HRU917516:HRW917516 IBQ917516:IBS917516 ILM917516:ILO917516 IVI917516:IVK917516 JFE917516:JFG917516 JPA917516:JPC917516 JYW917516:JYY917516 KIS917516:KIU917516 KSO917516:KSQ917516 LCK917516:LCM917516 LMG917516:LMI917516 LWC917516:LWE917516 MFY917516:MGA917516 MPU917516:MPW917516 MZQ917516:MZS917516 NJM917516:NJO917516 NTI917516:NTK917516 ODE917516:ODG917516 ONA917516:ONC917516 OWW917516:OWY917516 PGS917516:PGU917516 PQO917516:PQQ917516 QAK917516:QAM917516 QKG917516:QKI917516 QUC917516:QUE917516 RDY917516:REA917516 RNU917516:RNW917516 RXQ917516:RXS917516 SHM917516:SHO917516 SRI917516:SRK917516 TBE917516:TBG917516 TLA917516:TLC917516 TUW917516:TUY917516 UES917516:UEU917516 UOO917516:UOQ917516 UYK917516:UYM917516 VIG917516:VII917516 VSC917516:VSE917516 WBY917516:WCA917516 WLU917516:WLW917516 WVQ917516:WVS917516 I983052:K983052 JE983052:JG983052 TA983052:TC983052 ACW983052:ACY983052 AMS983052:AMU983052 AWO983052:AWQ983052 BGK983052:BGM983052 BQG983052:BQI983052 CAC983052:CAE983052 CJY983052:CKA983052 CTU983052:CTW983052 DDQ983052:DDS983052 DNM983052:DNO983052 DXI983052:DXK983052 EHE983052:EHG983052 ERA983052:ERC983052 FAW983052:FAY983052 FKS983052:FKU983052 FUO983052:FUQ983052 GEK983052:GEM983052 GOG983052:GOI983052 GYC983052:GYE983052 HHY983052:HIA983052 HRU983052:HRW983052 IBQ983052:IBS983052 ILM983052:ILO983052 IVI983052:IVK983052 JFE983052:JFG983052 JPA983052:JPC983052 JYW983052:JYY983052 KIS983052:KIU983052 KSO983052:KSQ983052 LCK983052:LCM983052 LMG983052:LMI983052 LWC983052:LWE983052 MFY983052:MGA983052 MPU983052:MPW983052 MZQ983052:MZS983052 NJM983052:NJO983052 NTI983052:NTK983052 ODE983052:ODG983052 ONA983052:ONC983052 OWW983052:OWY983052 PGS983052:PGU983052 PQO983052:PQQ983052 QAK983052:QAM983052 QKG983052:QKI983052 QUC983052:QUE983052 RDY983052:REA983052 RNU983052:RNW983052 RXQ983052:RXS983052 SHM983052:SHO983052 SRI983052:SRK983052 TBE983052:TBG983052 TLA983052:TLC983052 TUW983052:TUY983052 UES983052:UEU983052 UOO983052:UOQ983052 UYK983052:UYM983052 VIG983052:VII983052 VSC983052:VSE983052 WBY983052:WCA983052 WLU983052:WLW983052 WVQ983052:WVS983052 X12:Z12 JT12:JV12 TP12:TR12 ADL12:ADN12 ANH12:ANJ12 AXD12:AXF12 BGZ12:BHB12 BQV12:BQX12 CAR12:CAT12 CKN12:CKP12 CUJ12:CUL12 DEF12:DEH12 DOB12:DOD12 DXX12:DXZ12 EHT12:EHV12 ERP12:ERR12 FBL12:FBN12 FLH12:FLJ12 FVD12:FVF12 GEZ12:GFB12 GOV12:GOX12 GYR12:GYT12 HIN12:HIP12 HSJ12:HSL12 ICF12:ICH12 IMB12:IMD12 IVX12:IVZ12 JFT12:JFV12 JPP12:JPR12 JZL12:JZN12 KJH12:KJJ12 KTD12:KTF12 LCZ12:LDB12 LMV12:LMX12 LWR12:LWT12 MGN12:MGP12 MQJ12:MQL12 NAF12:NAH12 NKB12:NKD12 NTX12:NTZ12 ODT12:ODV12 ONP12:ONR12 OXL12:OXN12 PHH12:PHJ12 PRD12:PRF12 QAZ12:QBB12 QKV12:QKX12 QUR12:QUT12 REN12:REP12 ROJ12:ROL12 RYF12:RYH12 SIB12:SID12 SRX12:SRZ12 TBT12:TBV12 TLP12:TLR12 TVL12:TVN12 UFH12:UFJ12 UPD12:UPF12 UYZ12:UZB12 VIV12:VIX12 VSR12:VST12 WCN12:WCP12 WMJ12:WML12 WWF12:WWH12 X65548:Z65548 JT65548:JV65548 TP65548:TR65548 ADL65548:ADN65548 ANH65548:ANJ65548 AXD65548:AXF65548 BGZ65548:BHB65548 BQV65548:BQX65548 CAR65548:CAT65548 CKN65548:CKP65548 CUJ65548:CUL65548 DEF65548:DEH65548 DOB65548:DOD65548 DXX65548:DXZ65548 EHT65548:EHV65548 ERP65548:ERR65548 FBL65548:FBN65548 FLH65548:FLJ65548 FVD65548:FVF65548 GEZ65548:GFB65548 GOV65548:GOX65548 GYR65548:GYT65548 HIN65548:HIP65548 HSJ65548:HSL65548 ICF65548:ICH65548 IMB65548:IMD65548 IVX65548:IVZ65548 JFT65548:JFV65548 JPP65548:JPR65548 JZL65548:JZN65548 KJH65548:KJJ65548 KTD65548:KTF65548 LCZ65548:LDB65548 LMV65548:LMX65548 LWR65548:LWT65548 MGN65548:MGP65548 MQJ65548:MQL65548 NAF65548:NAH65548 NKB65548:NKD65548 NTX65548:NTZ65548 ODT65548:ODV65548 ONP65548:ONR65548 OXL65548:OXN65548 PHH65548:PHJ65548 PRD65548:PRF65548 QAZ65548:QBB65548 QKV65548:QKX65548 QUR65548:QUT65548 REN65548:REP65548 ROJ65548:ROL65548 RYF65548:RYH65548 SIB65548:SID65548 SRX65548:SRZ65548 TBT65548:TBV65548 TLP65548:TLR65548 TVL65548:TVN65548 UFH65548:UFJ65548 UPD65548:UPF65548 UYZ65548:UZB65548 VIV65548:VIX65548 VSR65548:VST65548 WCN65548:WCP65548 WMJ65548:WML65548 WWF65548:WWH65548 X131084:Z131084 JT131084:JV131084 TP131084:TR131084 ADL131084:ADN131084 ANH131084:ANJ131084 AXD131084:AXF131084 BGZ131084:BHB131084 BQV131084:BQX131084 CAR131084:CAT131084 CKN131084:CKP131084 CUJ131084:CUL131084 DEF131084:DEH131084 DOB131084:DOD131084 DXX131084:DXZ131084 EHT131084:EHV131084 ERP131084:ERR131084 FBL131084:FBN131084 FLH131084:FLJ131084 FVD131084:FVF131084 GEZ131084:GFB131084 GOV131084:GOX131084 GYR131084:GYT131084 HIN131084:HIP131084 HSJ131084:HSL131084 ICF131084:ICH131084 IMB131084:IMD131084 IVX131084:IVZ131084 JFT131084:JFV131084 JPP131084:JPR131084 JZL131084:JZN131084 KJH131084:KJJ131084 KTD131084:KTF131084 LCZ131084:LDB131084 LMV131084:LMX131084 LWR131084:LWT131084 MGN131084:MGP131084 MQJ131084:MQL131084 NAF131084:NAH131084 NKB131084:NKD131084 NTX131084:NTZ131084 ODT131084:ODV131084 ONP131084:ONR131084 OXL131084:OXN131084 PHH131084:PHJ131084 PRD131084:PRF131084 QAZ131084:QBB131084 QKV131084:QKX131084 QUR131084:QUT131084 REN131084:REP131084 ROJ131084:ROL131084 RYF131084:RYH131084 SIB131084:SID131084 SRX131084:SRZ131084 TBT131084:TBV131084 TLP131084:TLR131084 TVL131084:TVN131084 UFH131084:UFJ131084 UPD131084:UPF131084 UYZ131084:UZB131084 VIV131084:VIX131084 VSR131084:VST131084 WCN131084:WCP131084 WMJ131084:WML131084 WWF131084:WWH131084 X196620:Z196620 JT196620:JV196620 TP196620:TR196620 ADL196620:ADN196620 ANH196620:ANJ196620 AXD196620:AXF196620 BGZ196620:BHB196620 BQV196620:BQX196620 CAR196620:CAT196620 CKN196620:CKP196620 CUJ196620:CUL196620 DEF196620:DEH196620 DOB196620:DOD196620 DXX196620:DXZ196620 EHT196620:EHV196620 ERP196620:ERR196620 FBL196620:FBN196620 FLH196620:FLJ196620 FVD196620:FVF196620 GEZ196620:GFB196620 GOV196620:GOX196620 GYR196620:GYT196620 HIN196620:HIP196620 HSJ196620:HSL196620 ICF196620:ICH196620 IMB196620:IMD196620 IVX196620:IVZ196620 JFT196620:JFV196620 JPP196620:JPR196620 JZL196620:JZN196620 KJH196620:KJJ196620 KTD196620:KTF196620 LCZ196620:LDB196620 LMV196620:LMX196620 LWR196620:LWT196620 MGN196620:MGP196620 MQJ196620:MQL196620 NAF196620:NAH196620 NKB196620:NKD196620 NTX196620:NTZ196620 ODT196620:ODV196620 ONP196620:ONR196620 OXL196620:OXN196620 PHH196620:PHJ196620 PRD196620:PRF196620 QAZ196620:QBB196620 QKV196620:QKX196620 QUR196620:QUT196620 REN196620:REP196620 ROJ196620:ROL196620 RYF196620:RYH196620 SIB196620:SID196620 SRX196620:SRZ196620 TBT196620:TBV196620 TLP196620:TLR196620 TVL196620:TVN196620 UFH196620:UFJ196620 UPD196620:UPF196620 UYZ196620:UZB196620 VIV196620:VIX196620 VSR196620:VST196620 WCN196620:WCP196620 WMJ196620:WML196620 WWF196620:WWH196620 X262156:Z262156 JT262156:JV262156 TP262156:TR262156 ADL262156:ADN262156 ANH262156:ANJ262156 AXD262156:AXF262156 BGZ262156:BHB262156 BQV262156:BQX262156 CAR262156:CAT262156 CKN262156:CKP262156 CUJ262156:CUL262156 DEF262156:DEH262156 DOB262156:DOD262156 DXX262156:DXZ262156 EHT262156:EHV262156 ERP262156:ERR262156 FBL262156:FBN262156 FLH262156:FLJ262156 FVD262156:FVF262156 GEZ262156:GFB262156 GOV262156:GOX262156 GYR262156:GYT262156 HIN262156:HIP262156 HSJ262156:HSL262156 ICF262156:ICH262156 IMB262156:IMD262156 IVX262156:IVZ262156 JFT262156:JFV262156 JPP262156:JPR262156 JZL262156:JZN262156 KJH262156:KJJ262156 KTD262156:KTF262156 LCZ262156:LDB262156 LMV262156:LMX262156 LWR262156:LWT262156 MGN262156:MGP262156 MQJ262156:MQL262156 NAF262156:NAH262156 NKB262156:NKD262156 NTX262156:NTZ262156 ODT262156:ODV262156 ONP262156:ONR262156 OXL262156:OXN262156 PHH262156:PHJ262156 PRD262156:PRF262156 QAZ262156:QBB262156 QKV262156:QKX262156 QUR262156:QUT262156 REN262156:REP262156 ROJ262156:ROL262156 RYF262156:RYH262156 SIB262156:SID262156 SRX262156:SRZ262156 TBT262156:TBV262156 TLP262156:TLR262156 TVL262156:TVN262156 UFH262156:UFJ262156 UPD262156:UPF262156 UYZ262156:UZB262156 VIV262156:VIX262156 VSR262156:VST262156 WCN262156:WCP262156 WMJ262156:WML262156 WWF262156:WWH262156 X327692:Z327692 JT327692:JV327692 TP327692:TR327692 ADL327692:ADN327692 ANH327692:ANJ327692 AXD327692:AXF327692 BGZ327692:BHB327692 BQV327692:BQX327692 CAR327692:CAT327692 CKN327692:CKP327692 CUJ327692:CUL327692 DEF327692:DEH327692 DOB327692:DOD327692 DXX327692:DXZ327692 EHT327692:EHV327692 ERP327692:ERR327692 FBL327692:FBN327692 FLH327692:FLJ327692 FVD327692:FVF327692 GEZ327692:GFB327692 GOV327692:GOX327692 GYR327692:GYT327692 HIN327692:HIP327692 HSJ327692:HSL327692 ICF327692:ICH327692 IMB327692:IMD327692 IVX327692:IVZ327692 JFT327692:JFV327692 JPP327692:JPR327692 JZL327692:JZN327692 KJH327692:KJJ327692 KTD327692:KTF327692 LCZ327692:LDB327692 LMV327692:LMX327692 LWR327692:LWT327692 MGN327692:MGP327692 MQJ327692:MQL327692 NAF327692:NAH327692 NKB327692:NKD327692 NTX327692:NTZ327692 ODT327692:ODV327692 ONP327692:ONR327692 OXL327692:OXN327692 PHH327692:PHJ327692 PRD327692:PRF327692 QAZ327692:QBB327692 QKV327692:QKX327692 QUR327692:QUT327692 REN327692:REP327692 ROJ327692:ROL327692 RYF327692:RYH327692 SIB327692:SID327692 SRX327692:SRZ327692 TBT327692:TBV327692 TLP327692:TLR327692 TVL327692:TVN327692 UFH327692:UFJ327692 UPD327692:UPF327692 UYZ327692:UZB327692 VIV327692:VIX327692 VSR327692:VST327692 WCN327692:WCP327692 WMJ327692:WML327692 WWF327692:WWH327692 X393228:Z393228 JT393228:JV393228 TP393228:TR393228 ADL393228:ADN393228 ANH393228:ANJ393228 AXD393228:AXF393228 BGZ393228:BHB393228 BQV393228:BQX393228 CAR393228:CAT393228 CKN393228:CKP393228 CUJ393228:CUL393228 DEF393228:DEH393228 DOB393228:DOD393228 DXX393228:DXZ393228 EHT393228:EHV393228 ERP393228:ERR393228 FBL393228:FBN393228 FLH393228:FLJ393228 FVD393228:FVF393228 GEZ393228:GFB393228 GOV393228:GOX393228 GYR393228:GYT393228 HIN393228:HIP393228 HSJ393228:HSL393228 ICF393228:ICH393228 IMB393228:IMD393228 IVX393228:IVZ393228 JFT393228:JFV393228 JPP393228:JPR393228 JZL393228:JZN393228 KJH393228:KJJ393228 KTD393228:KTF393228 LCZ393228:LDB393228 LMV393228:LMX393228 LWR393228:LWT393228 MGN393228:MGP393228 MQJ393228:MQL393228 NAF393228:NAH393228 NKB393228:NKD393228 NTX393228:NTZ393228 ODT393228:ODV393228 ONP393228:ONR393228 OXL393228:OXN393228 PHH393228:PHJ393228 PRD393228:PRF393228 QAZ393228:QBB393228 QKV393228:QKX393228 QUR393228:QUT393228 REN393228:REP393228 ROJ393228:ROL393228 RYF393228:RYH393228 SIB393228:SID393228 SRX393228:SRZ393228 TBT393228:TBV393228 TLP393228:TLR393228 TVL393228:TVN393228 UFH393228:UFJ393228 UPD393228:UPF393228 UYZ393228:UZB393228 VIV393228:VIX393228 VSR393228:VST393228 WCN393228:WCP393228 WMJ393228:WML393228 WWF393228:WWH393228 X458764:Z458764 JT458764:JV458764 TP458764:TR458764 ADL458764:ADN458764 ANH458764:ANJ458764 AXD458764:AXF458764 BGZ458764:BHB458764 BQV458764:BQX458764 CAR458764:CAT458764 CKN458764:CKP458764 CUJ458764:CUL458764 DEF458764:DEH458764 DOB458764:DOD458764 DXX458764:DXZ458764 EHT458764:EHV458764 ERP458764:ERR458764 FBL458764:FBN458764 FLH458764:FLJ458764 FVD458764:FVF458764 GEZ458764:GFB458764 GOV458764:GOX458764 GYR458764:GYT458764 HIN458764:HIP458764 HSJ458764:HSL458764 ICF458764:ICH458764 IMB458764:IMD458764 IVX458764:IVZ458764 JFT458764:JFV458764 JPP458764:JPR458764 JZL458764:JZN458764 KJH458764:KJJ458764 KTD458764:KTF458764 LCZ458764:LDB458764 LMV458764:LMX458764 LWR458764:LWT458764 MGN458764:MGP458764 MQJ458764:MQL458764 NAF458764:NAH458764 NKB458764:NKD458764 NTX458764:NTZ458764 ODT458764:ODV458764 ONP458764:ONR458764 OXL458764:OXN458764 PHH458764:PHJ458764 PRD458764:PRF458764 QAZ458764:QBB458764 QKV458764:QKX458764 QUR458764:QUT458764 REN458764:REP458764 ROJ458764:ROL458764 RYF458764:RYH458764 SIB458764:SID458764 SRX458764:SRZ458764 TBT458764:TBV458764 TLP458764:TLR458764 TVL458764:TVN458764 UFH458764:UFJ458764 UPD458764:UPF458764 UYZ458764:UZB458764 VIV458764:VIX458764 VSR458764:VST458764 WCN458764:WCP458764 WMJ458764:WML458764 WWF458764:WWH458764 X524300:Z524300 JT524300:JV524300 TP524300:TR524300 ADL524300:ADN524300 ANH524300:ANJ524300 AXD524300:AXF524300 BGZ524300:BHB524300 BQV524300:BQX524300 CAR524300:CAT524300 CKN524300:CKP524300 CUJ524300:CUL524300 DEF524300:DEH524300 DOB524300:DOD524300 DXX524300:DXZ524300 EHT524300:EHV524300 ERP524300:ERR524300 FBL524300:FBN524300 FLH524300:FLJ524300 FVD524300:FVF524300 GEZ524300:GFB524300 GOV524300:GOX524300 GYR524300:GYT524300 HIN524300:HIP524300 HSJ524300:HSL524300 ICF524300:ICH524300 IMB524300:IMD524300 IVX524300:IVZ524300 JFT524300:JFV524300 JPP524300:JPR524300 JZL524300:JZN524300 KJH524300:KJJ524300 KTD524300:KTF524300 LCZ524300:LDB524300 LMV524300:LMX524300 LWR524300:LWT524300 MGN524300:MGP524300 MQJ524300:MQL524300 NAF524300:NAH524300 NKB524300:NKD524300 NTX524300:NTZ524300 ODT524300:ODV524300 ONP524300:ONR524300 OXL524300:OXN524300 PHH524300:PHJ524300 PRD524300:PRF524300 QAZ524300:QBB524300 QKV524300:QKX524300 QUR524300:QUT524300 REN524300:REP524300 ROJ524300:ROL524300 RYF524300:RYH524300 SIB524300:SID524300 SRX524300:SRZ524300 TBT524300:TBV524300 TLP524300:TLR524300 TVL524300:TVN524300 UFH524300:UFJ524300 UPD524300:UPF524300 UYZ524300:UZB524300 VIV524300:VIX524300 VSR524300:VST524300 WCN524300:WCP524300 WMJ524300:WML524300 WWF524300:WWH524300 X589836:Z589836 JT589836:JV589836 TP589836:TR589836 ADL589836:ADN589836 ANH589836:ANJ589836 AXD589836:AXF589836 BGZ589836:BHB589836 BQV589836:BQX589836 CAR589836:CAT589836 CKN589836:CKP589836 CUJ589836:CUL589836 DEF589836:DEH589836 DOB589836:DOD589836 DXX589836:DXZ589836 EHT589836:EHV589836 ERP589836:ERR589836 FBL589836:FBN589836 FLH589836:FLJ589836 FVD589836:FVF589836 GEZ589836:GFB589836 GOV589836:GOX589836 GYR589836:GYT589836 HIN589836:HIP589836 HSJ589836:HSL589836 ICF589836:ICH589836 IMB589836:IMD589836 IVX589836:IVZ589836 JFT589836:JFV589836 JPP589836:JPR589836 JZL589836:JZN589836 KJH589836:KJJ589836 KTD589836:KTF589836 LCZ589836:LDB589836 LMV589836:LMX589836 LWR589836:LWT589836 MGN589836:MGP589836 MQJ589836:MQL589836 NAF589836:NAH589836 NKB589836:NKD589836 NTX589836:NTZ589836 ODT589836:ODV589836 ONP589836:ONR589836 OXL589836:OXN589836 PHH589836:PHJ589836 PRD589836:PRF589836 QAZ589836:QBB589836 QKV589836:QKX589836 QUR589836:QUT589836 REN589836:REP589836 ROJ589836:ROL589836 RYF589836:RYH589836 SIB589836:SID589836 SRX589836:SRZ589836 TBT589836:TBV589836 TLP589836:TLR589836 TVL589836:TVN589836 UFH589836:UFJ589836 UPD589836:UPF589836 UYZ589836:UZB589836 VIV589836:VIX589836 VSR589836:VST589836 WCN589836:WCP589836 WMJ589836:WML589836 WWF589836:WWH589836 X655372:Z655372 JT655372:JV655372 TP655372:TR655372 ADL655372:ADN655372 ANH655372:ANJ655372 AXD655372:AXF655372 BGZ655372:BHB655372 BQV655372:BQX655372 CAR655372:CAT655372 CKN655372:CKP655372 CUJ655372:CUL655372 DEF655372:DEH655372 DOB655372:DOD655372 DXX655372:DXZ655372 EHT655372:EHV655372 ERP655372:ERR655372 FBL655372:FBN655372 FLH655372:FLJ655372 FVD655372:FVF655372 GEZ655372:GFB655372 GOV655372:GOX655372 GYR655372:GYT655372 HIN655372:HIP655372 HSJ655372:HSL655372 ICF655372:ICH655372 IMB655372:IMD655372 IVX655372:IVZ655372 JFT655372:JFV655372 JPP655372:JPR655372 JZL655372:JZN655372 KJH655372:KJJ655372 KTD655372:KTF655372 LCZ655372:LDB655372 LMV655372:LMX655372 LWR655372:LWT655372 MGN655372:MGP655372 MQJ655372:MQL655372 NAF655372:NAH655372 NKB655372:NKD655372 NTX655372:NTZ655372 ODT655372:ODV655372 ONP655372:ONR655372 OXL655372:OXN655372 PHH655372:PHJ655372 PRD655372:PRF655372 QAZ655372:QBB655372 QKV655372:QKX655372 QUR655372:QUT655372 REN655372:REP655372 ROJ655372:ROL655372 RYF655372:RYH655372 SIB655372:SID655372 SRX655372:SRZ655372 TBT655372:TBV655372 TLP655372:TLR655372 TVL655372:TVN655372 UFH655372:UFJ655372 UPD655372:UPF655372 UYZ655372:UZB655372 VIV655372:VIX655372 VSR655372:VST655372 WCN655372:WCP655372 WMJ655372:WML655372 WWF655372:WWH655372 X720908:Z720908 JT720908:JV720908 TP720908:TR720908 ADL720908:ADN720908 ANH720908:ANJ720908 AXD720908:AXF720908 BGZ720908:BHB720908 BQV720908:BQX720908 CAR720908:CAT720908 CKN720908:CKP720908 CUJ720908:CUL720908 DEF720908:DEH720908 DOB720908:DOD720908 DXX720908:DXZ720908 EHT720908:EHV720908 ERP720908:ERR720908 FBL720908:FBN720908 FLH720908:FLJ720908 FVD720908:FVF720908 GEZ720908:GFB720908 GOV720908:GOX720908 GYR720908:GYT720908 HIN720908:HIP720908 HSJ720908:HSL720908 ICF720908:ICH720908 IMB720908:IMD720908 IVX720908:IVZ720908 JFT720908:JFV720908 JPP720908:JPR720908 JZL720908:JZN720908 KJH720908:KJJ720908 KTD720908:KTF720908 LCZ720908:LDB720908 LMV720908:LMX720908 LWR720908:LWT720908 MGN720908:MGP720908 MQJ720908:MQL720908 NAF720908:NAH720908 NKB720908:NKD720908 NTX720908:NTZ720908 ODT720908:ODV720908 ONP720908:ONR720908 OXL720908:OXN720908 PHH720908:PHJ720908 PRD720908:PRF720908 QAZ720908:QBB720908 QKV720908:QKX720908 QUR720908:QUT720908 REN720908:REP720908 ROJ720908:ROL720908 RYF720908:RYH720908 SIB720908:SID720908 SRX720908:SRZ720908 TBT720908:TBV720908 TLP720908:TLR720908 TVL720908:TVN720908 UFH720908:UFJ720908 UPD720908:UPF720908 UYZ720908:UZB720908 VIV720908:VIX720908 VSR720908:VST720908 WCN720908:WCP720908 WMJ720908:WML720908 WWF720908:WWH720908 X786444:Z786444 JT786444:JV786444 TP786444:TR786444 ADL786444:ADN786444 ANH786444:ANJ786444 AXD786444:AXF786444 BGZ786444:BHB786444 BQV786444:BQX786444 CAR786444:CAT786444 CKN786444:CKP786444 CUJ786444:CUL786444 DEF786444:DEH786444 DOB786444:DOD786444 DXX786444:DXZ786444 EHT786444:EHV786444 ERP786444:ERR786444 FBL786444:FBN786444 FLH786444:FLJ786444 FVD786444:FVF786444 GEZ786444:GFB786444 GOV786444:GOX786444 GYR786444:GYT786444 HIN786444:HIP786444 HSJ786444:HSL786444 ICF786444:ICH786444 IMB786444:IMD786444 IVX786444:IVZ786444 JFT786444:JFV786444 JPP786444:JPR786444 JZL786444:JZN786444 KJH786444:KJJ786444 KTD786444:KTF786444 LCZ786444:LDB786444 LMV786444:LMX786444 LWR786444:LWT786444 MGN786444:MGP786444 MQJ786444:MQL786444 NAF786444:NAH786444 NKB786444:NKD786444 NTX786444:NTZ786444 ODT786444:ODV786444 ONP786444:ONR786444 OXL786444:OXN786444 PHH786444:PHJ786444 PRD786444:PRF786444 QAZ786444:QBB786444 QKV786444:QKX786444 QUR786444:QUT786444 REN786444:REP786444 ROJ786444:ROL786444 RYF786444:RYH786444 SIB786444:SID786444 SRX786444:SRZ786444 TBT786444:TBV786444 TLP786444:TLR786444 TVL786444:TVN786444 UFH786444:UFJ786444 UPD786444:UPF786444 UYZ786444:UZB786444 VIV786444:VIX786444 VSR786444:VST786444 WCN786444:WCP786444 WMJ786444:WML786444 WWF786444:WWH786444 X851980:Z851980 JT851980:JV851980 TP851980:TR851980 ADL851980:ADN851980 ANH851980:ANJ851980 AXD851980:AXF851980 BGZ851980:BHB851980 BQV851980:BQX851980 CAR851980:CAT851980 CKN851980:CKP851980 CUJ851980:CUL851980 DEF851980:DEH851980 DOB851980:DOD851980 DXX851980:DXZ851980 EHT851980:EHV851980 ERP851980:ERR851980 FBL851980:FBN851980 FLH851980:FLJ851980 FVD851980:FVF851980 GEZ851980:GFB851980 GOV851980:GOX851980 GYR851980:GYT851980 HIN851980:HIP851980 HSJ851980:HSL851980 ICF851980:ICH851980 IMB851980:IMD851980 IVX851980:IVZ851980 JFT851980:JFV851980 JPP851980:JPR851980 JZL851980:JZN851980 KJH851980:KJJ851980 KTD851980:KTF851980 LCZ851980:LDB851980 LMV851980:LMX851980 LWR851980:LWT851980 MGN851980:MGP851980 MQJ851980:MQL851980 NAF851980:NAH851980 NKB851980:NKD851980 NTX851980:NTZ851980 ODT851980:ODV851980 ONP851980:ONR851980 OXL851980:OXN851980 PHH851980:PHJ851980 PRD851980:PRF851980 QAZ851980:QBB851980 QKV851980:QKX851980 QUR851980:QUT851980 REN851980:REP851980 ROJ851980:ROL851980 RYF851980:RYH851980 SIB851980:SID851980 SRX851980:SRZ851980 TBT851980:TBV851980 TLP851980:TLR851980 TVL851980:TVN851980 UFH851980:UFJ851980 UPD851980:UPF851980 UYZ851980:UZB851980 VIV851980:VIX851980 VSR851980:VST851980 WCN851980:WCP851980 WMJ851980:WML851980 WWF851980:WWH851980 X917516:Z917516 JT917516:JV917516 TP917516:TR917516 ADL917516:ADN917516 ANH917516:ANJ917516 AXD917516:AXF917516 BGZ917516:BHB917516 BQV917516:BQX917516 CAR917516:CAT917516 CKN917516:CKP917516 CUJ917516:CUL917516 DEF917516:DEH917516 DOB917516:DOD917516 DXX917516:DXZ917516 EHT917516:EHV917516 ERP917516:ERR917516 FBL917516:FBN917516 FLH917516:FLJ917516 FVD917516:FVF917516 GEZ917516:GFB917516 GOV917516:GOX917516 GYR917516:GYT917516 HIN917516:HIP917516 HSJ917516:HSL917516 ICF917516:ICH917516 IMB917516:IMD917516 IVX917516:IVZ917516 JFT917516:JFV917516 JPP917516:JPR917516 JZL917516:JZN917516 KJH917516:KJJ917516 KTD917516:KTF917516 LCZ917516:LDB917516 LMV917516:LMX917516 LWR917516:LWT917516 MGN917516:MGP917516 MQJ917516:MQL917516 NAF917516:NAH917516 NKB917516:NKD917516 NTX917516:NTZ917516 ODT917516:ODV917516 ONP917516:ONR917516 OXL917516:OXN917516 PHH917516:PHJ917516 PRD917516:PRF917516 QAZ917516:QBB917516 QKV917516:QKX917516 QUR917516:QUT917516 REN917516:REP917516 ROJ917516:ROL917516 RYF917516:RYH917516 SIB917516:SID917516 SRX917516:SRZ917516 TBT917516:TBV917516 TLP917516:TLR917516 TVL917516:TVN917516 UFH917516:UFJ917516 UPD917516:UPF917516 UYZ917516:UZB917516 VIV917516:VIX917516 VSR917516:VST917516 WCN917516:WCP917516 WMJ917516:WML917516 WWF917516:WWH917516 X983052:Z983052 JT983052:JV983052 TP983052:TR983052 ADL983052:ADN983052 ANH983052:ANJ983052 AXD983052:AXF983052 BGZ983052:BHB983052 BQV983052:BQX983052 CAR983052:CAT983052 CKN983052:CKP983052 CUJ983052:CUL983052 DEF983052:DEH983052 DOB983052:DOD983052 DXX983052:DXZ983052 EHT983052:EHV983052 ERP983052:ERR983052 FBL983052:FBN983052 FLH983052:FLJ983052 FVD983052:FVF983052 GEZ983052:GFB983052 GOV983052:GOX983052 GYR983052:GYT983052 HIN983052:HIP983052 HSJ983052:HSL983052 ICF983052:ICH983052 IMB983052:IMD983052 IVX983052:IVZ983052 JFT983052:JFV983052 JPP983052:JPR983052 JZL983052:JZN983052 KJH983052:KJJ983052 KTD983052:KTF983052 LCZ983052:LDB983052 LMV983052:LMX983052 LWR983052:LWT983052 MGN983052:MGP983052 MQJ983052:MQL983052 NAF983052:NAH983052 NKB983052:NKD983052 NTX983052:NTZ983052 ODT983052:ODV983052 ONP983052:ONR983052 OXL983052:OXN983052 PHH983052:PHJ983052 PRD983052:PRF983052 QAZ983052:QBB983052 QKV983052:QKX983052 QUR983052:QUT983052 REN983052:REP983052 ROJ983052:ROL983052 RYF983052:RYH983052 SIB983052:SID983052 SRX983052:SRZ983052 TBT983052:TBV983052 TLP983052:TLR983052 TVL983052:TVN983052 UFH983052:UFJ983052 UPD983052:UPF983052 UYZ983052:UZB983052 VIV983052:VIX983052 VSR983052:VST983052 WCN983052:WCP983052 WMJ983052:WML983052 WWF983052:WWH983052 J37:N37 JF37:JJ37 TB37:TF37 ACX37:ADB37 AMT37:AMX37 AWP37:AWT37 BGL37:BGP37 BQH37:BQL37 CAD37:CAH37 CJZ37:CKD37 CTV37:CTZ37 DDR37:DDV37 DNN37:DNR37 DXJ37:DXN37 EHF37:EHJ37 ERB37:ERF37 FAX37:FBB37 FKT37:FKX37 FUP37:FUT37 GEL37:GEP37 GOH37:GOL37 GYD37:GYH37 HHZ37:HID37 HRV37:HRZ37 IBR37:IBV37 ILN37:ILR37 IVJ37:IVN37 JFF37:JFJ37 JPB37:JPF37 JYX37:JZB37 KIT37:KIX37 KSP37:KST37 LCL37:LCP37 LMH37:LML37 LWD37:LWH37 MFZ37:MGD37 MPV37:MPZ37 MZR37:MZV37 NJN37:NJR37 NTJ37:NTN37 ODF37:ODJ37 ONB37:ONF37 OWX37:OXB37 PGT37:PGX37 PQP37:PQT37 QAL37:QAP37 QKH37:QKL37 QUD37:QUH37 RDZ37:RED37 RNV37:RNZ37 RXR37:RXV37 SHN37:SHR37 SRJ37:SRN37 TBF37:TBJ37 TLB37:TLF37 TUX37:TVB37 UET37:UEX37 UOP37:UOT37 UYL37:UYP37 VIH37:VIL37 VSD37:VSH37 WBZ37:WCD37 WLV37:WLZ37 WVR37:WVV37 J65573:N65573 JF65573:JJ65573 TB65573:TF65573 ACX65573:ADB65573 AMT65573:AMX65573 AWP65573:AWT65573 BGL65573:BGP65573 BQH65573:BQL65573 CAD65573:CAH65573 CJZ65573:CKD65573 CTV65573:CTZ65573 DDR65573:DDV65573 DNN65573:DNR65573 DXJ65573:DXN65573 EHF65573:EHJ65573 ERB65573:ERF65573 FAX65573:FBB65573 FKT65573:FKX65573 FUP65573:FUT65573 GEL65573:GEP65573 GOH65573:GOL65573 GYD65573:GYH65573 HHZ65573:HID65573 HRV65573:HRZ65573 IBR65573:IBV65573 ILN65573:ILR65573 IVJ65573:IVN65573 JFF65573:JFJ65573 JPB65573:JPF65573 JYX65573:JZB65573 KIT65573:KIX65573 KSP65573:KST65573 LCL65573:LCP65573 LMH65573:LML65573 LWD65573:LWH65573 MFZ65573:MGD65573 MPV65573:MPZ65573 MZR65573:MZV65573 NJN65573:NJR65573 NTJ65573:NTN65573 ODF65573:ODJ65573 ONB65573:ONF65573 OWX65573:OXB65573 PGT65573:PGX65573 PQP65573:PQT65573 QAL65573:QAP65573 QKH65573:QKL65573 QUD65573:QUH65573 RDZ65573:RED65573 RNV65573:RNZ65573 RXR65573:RXV65573 SHN65573:SHR65573 SRJ65573:SRN65573 TBF65573:TBJ65573 TLB65573:TLF65573 TUX65573:TVB65573 UET65573:UEX65573 UOP65573:UOT65573 UYL65573:UYP65573 VIH65573:VIL65573 VSD65573:VSH65573 WBZ65573:WCD65573 WLV65573:WLZ65573 WVR65573:WVV65573 J131109:N131109 JF131109:JJ131109 TB131109:TF131109 ACX131109:ADB131109 AMT131109:AMX131109 AWP131109:AWT131109 BGL131109:BGP131109 BQH131109:BQL131109 CAD131109:CAH131109 CJZ131109:CKD131109 CTV131109:CTZ131109 DDR131109:DDV131109 DNN131109:DNR131109 DXJ131109:DXN131109 EHF131109:EHJ131109 ERB131109:ERF131109 FAX131109:FBB131109 FKT131109:FKX131109 FUP131109:FUT131109 GEL131109:GEP131109 GOH131109:GOL131109 GYD131109:GYH131109 HHZ131109:HID131109 HRV131109:HRZ131109 IBR131109:IBV131109 ILN131109:ILR131109 IVJ131109:IVN131109 JFF131109:JFJ131109 JPB131109:JPF131109 JYX131109:JZB131109 KIT131109:KIX131109 KSP131109:KST131109 LCL131109:LCP131109 LMH131109:LML131109 LWD131109:LWH131109 MFZ131109:MGD131109 MPV131109:MPZ131109 MZR131109:MZV131109 NJN131109:NJR131109 NTJ131109:NTN131109 ODF131109:ODJ131109 ONB131109:ONF131109 OWX131109:OXB131109 PGT131109:PGX131109 PQP131109:PQT131109 QAL131109:QAP131109 QKH131109:QKL131109 QUD131109:QUH131109 RDZ131109:RED131109 RNV131109:RNZ131109 RXR131109:RXV131109 SHN131109:SHR131109 SRJ131109:SRN131109 TBF131109:TBJ131109 TLB131109:TLF131109 TUX131109:TVB131109 UET131109:UEX131109 UOP131109:UOT131109 UYL131109:UYP131109 VIH131109:VIL131109 VSD131109:VSH131109 WBZ131109:WCD131109 WLV131109:WLZ131109 WVR131109:WVV131109 J196645:N196645 JF196645:JJ196645 TB196645:TF196645 ACX196645:ADB196645 AMT196645:AMX196645 AWP196645:AWT196645 BGL196645:BGP196645 BQH196645:BQL196645 CAD196645:CAH196645 CJZ196645:CKD196645 CTV196645:CTZ196645 DDR196645:DDV196645 DNN196645:DNR196645 DXJ196645:DXN196645 EHF196645:EHJ196645 ERB196645:ERF196645 FAX196645:FBB196645 FKT196645:FKX196645 FUP196645:FUT196645 GEL196645:GEP196645 GOH196645:GOL196645 GYD196645:GYH196645 HHZ196645:HID196645 HRV196645:HRZ196645 IBR196645:IBV196645 ILN196645:ILR196645 IVJ196645:IVN196645 JFF196645:JFJ196645 JPB196645:JPF196645 JYX196645:JZB196645 KIT196645:KIX196645 KSP196645:KST196645 LCL196645:LCP196645 LMH196645:LML196645 LWD196645:LWH196645 MFZ196645:MGD196645 MPV196645:MPZ196645 MZR196645:MZV196645 NJN196645:NJR196645 NTJ196645:NTN196645 ODF196645:ODJ196645 ONB196645:ONF196645 OWX196645:OXB196645 PGT196645:PGX196645 PQP196645:PQT196645 QAL196645:QAP196645 QKH196645:QKL196645 QUD196645:QUH196645 RDZ196645:RED196645 RNV196645:RNZ196645 RXR196645:RXV196645 SHN196645:SHR196645 SRJ196645:SRN196645 TBF196645:TBJ196645 TLB196645:TLF196645 TUX196645:TVB196645 UET196645:UEX196645 UOP196645:UOT196645 UYL196645:UYP196645 VIH196645:VIL196645 VSD196645:VSH196645 WBZ196645:WCD196645 WLV196645:WLZ196645 WVR196645:WVV196645 J262181:N262181 JF262181:JJ262181 TB262181:TF262181 ACX262181:ADB262181 AMT262181:AMX262181 AWP262181:AWT262181 BGL262181:BGP262181 BQH262181:BQL262181 CAD262181:CAH262181 CJZ262181:CKD262181 CTV262181:CTZ262181 DDR262181:DDV262181 DNN262181:DNR262181 DXJ262181:DXN262181 EHF262181:EHJ262181 ERB262181:ERF262181 FAX262181:FBB262181 FKT262181:FKX262181 FUP262181:FUT262181 GEL262181:GEP262181 GOH262181:GOL262181 GYD262181:GYH262181 HHZ262181:HID262181 HRV262181:HRZ262181 IBR262181:IBV262181 ILN262181:ILR262181 IVJ262181:IVN262181 JFF262181:JFJ262181 JPB262181:JPF262181 JYX262181:JZB262181 KIT262181:KIX262181 KSP262181:KST262181 LCL262181:LCP262181 LMH262181:LML262181 LWD262181:LWH262181 MFZ262181:MGD262181 MPV262181:MPZ262181 MZR262181:MZV262181 NJN262181:NJR262181 NTJ262181:NTN262181 ODF262181:ODJ262181 ONB262181:ONF262181 OWX262181:OXB262181 PGT262181:PGX262181 PQP262181:PQT262181 QAL262181:QAP262181 QKH262181:QKL262181 QUD262181:QUH262181 RDZ262181:RED262181 RNV262181:RNZ262181 RXR262181:RXV262181 SHN262181:SHR262181 SRJ262181:SRN262181 TBF262181:TBJ262181 TLB262181:TLF262181 TUX262181:TVB262181 UET262181:UEX262181 UOP262181:UOT262181 UYL262181:UYP262181 VIH262181:VIL262181 VSD262181:VSH262181 WBZ262181:WCD262181 WLV262181:WLZ262181 WVR262181:WVV262181 J327717:N327717 JF327717:JJ327717 TB327717:TF327717 ACX327717:ADB327717 AMT327717:AMX327717 AWP327717:AWT327717 BGL327717:BGP327717 BQH327717:BQL327717 CAD327717:CAH327717 CJZ327717:CKD327717 CTV327717:CTZ327717 DDR327717:DDV327717 DNN327717:DNR327717 DXJ327717:DXN327717 EHF327717:EHJ327717 ERB327717:ERF327717 FAX327717:FBB327717 FKT327717:FKX327717 FUP327717:FUT327717 GEL327717:GEP327717 GOH327717:GOL327717 GYD327717:GYH327717 HHZ327717:HID327717 HRV327717:HRZ327717 IBR327717:IBV327717 ILN327717:ILR327717 IVJ327717:IVN327717 JFF327717:JFJ327717 JPB327717:JPF327717 JYX327717:JZB327717 KIT327717:KIX327717 KSP327717:KST327717 LCL327717:LCP327717 LMH327717:LML327717 LWD327717:LWH327717 MFZ327717:MGD327717 MPV327717:MPZ327717 MZR327717:MZV327717 NJN327717:NJR327717 NTJ327717:NTN327717 ODF327717:ODJ327717 ONB327717:ONF327717 OWX327717:OXB327717 PGT327717:PGX327717 PQP327717:PQT327717 QAL327717:QAP327717 QKH327717:QKL327717 QUD327717:QUH327717 RDZ327717:RED327717 RNV327717:RNZ327717 RXR327717:RXV327717 SHN327717:SHR327717 SRJ327717:SRN327717 TBF327717:TBJ327717 TLB327717:TLF327717 TUX327717:TVB327717 UET327717:UEX327717 UOP327717:UOT327717 UYL327717:UYP327717 VIH327717:VIL327717 VSD327717:VSH327717 WBZ327717:WCD327717 WLV327717:WLZ327717 WVR327717:WVV327717 J393253:N393253 JF393253:JJ393253 TB393253:TF393253 ACX393253:ADB393253 AMT393253:AMX393253 AWP393253:AWT393253 BGL393253:BGP393253 BQH393253:BQL393253 CAD393253:CAH393253 CJZ393253:CKD393253 CTV393253:CTZ393253 DDR393253:DDV393253 DNN393253:DNR393253 DXJ393253:DXN393253 EHF393253:EHJ393253 ERB393253:ERF393253 FAX393253:FBB393253 FKT393253:FKX393253 FUP393253:FUT393253 GEL393253:GEP393253 GOH393253:GOL393253 GYD393253:GYH393253 HHZ393253:HID393253 HRV393253:HRZ393253 IBR393253:IBV393253 ILN393253:ILR393253 IVJ393253:IVN393253 JFF393253:JFJ393253 JPB393253:JPF393253 JYX393253:JZB393253 KIT393253:KIX393253 KSP393253:KST393253 LCL393253:LCP393253 LMH393253:LML393253 LWD393253:LWH393253 MFZ393253:MGD393253 MPV393253:MPZ393253 MZR393253:MZV393253 NJN393253:NJR393253 NTJ393253:NTN393253 ODF393253:ODJ393253 ONB393253:ONF393253 OWX393253:OXB393253 PGT393253:PGX393253 PQP393253:PQT393253 QAL393253:QAP393253 QKH393253:QKL393253 QUD393253:QUH393253 RDZ393253:RED393253 RNV393253:RNZ393253 RXR393253:RXV393253 SHN393253:SHR393253 SRJ393253:SRN393253 TBF393253:TBJ393253 TLB393253:TLF393253 TUX393253:TVB393253 UET393253:UEX393253 UOP393253:UOT393253 UYL393253:UYP393253 VIH393253:VIL393253 VSD393253:VSH393253 WBZ393253:WCD393253 WLV393253:WLZ393253 WVR393253:WVV393253 J458789:N458789 JF458789:JJ458789 TB458789:TF458789 ACX458789:ADB458789 AMT458789:AMX458789 AWP458789:AWT458789 BGL458789:BGP458789 BQH458789:BQL458789 CAD458789:CAH458789 CJZ458789:CKD458789 CTV458789:CTZ458789 DDR458789:DDV458789 DNN458789:DNR458789 DXJ458789:DXN458789 EHF458789:EHJ458789 ERB458789:ERF458789 FAX458789:FBB458789 FKT458789:FKX458789 FUP458789:FUT458789 GEL458789:GEP458789 GOH458789:GOL458789 GYD458789:GYH458789 HHZ458789:HID458789 HRV458789:HRZ458789 IBR458789:IBV458789 ILN458789:ILR458789 IVJ458789:IVN458789 JFF458789:JFJ458789 JPB458789:JPF458789 JYX458789:JZB458789 KIT458789:KIX458789 KSP458789:KST458789 LCL458789:LCP458789 LMH458789:LML458789 LWD458789:LWH458789 MFZ458789:MGD458789 MPV458789:MPZ458789 MZR458789:MZV458789 NJN458789:NJR458789 NTJ458789:NTN458789 ODF458789:ODJ458789 ONB458789:ONF458789 OWX458789:OXB458789 PGT458789:PGX458789 PQP458789:PQT458789 QAL458789:QAP458789 QKH458789:QKL458789 QUD458789:QUH458789 RDZ458789:RED458789 RNV458789:RNZ458789 RXR458789:RXV458789 SHN458789:SHR458789 SRJ458789:SRN458789 TBF458789:TBJ458789 TLB458789:TLF458789 TUX458789:TVB458789 UET458789:UEX458789 UOP458789:UOT458789 UYL458789:UYP458789 VIH458789:VIL458789 VSD458789:VSH458789 WBZ458789:WCD458789 WLV458789:WLZ458789 WVR458789:WVV458789 J524325:N524325 JF524325:JJ524325 TB524325:TF524325 ACX524325:ADB524325 AMT524325:AMX524325 AWP524325:AWT524325 BGL524325:BGP524325 BQH524325:BQL524325 CAD524325:CAH524325 CJZ524325:CKD524325 CTV524325:CTZ524325 DDR524325:DDV524325 DNN524325:DNR524325 DXJ524325:DXN524325 EHF524325:EHJ524325 ERB524325:ERF524325 FAX524325:FBB524325 FKT524325:FKX524325 FUP524325:FUT524325 GEL524325:GEP524325 GOH524325:GOL524325 GYD524325:GYH524325 HHZ524325:HID524325 HRV524325:HRZ524325 IBR524325:IBV524325 ILN524325:ILR524325 IVJ524325:IVN524325 JFF524325:JFJ524325 JPB524325:JPF524325 JYX524325:JZB524325 KIT524325:KIX524325 KSP524325:KST524325 LCL524325:LCP524325 LMH524325:LML524325 LWD524325:LWH524325 MFZ524325:MGD524325 MPV524325:MPZ524325 MZR524325:MZV524325 NJN524325:NJR524325 NTJ524325:NTN524325 ODF524325:ODJ524325 ONB524325:ONF524325 OWX524325:OXB524325 PGT524325:PGX524325 PQP524325:PQT524325 QAL524325:QAP524325 QKH524325:QKL524325 QUD524325:QUH524325 RDZ524325:RED524325 RNV524325:RNZ524325 RXR524325:RXV524325 SHN524325:SHR524325 SRJ524325:SRN524325 TBF524325:TBJ524325 TLB524325:TLF524325 TUX524325:TVB524325 UET524325:UEX524325 UOP524325:UOT524325 UYL524325:UYP524325 VIH524325:VIL524325 VSD524325:VSH524325 WBZ524325:WCD524325 WLV524325:WLZ524325 WVR524325:WVV524325 J589861:N589861 JF589861:JJ589861 TB589861:TF589861 ACX589861:ADB589861 AMT589861:AMX589861 AWP589861:AWT589861 BGL589861:BGP589861 BQH589861:BQL589861 CAD589861:CAH589861 CJZ589861:CKD589861 CTV589861:CTZ589861 DDR589861:DDV589861 DNN589861:DNR589861 DXJ589861:DXN589861 EHF589861:EHJ589861 ERB589861:ERF589861 FAX589861:FBB589861 FKT589861:FKX589861 FUP589861:FUT589861 GEL589861:GEP589861 GOH589861:GOL589861 GYD589861:GYH589861 HHZ589861:HID589861 HRV589861:HRZ589861 IBR589861:IBV589861 ILN589861:ILR589861 IVJ589861:IVN589861 JFF589861:JFJ589861 JPB589861:JPF589861 JYX589861:JZB589861 KIT589861:KIX589861 KSP589861:KST589861 LCL589861:LCP589861 LMH589861:LML589861 LWD589861:LWH589861 MFZ589861:MGD589861 MPV589861:MPZ589861 MZR589861:MZV589861 NJN589861:NJR589861 NTJ589861:NTN589861 ODF589861:ODJ589861 ONB589861:ONF589861 OWX589861:OXB589861 PGT589861:PGX589861 PQP589861:PQT589861 QAL589861:QAP589861 QKH589861:QKL589861 QUD589861:QUH589861 RDZ589861:RED589861 RNV589861:RNZ589861 RXR589861:RXV589861 SHN589861:SHR589861 SRJ589861:SRN589861 TBF589861:TBJ589861 TLB589861:TLF589861 TUX589861:TVB589861 UET589861:UEX589861 UOP589861:UOT589861 UYL589861:UYP589861 VIH589861:VIL589861 VSD589861:VSH589861 WBZ589861:WCD589861 WLV589861:WLZ589861 WVR589861:WVV589861 J655397:N655397 JF655397:JJ655397 TB655397:TF655397 ACX655397:ADB655397 AMT655397:AMX655397 AWP655397:AWT655397 BGL655397:BGP655397 BQH655397:BQL655397 CAD655397:CAH655397 CJZ655397:CKD655397 CTV655397:CTZ655397 DDR655397:DDV655397 DNN655397:DNR655397 DXJ655397:DXN655397 EHF655397:EHJ655397 ERB655397:ERF655397 FAX655397:FBB655397 FKT655397:FKX655397 FUP655397:FUT655397 GEL655397:GEP655397 GOH655397:GOL655397 GYD655397:GYH655397 HHZ655397:HID655397 HRV655397:HRZ655397 IBR655397:IBV655397 ILN655397:ILR655397 IVJ655397:IVN655397 JFF655397:JFJ655397 JPB655397:JPF655397 JYX655397:JZB655397 KIT655397:KIX655397 KSP655397:KST655397 LCL655397:LCP655397 LMH655397:LML655397 LWD655397:LWH655397 MFZ655397:MGD655397 MPV655397:MPZ655397 MZR655397:MZV655397 NJN655397:NJR655397 NTJ655397:NTN655397 ODF655397:ODJ655397 ONB655397:ONF655397 OWX655397:OXB655397 PGT655397:PGX655397 PQP655397:PQT655397 QAL655397:QAP655397 QKH655397:QKL655397 QUD655397:QUH655397 RDZ655397:RED655397 RNV655397:RNZ655397 RXR655397:RXV655397 SHN655397:SHR655397 SRJ655397:SRN655397 TBF655397:TBJ655397 TLB655397:TLF655397 TUX655397:TVB655397 UET655397:UEX655397 UOP655397:UOT655397 UYL655397:UYP655397 VIH655397:VIL655397 VSD655397:VSH655397 WBZ655397:WCD655397 WLV655397:WLZ655397 WVR655397:WVV655397 J720933:N720933 JF720933:JJ720933 TB720933:TF720933 ACX720933:ADB720933 AMT720933:AMX720933 AWP720933:AWT720933 BGL720933:BGP720933 BQH720933:BQL720933 CAD720933:CAH720933 CJZ720933:CKD720933 CTV720933:CTZ720933 DDR720933:DDV720933 DNN720933:DNR720933 DXJ720933:DXN720933 EHF720933:EHJ720933 ERB720933:ERF720933 FAX720933:FBB720933 FKT720933:FKX720933 FUP720933:FUT720933 GEL720933:GEP720933 GOH720933:GOL720933 GYD720933:GYH720933 HHZ720933:HID720933 HRV720933:HRZ720933 IBR720933:IBV720933 ILN720933:ILR720933 IVJ720933:IVN720933 JFF720933:JFJ720933 JPB720933:JPF720933 JYX720933:JZB720933 KIT720933:KIX720933 KSP720933:KST720933 LCL720933:LCP720933 LMH720933:LML720933 LWD720933:LWH720933 MFZ720933:MGD720933 MPV720933:MPZ720933 MZR720933:MZV720933 NJN720933:NJR720933 NTJ720933:NTN720933 ODF720933:ODJ720933 ONB720933:ONF720933 OWX720933:OXB720933 PGT720933:PGX720933 PQP720933:PQT720933 QAL720933:QAP720933 QKH720933:QKL720933 QUD720933:QUH720933 RDZ720933:RED720933 RNV720933:RNZ720933 RXR720933:RXV720933 SHN720933:SHR720933 SRJ720933:SRN720933 TBF720933:TBJ720933 TLB720933:TLF720933 TUX720933:TVB720933 UET720933:UEX720933 UOP720933:UOT720933 UYL720933:UYP720933 VIH720933:VIL720933 VSD720933:VSH720933 WBZ720933:WCD720933 WLV720933:WLZ720933 WVR720933:WVV720933 J786469:N786469 JF786469:JJ786469 TB786469:TF786469 ACX786469:ADB786469 AMT786469:AMX786469 AWP786469:AWT786469 BGL786469:BGP786469 BQH786469:BQL786469 CAD786469:CAH786469 CJZ786469:CKD786469 CTV786469:CTZ786469 DDR786469:DDV786469 DNN786469:DNR786469 DXJ786469:DXN786469 EHF786469:EHJ786469 ERB786469:ERF786469 FAX786469:FBB786469 FKT786469:FKX786469 FUP786469:FUT786469 GEL786469:GEP786469 GOH786469:GOL786469 GYD786469:GYH786469 HHZ786469:HID786469 HRV786469:HRZ786469 IBR786469:IBV786469 ILN786469:ILR786469 IVJ786469:IVN786469 JFF786469:JFJ786469 JPB786469:JPF786469 JYX786469:JZB786469 KIT786469:KIX786469 KSP786469:KST786469 LCL786469:LCP786469 LMH786469:LML786469 LWD786469:LWH786469 MFZ786469:MGD786469 MPV786469:MPZ786469 MZR786469:MZV786469 NJN786469:NJR786469 NTJ786469:NTN786469 ODF786469:ODJ786469 ONB786469:ONF786469 OWX786469:OXB786469 PGT786469:PGX786469 PQP786469:PQT786469 QAL786469:QAP786469 QKH786469:QKL786469 QUD786469:QUH786469 RDZ786469:RED786469 RNV786469:RNZ786469 RXR786469:RXV786469 SHN786469:SHR786469 SRJ786469:SRN786469 TBF786469:TBJ786469 TLB786469:TLF786469 TUX786469:TVB786469 UET786469:UEX786469 UOP786469:UOT786469 UYL786469:UYP786469 VIH786469:VIL786469 VSD786469:VSH786469 WBZ786469:WCD786469 WLV786469:WLZ786469 WVR786469:WVV786469 J852005:N852005 JF852005:JJ852005 TB852005:TF852005 ACX852005:ADB852005 AMT852005:AMX852005 AWP852005:AWT852005 BGL852005:BGP852005 BQH852005:BQL852005 CAD852005:CAH852005 CJZ852005:CKD852005 CTV852005:CTZ852005 DDR852005:DDV852005 DNN852005:DNR852005 DXJ852005:DXN852005 EHF852005:EHJ852005 ERB852005:ERF852005 FAX852005:FBB852005 FKT852005:FKX852005 FUP852005:FUT852005 GEL852005:GEP852005 GOH852005:GOL852005 GYD852005:GYH852005 HHZ852005:HID852005 HRV852005:HRZ852005 IBR852005:IBV852005 ILN852005:ILR852005 IVJ852005:IVN852005 JFF852005:JFJ852005 JPB852005:JPF852005 JYX852005:JZB852005 KIT852005:KIX852005 KSP852005:KST852005 LCL852005:LCP852005 LMH852005:LML852005 LWD852005:LWH852005 MFZ852005:MGD852005 MPV852005:MPZ852005 MZR852005:MZV852005 NJN852005:NJR852005 NTJ852005:NTN852005 ODF852005:ODJ852005 ONB852005:ONF852005 OWX852005:OXB852005 PGT852005:PGX852005 PQP852005:PQT852005 QAL852005:QAP852005 QKH852005:QKL852005 QUD852005:QUH852005 RDZ852005:RED852005 RNV852005:RNZ852005 RXR852005:RXV852005 SHN852005:SHR852005 SRJ852005:SRN852005 TBF852005:TBJ852005 TLB852005:TLF852005 TUX852005:TVB852005 UET852005:UEX852005 UOP852005:UOT852005 UYL852005:UYP852005 VIH852005:VIL852005 VSD852005:VSH852005 WBZ852005:WCD852005 WLV852005:WLZ852005 WVR852005:WVV852005 J917541:N917541 JF917541:JJ917541 TB917541:TF917541 ACX917541:ADB917541 AMT917541:AMX917541 AWP917541:AWT917541 BGL917541:BGP917541 BQH917541:BQL917541 CAD917541:CAH917541 CJZ917541:CKD917541 CTV917541:CTZ917541 DDR917541:DDV917541 DNN917541:DNR917541 DXJ917541:DXN917541 EHF917541:EHJ917541 ERB917541:ERF917541 FAX917541:FBB917541 FKT917541:FKX917541 FUP917541:FUT917541 GEL917541:GEP917541 GOH917541:GOL917541 GYD917541:GYH917541 HHZ917541:HID917541 HRV917541:HRZ917541 IBR917541:IBV917541 ILN917541:ILR917541 IVJ917541:IVN917541 JFF917541:JFJ917541 JPB917541:JPF917541 JYX917541:JZB917541 KIT917541:KIX917541 KSP917541:KST917541 LCL917541:LCP917541 LMH917541:LML917541 LWD917541:LWH917541 MFZ917541:MGD917541 MPV917541:MPZ917541 MZR917541:MZV917541 NJN917541:NJR917541 NTJ917541:NTN917541 ODF917541:ODJ917541 ONB917541:ONF917541 OWX917541:OXB917541 PGT917541:PGX917541 PQP917541:PQT917541 QAL917541:QAP917541 QKH917541:QKL917541 QUD917541:QUH917541 RDZ917541:RED917541 RNV917541:RNZ917541 RXR917541:RXV917541 SHN917541:SHR917541 SRJ917541:SRN917541 TBF917541:TBJ917541 TLB917541:TLF917541 TUX917541:TVB917541 UET917541:UEX917541 UOP917541:UOT917541 UYL917541:UYP917541 VIH917541:VIL917541 VSD917541:VSH917541 WBZ917541:WCD917541 WLV917541:WLZ917541 WVR917541:WVV917541 J983077:N983077 JF983077:JJ983077 TB983077:TF983077 ACX983077:ADB983077 AMT983077:AMX983077 AWP983077:AWT983077 BGL983077:BGP983077 BQH983077:BQL983077 CAD983077:CAH983077 CJZ983077:CKD983077 CTV983077:CTZ983077 DDR983077:DDV983077 DNN983077:DNR983077 DXJ983077:DXN983077 EHF983077:EHJ983077 ERB983077:ERF983077 FAX983077:FBB983077 FKT983077:FKX983077 FUP983077:FUT983077 GEL983077:GEP983077 GOH983077:GOL983077 GYD983077:GYH983077 HHZ983077:HID983077 HRV983077:HRZ983077 IBR983077:IBV983077 ILN983077:ILR983077 IVJ983077:IVN983077 JFF983077:JFJ983077 JPB983077:JPF983077 JYX983077:JZB983077 KIT983077:KIX983077 KSP983077:KST983077 LCL983077:LCP983077 LMH983077:LML983077 LWD983077:LWH983077 MFZ983077:MGD983077 MPV983077:MPZ983077 MZR983077:MZV983077 NJN983077:NJR983077 NTJ983077:NTN983077 ODF983077:ODJ983077 ONB983077:ONF983077 OWX983077:OXB983077 PGT983077:PGX983077 PQP983077:PQT983077 QAL983077:QAP983077 QKH983077:QKL983077 QUD983077:QUH983077 RDZ983077:RED983077 RNV983077:RNZ983077 RXR983077:RXV983077 SHN983077:SHR983077 SRJ983077:SRN983077 TBF983077:TBJ983077 TLB983077:TLF983077 TUX983077:TVB983077 UET983077:UEX983077 UOP983077:UOT983077 UYL983077:UYP983077 VIH983077:VIL983077 VSD983077:VSH983077 WBZ983077:WCD983077 WLV983077:WLZ983077 WVR983077:WVV983077 Y2:AH3 JU2:KD3 TQ2:TZ3 ADM2:ADV3 ANI2:ANR3 AXE2:AXN3 BHA2:BHJ3 BQW2:BRF3 CAS2:CBB3 CKO2:CKX3 CUK2:CUT3 DEG2:DEP3 DOC2:DOL3 DXY2:DYH3 EHU2:EID3 ERQ2:ERZ3 FBM2:FBV3 FLI2:FLR3 FVE2:FVN3 GFA2:GFJ3 GOW2:GPF3 GYS2:GZB3 HIO2:HIX3 HSK2:HST3 ICG2:ICP3 IMC2:IML3 IVY2:IWH3 JFU2:JGD3 JPQ2:JPZ3 JZM2:JZV3 KJI2:KJR3 KTE2:KTN3 LDA2:LDJ3 LMW2:LNF3 LWS2:LXB3 MGO2:MGX3 MQK2:MQT3 NAG2:NAP3 NKC2:NKL3 NTY2:NUH3 ODU2:OED3 ONQ2:ONZ3 OXM2:OXV3 PHI2:PHR3 PRE2:PRN3 QBA2:QBJ3 QKW2:QLF3 QUS2:QVB3 REO2:REX3 ROK2:ROT3 RYG2:RYP3 SIC2:SIL3 SRY2:SSH3 TBU2:TCD3 TLQ2:TLZ3 TVM2:TVV3 UFI2:UFR3 UPE2:UPN3 UZA2:UZJ3 VIW2:VJF3 VSS2:VTB3 WCO2:WCX3 WMK2:WMT3 WWG2:WWP3 Y65538:AH65539 JU65538:KD65539 TQ65538:TZ65539 ADM65538:ADV65539 ANI65538:ANR65539 AXE65538:AXN65539 BHA65538:BHJ65539 BQW65538:BRF65539 CAS65538:CBB65539 CKO65538:CKX65539 CUK65538:CUT65539 DEG65538:DEP65539 DOC65538:DOL65539 DXY65538:DYH65539 EHU65538:EID65539 ERQ65538:ERZ65539 FBM65538:FBV65539 FLI65538:FLR65539 FVE65538:FVN65539 GFA65538:GFJ65539 GOW65538:GPF65539 GYS65538:GZB65539 HIO65538:HIX65539 HSK65538:HST65539 ICG65538:ICP65539 IMC65538:IML65539 IVY65538:IWH65539 JFU65538:JGD65539 JPQ65538:JPZ65539 JZM65538:JZV65539 KJI65538:KJR65539 KTE65538:KTN65539 LDA65538:LDJ65539 LMW65538:LNF65539 LWS65538:LXB65539 MGO65538:MGX65539 MQK65538:MQT65539 NAG65538:NAP65539 NKC65538:NKL65539 NTY65538:NUH65539 ODU65538:OED65539 ONQ65538:ONZ65539 OXM65538:OXV65539 PHI65538:PHR65539 PRE65538:PRN65539 QBA65538:QBJ65539 QKW65538:QLF65539 QUS65538:QVB65539 REO65538:REX65539 ROK65538:ROT65539 RYG65538:RYP65539 SIC65538:SIL65539 SRY65538:SSH65539 TBU65538:TCD65539 TLQ65538:TLZ65539 TVM65538:TVV65539 UFI65538:UFR65539 UPE65538:UPN65539 UZA65538:UZJ65539 VIW65538:VJF65539 VSS65538:VTB65539 WCO65538:WCX65539 WMK65538:WMT65539 WWG65538:WWP65539 Y131074:AH131075 JU131074:KD131075 TQ131074:TZ131075 ADM131074:ADV131075 ANI131074:ANR131075 AXE131074:AXN131075 BHA131074:BHJ131075 BQW131074:BRF131075 CAS131074:CBB131075 CKO131074:CKX131075 CUK131074:CUT131075 DEG131074:DEP131075 DOC131074:DOL131075 DXY131074:DYH131075 EHU131074:EID131075 ERQ131074:ERZ131075 FBM131074:FBV131075 FLI131074:FLR131075 FVE131074:FVN131075 GFA131074:GFJ131075 GOW131074:GPF131075 GYS131074:GZB131075 HIO131074:HIX131075 HSK131074:HST131075 ICG131074:ICP131075 IMC131074:IML131075 IVY131074:IWH131075 JFU131074:JGD131075 JPQ131074:JPZ131075 JZM131074:JZV131075 KJI131074:KJR131075 KTE131074:KTN131075 LDA131074:LDJ131075 LMW131074:LNF131075 LWS131074:LXB131075 MGO131074:MGX131075 MQK131074:MQT131075 NAG131074:NAP131075 NKC131074:NKL131075 NTY131074:NUH131075 ODU131074:OED131075 ONQ131074:ONZ131075 OXM131074:OXV131075 PHI131074:PHR131075 PRE131074:PRN131075 QBA131074:QBJ131075 QKW131074:QLF131075 QUS131074:QVB131075 REO131074:REX131075 ROK131074:ROT131075 RYG131074:RYP131075 SIC131074:SIL131075 SRY131074:SSH131075 TBU131074:TCD131075 TLQ131074:TLZ131075 TVM131074:TVV131075 UFI131074:UFR131075 UPE131074:UPN131075 UZA131074:UZJ131075 VIW131074:VJF131075 VSS131074:VTB131075 WCO131074:WCX131075 WMK131074:WMT131075 WWG131074:WWP131075 Y196610:AH196611 JU196610:KD196611 TQ196610:TZ196611 ADM196610:ADV196611 ANI196610:ANR196611 AXE196610:AXN196611 BHA196610:BHJ196611 BQW196610:BRF196611 CAS196610:CBB196611 CKO196610:CKX196611 CUK196610:CUT196611 DEG196610:DEP196611 DOC196610:DOL196611 DXY196610:DYH196611 EHU196610:EID196611 ERQ196610:ERZ196611 FBM196610:FBV196611 FLI196610:FLR196611 FVE196610:FVN196611 GFA196610:GFJ196611 GOW196610:GPF196611 GYS196610:GZB196611 HIO196610:HIX196611 HSK196610:HST196611 ICG196610:ICP196611 IMC196610:IML196611 IVY196610:IWH196611 JFU196610:JGD196611 JPQ196610:JPZ196611 JZM196610:JZV196611 KJI196610:KJR196611 KTE196610:KTN196611 LDA196610:LDJ196611 LMW196610:LNF196611 LWS196610:LXB196611 MGO196610:MGX196611 MQK196610:MQT196611 NAG196610:NAP196611 NKC196610:NKL196611 NTY196610:NUH196611 ODU196610:OED196611 ONQ196610:ONZ196611 OXM196610:OXV196611 PHI196610:PHR196611 PRE196610:PRN196611 QBA196610:QBJ196611 QKW196610:QLF196611 QUS196610:QVB196611 REO196610:REX196611 ROK196610:ROT196611 RYG196610:RYP196611 SIC196610:SIL196611 SRY196610:SSH196611 TBU196610:TCD196611 TLQ196610:TLZ196611 TVM196610:TVV196611 UFI196610:UFR196611 UPE196610:UPN196611 UZA196610:UZJ196611 VIW196610:VJF196611 VSS196610:VTB196611 WCO196610:WCX196611 WMK196610:WMT196611 WWG196610:WWP196611 Y262146:AH262147 JU262146:KD262147 TQ262146:TZ262147 ADM262146:ADV262147 ANI262146:ANR262147 AXE262146:AXN262147 BHA262146:BHJ262147 BQW262146:BRF262147 CAS262146:CBB262147 CKO262146:CKX262147 CUK262146:CUT262147 DEG262146:DEP262147 DOC262146:DOL262147 DXY262146:DYH262147 EHU262146:EID262147 ERQ262146:ERZ262147 FBM262146:FBV262147 FLI262146:FLR262147 FVE262146:FVN262147 GFA262146:GFJ262147 GOW262146:GPF262147 GYS262146:GZB262147 HIO262146:HIX262147 HSK262146:HST262147 ICG262146:ICP262147 IMC262146:IML262147 IVY262146:IWH262147 JFU262146:JGD262147 JPQ262146:JPZ262147 JZM262146:JZV262147 KJI262146:KJR262147 KTE262146:KTN262147 LDA262146:LDJ262147 LMW262146:LNF262147 LWS262146:LXB262147 MGO262146:MGX262147 MQK262146:MQT262147 NAG262146:NAP262147 NKC262146:NKL262147 NTY262146:NUH262147 ODU262146:OED262147 ONQ262146:ONZ262147 OXM262146:OXV262147 PHI262146:PHR262147 PRE262146:PRN262147 QBA262146:QBJ262147 QKW262146:QLF262147 QUS262146:QVB262147 REO262146:REX262147 ROK262146:ROT262147 RYG262146:RYP262147 SIC262146:SIL262147 SRY262146:SSH262147 TBU262146:TCD262147 TLQ262146:TLZ262147 TVM262146:TVV262147 UFI262146:UFR262147 UPE262146:UPN262147 UZA262146:UZJ262147 VIW262146:VJF262147 VSS262146:VTB262147 WCO262146:WCX262147 WMK262146:WMT262147 WWG262146:WWP262147 Y327682:AH327683 JU327682:KD327683 TQ327682:TZ327683 ADM327682:ADV327683 ANI327682:ANR327683 AXE327682:AXN327683 BHA327682:BHJ327683 BQW327682:BRF327683 CAS327682:CBB327683 CKO327682:CKX327683 CUK327682:CUT327683 DEG327682:DEP327683 DOC327682:DOL327683 DXY327682:DYH327683 EHU327682:EID327683 ERQ327682:ERZ327683 FBM327682:FBV327683 FLI327682:FLR327683 FVE327682:FVN327683 GFA327682:GFJ327683 GOW327682:GPF327683 GYS327682:GZB327683 HIO327682:HIX327683 HSK327682:HST327683 ICG327682:ICP327683 IMC327682:IML327683 IVY327682:IWH327683 JFU327682:JGD327683 JPQ327682:JPZ327683 JZM327682:JZV327683 KJI327682:KJR327683 KTE327682:KTN327683 LDA327682:LDJ327683 LMW327682:LNF327683 LWS327682:LXB327683 MGO327682:MGX327683 MQK327682:MQT327683 NAG327682:NAP327683 NKC327682:NKL327683 NTY327682:NUH327683 ODU327682:OED327683 ONQ327682:ONZ327683 OXM327682:OXV327683 PHI327682:PHR327683 PRE327682:PRN327683 QBA327682:QBJ327683 QKW327682:QLF327683 QUS327682:QVB327683 REO327682:REX327683 ROK327682:ROT327683 RYG327682:RYP327683 SIC327682:SIL327683 SRY327682:SSH327683 TBU327682:TCD327683 TLQ327682:TLZ327683 TVM327682:TVV327683 UFI327682:UFR327683 UPE327682:UPN327683 UZA327682:UZJ327683 VIW327682:VJF327683 VSS327682:VTB327683 WCO327682:WCX327683 WMK327682:WMT327683 WWG327682:WWP327683 Y393218:AH393219 JU393218:KD393219 TQ393218:TZ393219 ADM393218:ADV393219 ANI393218:ANR393219 AXE393218:AXN393219 BHA393218:BHJ393219 BQW393218:BRF393219 CAS393218:CBB393219 CKO393218:CKX393219 CUK393218:CUT393219 DEG393218:DEP393219 DOC393218:DOL393219 DXY393218:DYH393219 EHU393218:EID393219 ERQ393218:ERZ393219 FBM393218:FBV393219 FLI393218:FLR393219 FVE393218:FVN393219 GFA393218:GFJ393219 GOW393218:GPF393219 GYS393218:GZB393219 HIO393218:HIX393219 HSK393218:HST393219 ICG393218:ICP393219 IMC393218:IML393219 IVY393218:IWH393219 JFU393218:JGD393219 JPQ393218:JPZ393219 JZM393218:JZV393219 KJI393218:KJR393219 KTE393218:KTN393219 LDA393218:LDJ393219 LMW393218:LNF393219 LWS393218:LXB393219 MGO393218:MGX393219 MQK393218:MQT393219 NAG393218:NAP393219 NKC393218:NKL393219 NTY393218:NUH393219 ODU393218:OED393219 ONQ393218:ONZ393219 OXM393218:OXV393219 PHI393218:PHR393219 PRE393218:PRN393219 QBA393218:QBJ393219 QKW393218:QLF393219 QUS393218:QVB393219 REO393218:REX393219 ROK393218:ROT393219 RYG393218:RYP393219 SIC393218:SIL393219 SRY393218:SSH393219 TBU393218:TCD393219 TLQ393218:TLZ393219 TVM393218:TVV393219 UFI393218:UFR393219 UPE393218:UPN393219 UZA393218:UZJ393219 VIW393218:VJF393219 VSS393218:VTB393219 WCO393218:WCX393219 WMK393218:WMT393219 WWG393218:WWP393219 Y458754:AH458755 JU458754:KD458755 TQ458754:TZ458755 ADM458754:ADV458755 ANI458754:ANR458755 AXE458754:AXN458755 BHA458754:BHJ458755 BQW458754:BRF458755 CAS458754:CBB458755 CKO458754:CKX458755 CUK458754:CUT458755 DEG458754:DEP458755 DOC458754:DOL458755 DXY458754:DYH458755 EHU458754:EID458755 ERQ458754:ERZ458755 FBM458754:FBV458755 FLI458754:FLR458755 FVE458754:FVN458755 GFA458754:GFJ458755 GOW458754:GPF458755 GYS458754:GZB458755 HIO458754:HIX458755 HSK458754:HST458755 ICG458754:ICP458755 IMC458754:IML458755 IVY458754:IWH458755 JFU458754:JGD458755 JPQ458754:JPZ458755 JZM458754:JZV458755 KJI458754:KJR458755 KTE458754:KTN458755 LDA458754:LDJ458755 LMW458754:LNF458755 LWS458754:LXB458755 MGO458754:MGX458755 MQK458754:MQT458755 NAG458754:NAP458755 NKC458754:NKL458755 NTY458754:NUH458755 ODU458754:OED458755 ONQ458754:ONZ458755 OXM458754:OXV458755 PHI458754:PHR458755 PRE458754:PRN458755 QBA458754:QBJ458755 QKW458754:QLF458755 QUS458754:QVB458755 REO458754:REX458755 ROK458754:ROT458755 RYG458754:RYP458755 SIC458754:SIL458755 SRY458754:SSH458755 TBU458754:TCD458755 TLQ458754:TLZ458755 TVM458754:TVV458755 UFI458754:UFR458755 UPE458754:UPN458755 UZA458754:UZJ458755 VIW458754:VJF458755 VSS458754:VTB458755 WCO458754:WCX458755 WMK458754:WMT458755 WWG458754:WWP458755 Y524290:AH524291 JU524290:KD524291 TQ524290:TZ524291 ADM524290:ADV524291 ANI524290:ANR524291 AXE524290:AXN524291 BHA524290:BHJ524291 BQW524290:BRF524291 CAS524290:CBB524291 CKO524290:CKX524291 CUK524290:CUT524291 DEG524290:DEP524291 DOC524290:DOL524291 DXY524290:DYH524291 EHU524290:EID524291 ERQ524290:ERZ524291 FBM524290:FBV524291 FLI524290:FLR524291 FVE524290:FVN524291 GFA524290:GFJ524291 GOW524290:GPF524291 GYS524290:GZB524291 HIO524290:HIX524291 HSK524290:HST524291 ICG524290:ICP524291 IMC524290:IML524291 IVY524290:IWH524291 JFU524290:JGD524291 JPQ524290:JPZ524291 JZM524290:JZV524291 KJI524290:KJR524291 KTE524290:KTN524291 LDA524290:LDJ524291 LMW524290:LNF524291 LWS524290:LXB524291 MGO524290:MGX524291 MQK524290:MQT524291 NAG524290:NAP524291 NKC524290:NKL524291 NTY524290:NUH524291 ODU524290:OED524291 ONQ524290:ONZ524291 OXM524290:OXV524291 PHI524290:PHR524291 PRE524290:PRN524291 QBA524290:QBJ524291 QKW524290:QLF524291 QUS524290:QVB524291 REO524290:REX524291 ROK524290:ROT524291 RYG524290:RYP524291 SIC524290:SIL524291 SRY524290:SSH524291 TBU524290:TCD524291 TLQ524290:TLZ524291 TVM524290:TVV524291 UFI524290:UFR524291 UPE524290:UPN524291 UZA524290:UZJ524291 VIW524290:VJF524291 VSS524290:VTB524291 WCO524290:WCX524291 WMK524290:WMT524291 WWG524290:WWP524291 Y589826:AH589827 JU589826:KD589827 TQ589826:TZ589827 ADM589826:ADV589827 ANI589826:ANR589827 AXE589826:AXN589827 BHA589826:BHJ589827 BQW589826:BRF589827 CAS589826:CBB589827 CKO589826:CKX589827 CUK589826:CUT589827 DEG589826:DEP589827 DOC589826:DOL589827 DXY589826:DYH589827 EHU589826:EID589827 ERQ589826:ERZ589827 FBM589826:FBV589827 FLI589826:FLR589827 FVE589826:FVN589827 GFA589826:GFJ589827 GOW589826:GPF589827 GYS589826:GZB589827 HIO589826:HIX589827 HSK589826:HST589827 ICG589826:ICP589827 IMC589826:IML589827 IVY589826:IWH589827 JFU589826:JGD589827 JPQ589826:JPZ589827 JZM589826:JZV589827 KJI589826:KJR589827 KTE589826:KTN589827 LDA589826:LDJ589827 LMW589826:LNF589827 LWS589826:LXB589827 MGO589826:MGX589827 MQK589826:MQT589827 NAG589826:NAP589827 NKC589826:NKL589827 NTY589826:NUH589827 ODU589826:OED589827 ONQ589826:ONZ589827 OXM589826:OXV589827 PHI589826:PHR589827 PRE589826:PRN589827 QBA589826:QBJ589827 QKW589826:QLF589827 QUS589826:QVB589827 REO589826:REX589827 ROK589826:ROT589827 RYG589826:RYP589827 SIC589826:SIL589827 SRY589826:SSH589827 TBU589826:TCD589827 TLQ589826:TLZ589827 TVM589826:TVV589827 UFI589826:UFR589827 UPE589826:UPN589827 UZA589826:UZJ589827 VIW589826:VJF589827 VSS589826:VTB589827 WCO589826:WCX589827 WMK589826:WMT589827 WWG589826:WWP589827 Y655362:AH655363 JU655362:KD655363 TQ655362:TZ655363 ADM655362:ADV655363 ANI655362:ANR655363 AXE655362:AXN655363 BHA655362:BHJ655363 BQW655362:BRF655363 CAS655362:CBB655363 CKO655362:CKX655363 CUK655362:CUT655363 DEG655362:DEP655363 DOC655362:DOL655363 DXY655362:DYH655363 EHU655362:EID655363 ERQ655362:ERZ655363 FBM655362:FBV655363 FLI655362:FLR655363 FVE655362:FVN655363 GFA655362:GFJ655363 GOW655362:GPF655363 GYS655362:GZB655363 HIO655362:HIX655363 HSK655362:HST655363 ICG655362:ICP655363 IMC655362:IML655363 IVY655362:IWH655363 JFU655362:JGD655363 JPQ655362:JPZ655363 JZM655362:JZV655363 KJI655362:KJR655363 KTE655362:KTN655363 LDA655362:LDJ655363 LMW655362:LNF655363 LWS655362:LXB655363 MGO655362:MGX655363 MQK655362:MQT655363 NAG655362:NAP655363 NKC655362:NKL655363 NTY655362:NUH655363 ODU655362:OED655363 ONQ655362:ONZ655363 OXM655362:OXV655363 PHI655362:PHR655363 PRE655362:PRN655363 QBA655362:QBJ655363 QKW655362:QLF655363 QUS655362:QVB655363 REO655362:REX655363 ROK655362:ROT655363 RYG655362:RYP655363 SIC655362:SIL655363 SRY655362:SSH655363 TBU655362:TCD655363 TLQ655362:TLZ655363 TVM655362:TVV655363 UFI655362:UFR655363 UPE655362:UPN655363 UZA655362:UZJ655363 VIW655362:VJF655363 VSS655362:VTB655363 WCO655362:WCX655363 WMK655362:WMT655363 WWG655362:WWP655363 Y720898:AH720899 JU720898:KD720899 TQ720898:TZ720899 ADM720898:ADV720899 ANI720898:ANR720899 AXE720898:AXN720899 BHA720898:BHJ720899 BQW720898:BRF720899 CAS720898:CBB720899 CKO720898:CKX720899 CUK720898:CUT720899 DEG720898:DEP720899 DOC720898:DOL720899 DXY720898:DYH720899 EHU720898:EID720899 ERQ720898:ERZ720899 FBM720898:FBV720899 FLI720898:FLR720899 FVE720898:FVN720899 GFA720898:GFJ720899 GOW720898:GPF720899 GYS720898:GZB720899 HIO720898:HIX720899 HSK720898:HST720899 ICG720898:ICP720899 IMC720898:IML720899 IVY720898:IWH720899 JFU720898:JGD720899 JPQ720898:JPZ720899 JZM720898:JZV720899 KJI720898:KJR720899 KTE720898:KTN720899 LDA720898:LDJ720899 LMW720898:LNF720899 LWS720898:LXB720899 MGO720898:MGX720899 MQK720898:MQT720899 NAG720898:NAP720899 NKC720898:NKL720899 NTY720898:NUH720899 ODU720898:OED720899 ONQ720898:ONZ720899 OXM720898:OXV720899 PHI720898:PHR720899 PRE720898:PRN720899 QBA720898:QBJ720899 QKW720898:QLF720899 QUS720898:QVB720899 REO720898:REX720899 ROK720898:ROT720899 RYG720898:RYP720899 SIC720898:SIL720899 SRY720898:SSH720899 TBU720898:TCD720899 TLQ720898:TLZ720899 TVM720898:TVV720899 UFI720898:UFR720899 UPE720898:UPN720899 UZA720898:UZJ720899 VIW720898:VJF720899 VSS720898:VTB720899 WCO720898:WCX720899 WMK720898:WMT720899 WWG720898:WWP720899 Y786434:AH786435 JU786434:KD786435 TQ786434:TZ786435 ADM786434:ADV786435 ANI786434:ANR786435 AXE786434:AXN786435 BHA786434:BHJ786435 BQW786434:BRF786435 CAS786434:CBB786435 CKO786434:CKX786435 CUK786434:CUT786435 DEG786434:DEP786435 DOC786434:DOL786435 DXY786434:DYH786435 EHU786434:EID786435 ERQ786434:ERZ786435 FBM786434:FBV786435 FLI786434:FLR786435 FVE786434:FVN786435 GFA786434:GFJ786435 GOW786434:GPF786435 GYS786434:GZB786435 HIO786434:HIX786435 HSK786434:HST786435 ICG786434:ICP786435 IMC786434:IML786435 IVY786434:IWH786435 JFU786434:JGD786435 JPQ786434:JPZ786435 JZM786434:JZV786435 KJI786434:KJR786435 KTE786434:KTN786435 LDA786434:LDJ786435 LMW786434:LNF786435 LWS786434:LXB786435 MGO786434:MGX786435 MQK786434:MQT786435 NAG786434:NAP786435 NKC786434:NKL786435 NTY786434:NUH786435 ODU786434:OED786435 ONQ786434:ONZ786435 OXM786434:OXV786435 PHI786434:PHR786435 PRE786434:PRN786435 QBA786434:QBJ786435 QKW786434:QLF786435 QUS786434:QVB786435 REO786434:REX786435 ROK786434:ROT786435 RYG786434:RYP786435 SIC786434:SIL786435 SRY786434:SSH786435 TBU786434:TCD786435 TLQ786434:TLZ786435 TVM786434:TVV786435 UFI786434:UFR786435 UPE786434:UPN786435 UZA786434:UZJ786435 VIW786434:VJF786435 VSS786434:VTB786435 WCO786434:WCX786435 WMK786434:WMT786435 WWG786434:WWP786435 Y851970:AH851971 JU851970:KD851971 TQ851970:TZ851971 ADM851970:ADV851971 ANI851970:ANR851971 AXE851970:AXN851971 BHA851970:BHJ851971 BQW851970:BRF851971 CAS851970:CBB851971 CKO851970:CKX851971 CUK851970:CUT851971 DEG851970:DEP851971 DOC851970:DOL851971 DXY851970:DYH851971 EHU851970:EID851971 ERQ851970:ERZ851971 FBM851970:FBV851971 FLI851970:FLR851971 FVE851970:FVN851971 GFA851970:GFJ851971 GOW851970:GPF851971 GYS851970:GZB851971 HIO851970:HIX851971 HSK851970:HST851971 ICG851970:ICP851971 IMC851970:IML851971 IVY851970:IWH851971 JFU851970:JGD851971 JPQ851970:JPZ851971 JZM851970:JZV851971 KJI851970:KJR851971 KTE851970:KTN851971 LDA851970:LDJ851971 LMW851970:LNF851971 LWS851970:LXB851971 MGO851970:MGX851971 MQK851970:MQT851971 NAG851970:NAP851971 NKC851970:NKL851971 NTY851970:NUH851971 ODU851970:OED851971 ONQ851970:ONZ851971 OXM851970:OXV851971 PHI851970:PHR851971 PRE851970:PRN851971 QBA851970:QBJ851971 QKW851970:QLF851971 QUS851970:QVB851971 REO851970:REX851971 ROK851970:ROT851971 RYG851970:RYP851971 SIC851970:SIL851971 SRY851970:SSH851971 TBU851970:TCD851971 TLQ851970:TLZ851971 TVM851970:TVV851971 UFI851970:UFR851971 UPE851970:UPN851971 UZA851970:UZJ851971 VIW851970:VJF851971 VSS851970:VTB851971 WCO851970:WCX851971 WMK851970:WMT851971 WWG851970:WWP851971 Y917506:AH917507 JU917506:KD917507 TQ917506:TZ917507 ADM917506:ADV917507 ANI917506:ANR917507 AXE917506:AXN917507 BHA917506:BHJ917507 BQW917506:BRF917507 CAS917506:CBB917507 CKO917506:CKX917507 CUK917506:CUT917507 DEG917506:DEP917507 DOC917506:DOL917507 DXY917506:DYH917507 EHU917506:EID917507 ERQ917506:ERZ917507 FBM917506:FBV917507 FLI917506:FLR917507 FVE917506:FVN917507 GFA917506:GFJ917507 GOW917506:GPF917507 GYS917506:GZB917507 HIO917506:HIX917507 HSK917506:HST917507 ICG917506:ICP917507 IMC917506:IML917507 IVY917506:IWH917507 JFU917506:JGD917507 JPQ917506:JPZ917507 JZM917506:JZV917507 KJI917506:KJR917507 KTE917506:KTN917507 LDA917506:LDJ917507 LMW917506:LNF917507 LWS917506:LXB917507 MGO917506:MGX917507 MQK917506:MQT917507 NAG917506:NAP917507 NKC917506:NKL917507 NTY917506:NUH917507 ODU917506:OED917507 ONQ917506:ONZ917507 OXM917506:OXV917507 PHI917506:PHR917507 PRE917506:PRN917507 QBA917506:QBJ917507 QKW917506:QLF917507 QUS917506:QVB917507 REO917506:REX917507 ROK917506:ROT917507 RYG917506:RYP917507 SIC917506:SIL917507 SRY917506:SSH917507 TBU917506:TCD917507 TLQ917506:TLZ917507 TVM917506:TVV917507 UFI917506:UFR917507 UPE917506:UPN917507 UZA917506:UZJ917507 VIW917506:VJF917507 VSS917506:VTB917507 WCO917506:WCX917507 WMK917506:WMT917507 WWG917506:WWP917507 Y983042:AH983043 JU983042:KD983043 TQ983042:TZ983043 ADM983042:ADV983043 ANI983042:ANR983043 AXE983042:AXN983043 BHA983042:BHJ983043 BQW983042:BRF983043 CAS983042:CBB983043 CKO983042:CKX983043 CUK983042:CUT983043 DEG983042:DEP983043 DOC983042:DOL983043 DXY983042:DYH983043 EHU983042:EID983043 ERQ983042:ERZ983043 FBM983042:FBV983043 FLI983042:FLR983043 FVE983042:FVN983043 GFA983042:GFJ983043 GOW983042:GPF983043 GYS983042:GZB983043 HIO983042:HIX983043 HSK983042:HST983043 ICG983042:ICP983043 IMC983042:IML983043 IVY983042:IWH983043 JFU983042:JGD983043 JPQ983042:JPZ983043 JZM983042:JZV983043 KJI983042:KJR983043 KTE983042:KTN983043 LDA983042:LDJ983043 LMW983042:LNF983043 LWS983042:LXB983043 MGO983042:MGX983043 MQK983042:MQT983043 NAG983042:NAP983043 NKC983042:NKL983043 NTY983042:NUH983043 ODU983042:OED983043 ONQ983042:ONZ983043 OXM983042:OXV983043 PHI983042:PHR983043 PRE983042:PRN983043 QBA983042:QBJ983043 QKW983042:QLF983043 QUS983042:QVB983043 REO983042:REX983043 ROK983042:ROT983043 RYG983042:RYP983043 SIC983042:SIL983043 SRY983042:SSH983043 TBU983042:TCD983043 TLQ983042:TLZ983043 TVM983042:TVV983043 UFI983042:UFR983043 UPE983042:UPN983043 UZA983042:UZJ983043 VIW983042:VJF983043 VSS983042:VTB983043 WCO983042:WCX983043 WMK983042:WMT983043 WWG983042:WWP983043 AC29:AC30 JY29:JY30 TU29:TU30 ADQ29:ADQ30 ANM29:ANM30 AXI29:AXI30 BHE29:BHE30 BRA29:BRA30 CAW29:CAW30 CKS29:CKS30 CUO29:CUO30 DEK29:DEK30 DOG29:DOG30 DYC29:DYC30 EHY29:EHY30 ERU29:ERU30 FBQ29:FBQ30 FLM29:FLM30 FVI29:FVI30 GFE29:GFE30 GPA29:GPA30 GYW29:GYW30 HIS29:HIS30 HSO29:HSO30 ICK29:ICK30 IMG29:IMG30 IWC29:IWC30 JFY29:JFY30 JPU29:JPU30 JZQ29:JZQ30 KJM29:KJM30 KTI29:KTI30 LDE29:LDE30 LNA29:LNA30 LWW29:LWW30 MGS29:MGS30 MQO29:MQO30 NAK29:NAK30 NKG29:NKG30 NUC29:NUC30 ODY29:ODY30 ONU29:ONU30 OXQ29:OXQ30 PHM29:PHM30 PRI29:PRI30 QBE29:QBE30 QLA29:QLA30 QUW29:QUW30 RES29:RES30 ROO29:ROO30 RYK29:RYK30 SIG29:SIG30 SSC29:SSC30 TBY29:TBY30 TLU29:TLU30 TVQ29:TVQ30 UFM29:UFM30 UPI29:UPI30 UZE29:UZE30 VJA29:VJA30 VSW29:VSW30 WCS29:WCS30 WMO29:WMO30 WWK29:WWK30 AC65565:AC65566 JY65565:JY65566 TU65565:TU65566 ADQ65565:ADQ65566 ANM65565:ANM65566 AXI65565:AXI65566 BHE65565:BHE65566 BRA65565:BRA65566 CAW65565:CAW65566 CKS65565:CKS65566 CUO65565:CUO65566 DEK65565:DEK65566 DOG65565:DOG65566 DYC65565:DYC65566 EHY65565:EHY65566 ERU65565:ERU65566 FBQ65565:FBQ65566 FLM65565:FLM65566 FVI65565:FVI65566 GFE65565:GFE65566 GPA65565:GPA65566 GYW65565:GYW65566 HIS65565:HIS65566 HSO65565:HSO65566 ICK65565:ICK65566 IMG65565:IMG65566 IWC65565:IWC65566 JFY65565:JFY65566 JPU65565:JPU65566 JZQ65565:JZQ65566 KJM65565:KJM65566 KTI65565:KTI65566 LDE65565:LDE65566 LNA65565:LNA65566 LWW65565:LWW65566 MGS65565:MGS65566 MQO65565:MQO65566 NAK65565:NAK65566 NKG65565:NKG65566 NUC65565:NUC65566 ODY65565:ODY65566 ONU65565:ONU65566 OXQ65565:OXQ65566 PHM65565:PHM65566 PRI65565:PRI65566 QBE65565:QBE65566 QLA65565:QLA65566 QUW65565:QUW65566 RES65565:RES65566 ROO65565:ROO65566 RYK65565:RYK65566 SIG65565:SIG65566 SSC65565:SSC65566 TBY65565:TBY65566 TLU65565:TLU65566 TVQ65565:TVQ65566 UFM65565:UFM65566 UPI65565:UPI65566 UZE65565:UZE65566 VJA65565:VJA65566 VSW65565:VSW65566 WCS65565:WCS65566 WMO65565:WMO65566 WWK65565:WWK65566 AC131101:AC131102 JY131101:JY131102 TU131101:TU131102 ADQ131101:ADQ131102 ANM131101:ANM131102 AXI131101:AXI131102 BHE131101:BHE131102 BRA131101:BRA131102 CAW131101:CAW131102 CKS131101:CKS131102 CUO131101:CUO131102 DEK131101:DEK131102 DOG131101:DOG131102 DYC131101:DYC131102 EHY131101:EHY131102 ERU131101:ERU131102 FBQ131101:FBQ131102 FLM131101:FLM131102 FVI131101:FVI131102 GFE131101:GFE131102 GPA131101:GPA131102 GYW131101:GYW131102 HIS131101:HIS131102 HSO131101:HSO131102 ICK131101:ICK131102 IMG131101:IMG131102 IWC131101:IWC131102 JFY131101:JFY131102 JPU131101:JPU131102 JZQ131101:JZQ131102 KJM131101:KJM131102 KTI131101:KTI131102 LDE131101:LDE131102 LNA131101:LNA131102 LWW131101:LWW131102 MGS131101:MGS131102 MQO131101:MQO131102 NAK131101:NAK131102 NKG131101:NKG131102 NUC131101:NUC131102 ODY131101:ODY131102 ONU131101:ONU131102 OXQ131101:OXQ131102 PHM131101:PHM131102 PRI131101:PRI131102 QBE131101:QBE131102 QLA131101:QLA131102 QUW131101:QUW131102 RES131101:RES131102 ROO131101:ROO131102 RYK131101:RYK131102 SIG131101:SIG131102 SSC131101:SSC131102 TBY131101:TBY131102 TLU131101:TLU131102 TVQ131101:TVQ131102 UFM131101:UFM131102 UPI131101:UPI131102 UZE131101:UZE131102 VJA131101:VJA131102 VSW131101:VSW131102 WCS131101:WCS131102 WMO131101:WMO131102 WWK131101:WWK131102 AC196637:AC196638 JY196637:JY196638 TU196637:TU196638 ADQ196637:ADQ196638 ANM196637:ANM196638 AXI196637:AXI196638 BHE196637:BHE196638 BRA196637:BRA196638 CAW196637:CAW196638 CKS196637:CKS196638 CUO196637:CUO196638 DEK196637:DEK196638 DOG196637:DOG196638 DYC196637:DYC196638 EHY196637:EHY196638 ERU196637:ERU196638 FBQ196637:FBQ196638 FLM196637:FLM196638 FVI196637:FVI196638 GFE196637:GFE196638 GPA196637:GPA196638 GYW196637:GYW196638 HIS196637:HIS196638 HSO196637:HSO196638 ICK196637:ICK196638 IMG196637:IMG196638 IWC196637:IWC196638 JFY196637:JFY196638 JPU196637:JPU196638 JZQ196637:JZQ196638 KJM196637:KJM196638 KTI196637:KTI196638 LDE196637:LDE196638 LNA196637:LNA196638 LWW196637:LWW196638 MGS196637:MGS196638 MQO196637:MQO196638 NAK196637:NAK196638 NKG196637:NKG196638 NUC196637:NUC196638 ODY196637:ODY196638 ONU196637:ONU196638 OXQ196637:OXQ196638 PHM196637:PHM196638 PRI196637:PRI196638 QBE196637:QBE196638 QLA196637:QLA196638 QUW196637:QUW196638 RES196637:RES196638 ROO196637:ROO196638 RYK196637:RYK196638 SIG196637:SIG196638 SSC196637:SSC196638 TBY196637:TBY196638 TLU196637:TLU196638 TVQ196637:TVQ196638 UFM196637:UFM196638 UPI196637:UPI196638 UZE196637:UZE196638 VJA196637:VJA196638 VSW196637:VSW196638 WCS196637:WCS196638 WMO196637:WMO196638 WWK196637:WWK196638 AC262173:AC262174 JY262173:JY262174 TU262173:TU262174 ADQ262173:ADQ262174 ANM262173:ANM262174 AXI262173:AXI262174 BHE262173:BHE262174 BRA262173:BRA262174 CAW262173:CAW262174 CKS262173:CKS262174 CUO262173:CUO262174 DEK262173:DEK262174 DOG262173:DOG262174 DYC262173:DYC262174 EHY262173:EHY262174 ERU262173:ERU262174 FBQ262173:FBQ262174 FLM262173:FLM262174 FVI262173:FVI262174 GFE262173:GFE262174 GPA262173:GPA262174 GYW262173:GYW262174 HIS262173:HIS262174 HSO262173:HSO262174 ICK262173:ICK262174 IMG262173:IMG262174 IWC262173:IWC262174 JFY262173:JFY262174 JPU262173:JPU262174 JZQ262173:JZQ262174 KJM262173:KJM262174 KTI262173:KTI262174 LDE262173:LDE262174 LNA262173:LNA262174 LWW262173:LWW262174 MGS262173:MGS262174 MQO262173:MQO262174 NAK262173:NAK262174 NKG262173:NKG262174 NUC262173:NUC262174 ODY262173:ODY262174 ONU262173:ONU262174 OXQ262173:OXQ262174 PHM262173:PHM262174 PRI262173:PRI262174 QBE262173:QBE262174 QLA262173:QLA262174 QUW262173:QUW262174 RES262173:RES262174 ROO262173:ROO262174 RYK262173:RYK262174 SIG262173:SIG262174 SSC262173:SSC262174 TBY262173:TBY262174 TLU262173:TLU262174 TVQ262173:TVQ262174 UFM262173:UFM262174 UPI262173:UPI262174 UZE262173:UZE262174 VJA262173:VJA262174 VSW262173:VSW262174 WCS262173:WCS262174 WMO262173:WMO262174 WWK262173:WWK262174 AC327709:AC327710 JY327709:JY327710 TU327709:TU327710 ADQ327709:ADQ327710 ANM327709:ANM327710 AXI327709:AXI327710 BHE327709:BHE327710 BRA327709:BRA327710 CAW327709:CAW327710 CKS327709:CKS327710 CUO327709:CUO327710 DEK327709:DEK327710 DOG327709:DOG327710 DYC327709:DYC327710 EHY327709:EHY327710 ERU327709:ERU327710 FBQ327709:FBQ327710 FLM327709:FLM327710 FVI327709:FVI327710 GFE327709:GFE327710 GPA327709:GPA327710 GYW327709:GYW327710 HIS327709:HIS327710 HSO327709:HSO327710 ICK327709:ICK327710 IMG327709:IMG327710 IWC327709:IWC327710 JFY327709:JFY327710 JPU327709:JPU327710 JZQ327709:JZQ327710 KJM327709:KJM327710 KTI327709:KTI327710 LDE327709:LDE327710 LNA327709:LNA327710 LWW327709:LWW327710 MGS327709:MGS327710 MQO327709:MQO327710 NAK327709:NAK327710 NKG327709:NKG327710 NUC327709:NUC327710 ODY327709:ODY327710 ONU327709:ONU327710 OXQ327709:OXQ327710 PHM327709:PHM327710 PRI327709:PRI327710 QBE327709:QBE327710 QLA327709:QLA327710 QUW327709:QUW327710 RES327709:RES327710 ROO327709:ROO327710 RYK327709:RYK327710 SIG327709:SIG327710 SSC327709:SSC327710 TBY327709:TBY327710 TLU327709:TLU327710 TVQ327709:TVQ327710 UFM327709:UFM327710 UPI327709:UPI327710 UZE327709:UZE327710 VJA327709:VJA327710 VSW327709:VSW327710 WCS327709:WCS327710 WMO327709:WMO327710 WWK327709:WWK327710 AC393245:AC393246 JY393245:JY393246 TU393245:TU393246 ADQ393245:ADQ393246 ANM393245:ANM393246 AXI393245:AXI393246 BHE393245:BHE393246 BRA393245:BRA393246 CAW393245:CAW393246 CKS393245:CKS393246 CUO393245:CUO393246 DEK393245:DEK393246 DOG393245:DOG393246 DYC393245:DYC393246 EHY393245:EHY393246 ERU393245:ERU393246 FBQ393245:FBQ393246 FLM393245:FLM393246 FVI393245:FVI393246 GFE393245:GFE393246 GPA393245:GPA393246 GYW393245:GYW393246 HIS393245:HIS393246 HSO393245:HSO393246 ICK393245:ICK393246 IMG393245:IMG393246 IWC393245:IWC393246 JFY393245:JFY393246 JPU393245:JPU393246 JZQ393245:JZQ393246 KJM393245:KJM393246 KTI393245:KTI393246 LDE393245:LDE393246 LNA393245:LNA393246 LWW393245:LWW393246 MGS393245:MGS393246 MQO393245:MQO393246 NAK393245:NAK393246 NKG393245:NKG393246 NUC393245:NUC393246 ODY393245:ODY393246 ONU393245:ONU393246 OXQ393245:OXQ393246 PHM393245:PHM393246 PRI393245:PRI393246 QBE393245:QBE393246 QLA393245:QLA393246 QUW393245:QUW393246 RES393245:RES393246 ROO393245:ROO393246 RYK393245:RYK393246 SIG393245:SIG393246 SSC393245:SSC393246 TBY393245:TBY393246 TLU393245:TLU393246 TVQ393245:TVQ393246 UFM393245:UFM393246 UPI393245:UPI393246 UZE393245:UZE393246 VJA393245:VJA393246 VSW393245:VSW393246 WCS393245:WCS393246 WMO393245:WMO393246 WWK393245:WWK393246 AC458781:AC458782 JY458781:JY458782 TU458781:TU458782 ADQ458781:ADQ458782 ANM458781:ANM458782 AXI458781:AXI458782 BHE458781:BHE458782 BRA458781:BRA458782 CAW458781:CAW458782 CKS458781:CKS458782 CUO458781:CUO458782 DEK458781:DEK458782 DOG458781:DOG458782 DYC458781:DYC458782 EHY458781:EHY458782 ERU458781:ERU458782 FBQ458781:FBQ458782 FLM458781:FLM458782 FVI458781:FVI458782 GFE458781:GFE458782 GPA458781:GPA458782 GYW458781:GYW458782 HIS458781:HIS458782 HSO458781:HSO458782 ICK458781:ICK458782 IMG458781:IMG458782 IWC458781:IWC458782 JFY458781:JFY458782 JPU458781:JPU458782 JZQ458781:JZQ458782 KJM458781:KJM458782 KTI458781:KTI458782 LDE458781:LDE458782 LNA458781:LNA458782 LWW458781:LWW458782 MGS458781:MGS458782 MQO458781:MQO458782 NAK458781:NAK458782 NKG458781:NKG458782 NUC458781:NUC458782 ODY458781:ODY458782 ONU458781:ONU458782 OXQ458781:OXQ458782 PHM458781:PHM458782 PRI458781:PRI458782 QBE458781:QBE458782 QLA458781:QLA458782 QUW458781:QUW458782 RES458781:RES458782 ROO458781:ROO458782 RYK458781:RYK458782 SIG458781:SIG458782 SSC458781:SSC458782 TBY458781:TBY458782 TLU458781:TLU458782 TVQ458781:TVQ458782 UFM458781:UFM458782 UPI458781:UPI458782 UZE458781:UZE458782 VJA458781:VJA458782 VSW458781:VSW458782 WCS458781:WCS458782 WMO458781:WMO458782 WWK458781:WWK458782 AC524317:AC524318 JY524317:JY524318 TU524317:TU524318 ADQ524317:ADQ524318 ANM524317:ANM524318 AXI524317:AXI524318 BHE524317:BHE524318 BRA524317:BRA524318 CAW524317:CAW524318 CKS524317:CKS524318 CUO524317:CUO524318 DEK524317:DEK524318 DOG524317:DOG524318 DYC524317:DYC524318 EHY524317:EHY524318 ERU524317:ERU524318 FBQ524317:FBQ524318 FLM524317:FLM524318 FVI524317:FVI524318 GFE524317:GFE524318 GPA524317:GPA524318 GYW524317:GYW524318 HIS524317:HIS524318 HSO524317:HSO524318 ICK524317:ICK524318 IMG524317:IMG524318 IWC524317:IWC524318 JFY524317:JFY524318 JPU524317:JPU524318 JZQ524317:JZQ524318 KJM524317:KJM524318 KTI524317:KTI524318 LDE524317:LDE524318 LNA524317:LNA524318 LWW524317:LWW524318 MGS524317:MGS524318 MQO524317:MQO524318 NAK524317:NAK524318 NKG524317:NKG524318 NUC524317:NUC524318 ODY524317:ODY524318 ONU524317:ONU524318 OXQ524317:OXQ524318 PHM524317:PHM524318 PRI524317:PRI524318 QBE524317:QBE524318 QLA524317:QLA524318 QUW524317:QUW524318 RES524317:RES524318 ROO524317:ROO524318 RYK524317:RYK524318 SIG524317:SIG524318 SSC524317:SSC524318 TBY524317:TBY524318 TLU524317:TLU524318 TVQ524317:TVQ524318 UFM524317:UFM524318 UPI524317:UPI524318 UZE524317:UZE524318 VJA524317:VJA524318 VSW524317:VSW524318 WCS524317:WCS524318 WMO524317:WMO524318 WWK524317:WWK524318 AC589853:AC589854 JY589853:JY589854 TU589853:TU589854 ADQ589853:ADQ589854 ANM589853:ANM589854 AXI589853:AXI589854 BHE589853:BHE589854 BRA589853:BRA589854 CAW589853:CAW589854 CKS589853:CKS589854 CUO589853:CUO589854 DEK589853:DEK589854 DOG589853:DOG589854 DYC589853:DYC589854 EHY589853:EHY589854 ERU589853:ERU589854 FBQ589853:FBQ589854 FLM589853:FLM589854 FVI589853:FVI589854 GFE589853:GFE589854 GPA589853:GPA589854 GYW589853:GYW589854 HIS589853:HIS589854 HSO589853:HSO589854 ICK589853:ICK589854 IMG589853:IMG589854 IWC589853:IWC589854 JFY589853:JFY589854 JPU589853:JPU589854 JZQ589853:JZQ589854 KJM589853:KJM589854 KTI589853:KTI589854 LDE589853:LDE589854 LNA589853:LNA589854 LWW589853:LWW589854 MGS589853:MGS589854 MQO589853:MQO589854 NAK589853:NAK589854 NKG589853:NKG589854 NUC589853:NUC589854 ODY589853:ODY589854 ONU589853:ONU589854 OXQ589853:OXQ589854 PHM589853:PHM589854 PRI589853:PRI589854 QBE589853:QBE589854 QLA589853:QLA589854 QUW589853:QUW589854 RES589853:RES589854 ROO589853:ROO589854 RYK589853:RYK589854 SIG589853:SIG589854 SSC589853:SSC589854 TBY589853:TBY589854 TLU589853:TLU589854 TVQ589853:TVQ589854 UFM589853:UFM589854 UPI589853:UPI589854 UZE589853:UZE589854 VJA589853:VJA589854 VSW589853:VSW589854 WCS589853:WCS589854 WMO589853:WMO589854 WWK589853:WWK589854 AC655389:AC655390 JY655389:JY655390 TU655389:TU655390 ADQ655389:ADQ655390 ANM655389:ANM655390 AXI655389:AXI655390 BHE655389:BHE655390 BRA655389:BRA655390 CAW655389:CAW655390 CKS655389:CKS655390 CUO655389:CUO655390 DEK655389:DEK655390 DOG655389:DOG655390 DYC655389:DYC655390 EHY655389:EHY655390 ERU655389:ERU655390 FBQ655389:FBQ655390 FLM655389:FLM655390 FVI655389:FVI655390 GFE655389:GFE655390 GPA655389:GPA655390 GYW655389:GYW655390 HIS655389:HIS655390 HSO655389:HSO655390 ICK655389:ICK655390 IMG655389:IMG655390 IWC655389:IWC655390 JFY655389:JFY655390 JPU655389:JPU655390 JZQ655389:JZQ655390 KJM655389:KJM655390 KTI655389:KTI655390 LDE655389:LDE655390 LNA655389:LNA655390 LWW655389:LWW655390 MGS655389:MGS655390 MQO655389:MQO655390 NAK655389:NAK655390 NKG655389:NKG655390 NUC655389:NUC655390 ODY655389:ODY655390 ONU655389:ONU655390 OXQ655389:OXQ655390 PHM655389:PHM655390 PRI655389:PRI655390 QBE655389:QBE655390 QLA655389:QLA655390 QUW655389:QUW655390 RES655389:RES655390 ROO655389:ROO655390 RYK655389:RYK655390 SIG655389:SIG655390 SSC655389:SSC655390 TBY655389:TBY655390 TLU655389:TLU655390 TVQ655389:TVQ655390 UFM655389:UFM655390 UPI655389:UPI655390 UZE655389:UZE655390 VJA655389:VJA655390 VSW655389:VSW655390 WCS655389:WCS655390 WMO655389:WMO655390 WWK655389:WWK655390 AC720925:AC720926 JY720925:JY720926 TU720925:TU720926 ADQ720925:ADQ720926 ANM720925:ANM720926 AXI720925:AXI720926 BHE720925:BHE720926 BRA720925:BRA720926 CAW720925:CAW720926 CKS720925:CKS720926 CUO720925:CUO720926 DEK720925:DEK720926 DOG720925:DOG720926 DYC720925:DYC720926 EHY720925:EHY720926 ERU720925:ERU720926 FBQ720925:FBQ720926 FLM720925:FLM720926 FVI720925:FVI720926 GFE720925:GFE720926 GPA720925:GPA720926 GYW720925:GYW720926 HIS720925:HIS720926 HSO720925:HSO720926 ICK720925:ICK720926 IMG720925:IMG720926 IWC720925:IWC720926 JFY720925:JFY720926 JPU720925:JPU720926 JZQ720925:JZQ720926 KJM720925:KJM720926 KTI720925:KTI720926 LDE720925:LDE720926 LNA720925:LNA720926 LWW720925:LWW720926 MGS720925:MGS720926 MQO720925:MQO720926 NAK720925:NAK720926 NKG720925:NKG720926 NUC720925:NUC720926 ODY720925:ODY720926 ONU720925:ONU720926 OXQ720925:OXQ720926 PHM720925:PHM720926 PRI720925:PRI720926 QBE720925:QBE720926 QLA720925:QLA720926 QUW720925:QUW720926 RES720925:RES720926 ROO720925:ROO720926 RYK720925:RYK720926 SIG720925:SIG720926 SSC720925:SSC720926 TBY720925:TBY720926 TLU720925:TLU720926 TVQ720925:TVQ720926 UFM720925:UFM720926 UPI720925:UPI720926 UZE720925:UZE720926 VJA720925:VJA720926 VSW720925:VSW720926 WCS720925:WCS720926 WMO720925:WMO720926 WWK720925:WWK720926 AC786461:AC786462 JY786461:JY786462 TU786461:TU786462 ADQ786461:ADQ786462 ANM786461:ANM786462 AXI786461:AXI786462 BHE786461:BHE786462 BRA786461:BRA786462 CAW786461:CAW786462 CKS786461:CKS786462 CUO786461:CUO786462 DEK786461:DEK786462 DOG786461:DOG786462 DYC786461:DYC786462 EHY786461:EHY786462 ERU786461:ERU786462 FBQ786461:FBQ786462 FLM786461:FLM786462 FVI786461:FVI786462 GFE786461:GFE786462 GPA786461:GPA786462 GYW786461:GYW786462 HIS786461:HIS786462 HSO786461:HSO786462 ICK786461:ICK786462 IMG786461:IMG786462 IWC786461:IWC786462 JFY786461:JFY786462 JPU786461:JPU786462 JZQ786461:JZQ786462 KJM786461:KJM786462 KTI786461:KTI786462 LDE786461:LDE786462 LNA786461:LNA786462 LWW786461:LWW786462 MGS786461:MGS786462 MQO786461:MQO786462 NAK786461:NAK786462 NKG786461:NKG786462 NUC786461:NUC786462 ODY786461:ODY786462 ONU786461:ONU786462 OXQ786461:OXQ786462 PHM786461:PHM786462 PRI786461:PRI786462 QBE786461:QBE786462 QLA786461:QLA786462 QUW786461:QUW786462 RES786461:RES786462 ROO786461:ROO786462 RYK786461:RYK786462 SIG786461:SIG786462 SSC786461:SSC786462 TBY786461:TBY786462 TLU786461:TLU786462 TVQ786461:TVQ786462 UFM786461:UFM786462 UPI786461:UPI786462 UZE786461:UZE786462 VJA786461:VJA786462 VSW786461:VSW786462 WCS786461:WCS786462 WMO786461:WMO786462 WWK786461:WWK786462 AC851997:AC851998 JY851997:JY851998 TU851997:TU851998 ADQ851997:ADQ851998 ANM851997:ANM851998 AXI851997:AXI851998 BHE851997:BHE851998 BRA851997:BRA851998 CAW851997:CAW851998 CKS851997:CKS851998 CUO851997:CUO851998 DEK851997:DEK851998 DOG851997:DOG851998 DYC851997:DYC851998 EHY851997:EHY851998 ERU851997:ERU851998 FBQ851997:FBQ851998 FLM851997:FLM851998 FVI851997:FVI851998 GFE851997:GFE851998 GPA851997:GPA851998 GYW851997:GYW851998 HIS851997:HIS851998 HSO851997:HSO851998 ICK851997:ICK851998 IMG851997:IMG851998 IWC851997:IWC851998 JFY851997:JFY851998 JPU851997:JPU851998 JZQ851997:JZQ851998 KJM851997:KJM851998 KTI851997:KTI851998 LDE851997:LDE851998 LNA851997:LNA851998 LWW851997:LWW851998 MGS851997:MGS851998 MQO851997:MQO851998 NAK851997:NAK851998 NKG851997:NKG851998 NUC851997:NUC851998 ODY851997:ODY851998 ONU851997:ONU851998 OXQ851997:OXQ851998 PHM851997:PHM851998 PRI851997:PRI851998 QBE851997:QBE851998 QLA851997:QLA851998 QUW851997:QUW851998 RES851997:RES851998 ROO851997:ROO851998 RYK851997:RYK851998 SIG851997:SIG851998 SSC851997:SSC851998 TBY851997:TBY851998 TLU851997:TLU851998 TVQ851997:TVQ851998 UFM851997:UFM851998 UPI851997:UPI851998 UZE851997:UZE851998 VJA851997:VJA851998 VSW851997:VSW851998 WCS851997:WCS851998 WMO851997:WMO851998 WWK851997:WWK851998 AC917533:AC917534 JY917533:JY917534 TU917533:TU917534 ADQ917533:ADQ917534 ANM917533:ANM917534 AXI917533:AXI917534 BHE917533:BHE917534 BRA917533:BRA917534 CAW917533:CAW917534 CKS917533:CKS917534 CUO917533:CUO917534 DEK917533:DEK917534 DOG917533:DOG917534 DYC917533:DYC917534 EHY917533:EHY917534 ERU917533:ERU917534 FBQ917533:FBQ917534 FLM917533:FLM917534 FVI917533:FVI917534 GFE917533:GFE917534 GPA917533:GPA917534 GYW917533:GYW917534 HIS917533:HIS917534 HSO917533:HSO917534 ICK917533:ICK917534 IMG917533:IMG917534 IWC917533:IWC917534 JFY917533:JFY917534 JPU917533:JPU917534 JZQ917533:JZQ917534 KJM917533:KJM917534 KTI917533:KTI917534 LDE917533:LDE917534 LNA917533:LNA917534 LWW917533:LWW917534 MGS917533:MGS917534 MQO917533:MQO917534 NAK917533:NAK917534 NKG917533:NKG917534 NUC917533:NUC917534 ODY917533:ODY917534 ONU917533:ONU917534 OXQ917533:OXQ917534 PHM917533:PHM917534 PRI917533:PRI917534 QBE917533:QBE917534 QLA917533:QLA917534 QUW917533:QUW917534 RES917533:RES917534 ROO917533:ROO917534 RYK917533:RYK917534 SIG917533:SIG917534 SSC917533:SSC917534 TBY917533:TBY917534 TLU917533:TLU917534 TVQ917533:TVQ917534 UFM917533:UFM917534 UPI917533:UPI917534 UZE917533:UZE917534 VJA917533:VJA917534 VSW917533:VSW917534 WCS917533:WCS917534 WMO917533:WMO917534 WWK917533:WWK917534 AC983069:AC983070 JY983069:JY983070 TU983069:TU983070 ADQ983069:ADQ983070 ANM983069:ANM983070 AXI983069:AXI983070 BHE983069:BHE983070 BRA983069:BRA983070 CAW983069:CAW983070 CKS983069:CKS983070 CUO983069:CUO983070 DEK983069:DEK983070 DOG983069:DOG983070 DYC983069:DYC983070 EHY983069:EHY983070 ERU983069:ERU983070 FBQ983069:FBQ983070 FLM983069:FLM983070 FVI983069:FVI983070 GFE983069:GFE983070 GPA983069:GPA983070 GYW983069:GYW983070 HIS983069:HIS983070 HSO983069:HSO983070 ICK983069:ICK983070 IMG983069:IMG983070 IWC983069:IWC983070 JFY983069:JFY983070 JPU983069:JPU983070 JZQ983069:JZQ983070 KJM983069:KJM983070 KTI983069:KTI983070 LDE983069:LDE983070 LNA983069:LNA983070 LWW983069:LWW983070 MGS983069:MGS983070 MQO983069:MQO983070 NAK983069:NAK983070 NKG983069:NKG983070 NUC983069:NUC983070 ODY983069:ODY983070 ONU983069:ONU983070 OXQ983069:OXQ983070 PHM983069:PHM983070 PRI983069:PRI983070 QBE983069:QBE983070 QLA983069:QLA983070 QUW983069:QUW983070 RES983069:RES983070 ROO983069:ROO983070 RYK983069:RYK983070 SIG983069:SIG983070 SSC983069:SSC983070 TBY983069:TBY983070 TLU983069:TLU983070 TVQ983069:TVQ983070 UFM983069:UFM983070 UPI983069:UPI983070 UZE983069:UZE983070 VJA983069:VJA983070 VSW983069:VSW983070 WCS983069:WCS983070 WMO983069:WMO983070 WWK983069:WWK983070 AC28:AD28 JY28:JZ28 TU28:TV28 ADQ28:ADR28 ANM28:ANN28 AXI28:AXJ28 BHE28:BHF28 BRA28:BRB28 CAW28:CAX28 CKS28:CKT28 CUO28:CUP28 DEK28:DEL28 DOG28:DOH28 DYC28:DYD28 EHY28:EHZ28 ERU28:ERV28 FBQ28:FBR28 FLM28:FLN28 FVI28:FVJ28 GFE28:GFF28 GPA28:GPB28 GYW28:GYX28 HIS28:HIT28 HSO28:HSP28 ICK28:ICL28 IMG28:IMH28 IWC28:IWD28 JFY28:JFZ28 JPU28:JPV28 JZQ28:JZR28 KJM28:KJN28 KTI28:KTJ28 LDE28:LDF28 LNA28:LNB28 LWW28:LWX28 MGS28:MGT28 MQO28:MQP28 NAK28:NAL28 NKG28:NKH28 NUC28:NUD28 ODY28:ODZ28 ONU28:ONV28 OXQ28:OXR28 PHM28:PHN28 PRI28:PRJ28 QBE28:QBF28 QLA28:QLB28 QUW28:QUX28 RES28:RET28 ROO28:ROP28 RYK28:RYL28 SIG28:SIH28 SSC28:SSD28 TBY28:TBZ28 TLU28:TLV28 TVQ28:TVR28 UFM28:UFN28 UPI28:UPJ28 UZE28:UZF28 VJA28:VJB28 VSW28:VSX28 WCS28:WCT28 WMO28:WMP28 WWK28:WWL28 AC65564:AD65564 JY65564:JZ65564 TU65564:TV65564 ADQ65564:ADR65564 ANM65564:ANN65564 AXI65564:AXJ65564 BHE65564:BHF65564 BRA65564:BRB65564 CAW65564:CAX65564 CKS65564:CKT65564 CUO65564:CUP65564 DEK65564:DEL65564 DOG65564:DOH65564 DYC65564:DYD65564 EHY65564:EHZ65564 ERU65564:ERV65564 FBQ65564:FBR65564 FLM65564:FLN65564 FVI65564:FVJ65564 GFE65564:GFF65564 GPA65564:GPB65564 GYW65564:GYX65564 HIS65564:HIT65564 HSO65564:HSP65564 ICK65564:ICL65564 IMG65564:IMH65564 IWC65564:IWD65564 JFY65564:JFZ65564 JPU65564:JPV65564 JZQ65564:JZR65564 KJM65564:KJN65564 KTI65564:KTJ65564 LDE65564:LDF65564 LNA65564:LNB65564 LWW65564:LWX65564 MGS65564:MGT65564 MQO65564:MQP65564 NAK65564:NAL65564 NKG65564:NKH65564 NUC65564:NUD65564 ODY65564:ODZ65564 ONU65564:ONV65564 OXQ65564:OXR65564 PHM65564:PHN65564 PRI65564:PRJ65564 QBE65564:QBF65564 QLA65564:QLB65564 QUW65564:QUX65564 RES65564:RET65564 ROO65564:ROP65564 RYK65564:RYL65564 SIG65564:SIH65564 SSC65564:SSD65564 TBY65564:TBZ65564 TLU65564:TLV65564 TVQ65564:TVR65564 UFM65564:UFN65564 UPI65564:UPJ65564 UZE65564:UZF65564 VJA65564:VJB65564 VSW65564:VSX65564 WCS65564:WCT65564 WMO65564:WMP65564 WWK65564:WWL65564 AC131100:AD131100 JY131100:JZ131100 TU131100:TV131100 ADQ131100:ADR131100 ANM131100:ANN131100 AXI131100:AXJ131100 BHE131100:BHF131100 BRA131100:BRB131100 CAW131100:CAX131100 CKS131100:CKT131100 CUO131100:CUP131100 DEK131100:DEL131100 DOG131100:DOH131100 DYC131100:DYD131100 EHY131100:EHZ131100 ERU131100:ERV131100 FBQ131100:FBR131100 FLM131100:FLN131100 FVI131100:FVJ131100 GFE131100:GFF131100 GPA131100:GPB131100 GYW131100:GYX131100 HIS131100:HIT131100 HSO131100:HSP131100 ICK131100:ICL131100 IMG131100:IMH131100 IWC131100:IWD131100 JFY131100:JFZ131100 JPU131100:JPV131100 JZQ131100:JZR131100 KJM131100:KJN131100 KTI131100:KTJ131100 LDE131100:LDF131100 LNA131100:LNB131100 LWW131100:LWX131100 MGS131100:MGT131100 MQO131100:MQP131100 NAK131100:NAL131100 NKG131100:NKH131100 NUC131100:NUD131100 ODY131100:ODZ131100 ONU131100:ONV131100 OXQ131100:OXR131100 PHM131100:PHN131100 PRI131100:PRJ131100 QBE131100:QBF131100 QLA131100:QLB131100 QUW131100:QUX131100 RES131100:RET131100 ROO131100:ROP131100 RYK131100:RYL131100 SIG131100:SIH131100 SSC131100:SSD131100 TBY131100:TBZ131100 TLU131100:TLV131100 TVQ131100:TVR131100 UFM131100:UFN131100 UPI131100:UPJ131100 UZE131100:UZF131100 VJA131100:VJB131100 VSW131100:VSX131100 WCS131100:WCT131100 WMO131100:WMP131100 WWK131100:WWL131100 AC196636:AD196636 JY196636:JZ196636 TU196636:TV196636 ADQ196636:ADR196636 ANM196636:ANN196636 AXI196636:AXJ196636 BHE196636:BHF196636 BRA196636:BRB196636 CAW196636:CAX196636 CKS196636:CKT196636 CUO196636:CUP196636 DEK196636:DEL196636 DOG196636:DOH196636 DYC196636:DYD196636 EHY196636:EHZ196636 ERU196636:ERV196636 FBQ196636:FBR196636 FLM196636:FLN196636 FVI196636:FVJ196636 GFE196636:GFF196636 GPA196636:GPB196636 GYW196636:GYX196636 HIS196636:HIT196636 HSO196636:HSP196636 ICK196636:ICL196636 IMG196636:IMH196636 IWC196636:IWD196636 JFY196636:JFZ196636 JPU196636:JPV196636 JZQ196636:JZR196636 KJM196636:KJN196636 KTI196636:KTJ196636 LDE196636:LDF196636 LNA196636:LNB196636 LWW196636:LWX196636 MGS196636:MGT196636 MQO196636:MQP196636 NAK196636:NAL196636 NKG196636:NKH196636 NUC196636:NUD196636 ODY196636:ODZ196636 ONU196636:ONV196636 OXQ196636:OXR196636 PHM196636:PHN196636 PRI196636:PRJ196636 QBE196636:QBF196636 QLA196636:QLB196636 QUW196636:QUX196636 RES196636:RET196636 ROO196636:ROP196636 RYK196636:RYL196636 SIG196636:SIH196636 SSC196636:SSD196636 TBY196636:TBZ196636 TLU196636:TLV196636 TVQ196636:TVR196636 UFM196636:UFN196636 UPI196636:UPJ196636 UZE196636:UZF196636 VJA196636:VJB196636 VSW196636:VSX196636 WCS196636:WCT196636 WMO196636:WMP196636 WWK196636:WWL196636 AC262172:AD262172 JY262172:JZ262172 TU262172:TV262172 ADQ262172:ADR262172 ANM262172:ANN262172 AXI262172:AXJ262172 BHE262172:BHF262172 BRA262172:BRB262172 CAW262172:CAX262172 CKS262172:CKT262172 CUO262172:CUP262172 DEK262172:DEL262172 DOG262172:DOH262172 DYC262172:DYD262172 EHY262172:EHZ262172 ERU262172:ERV262172 FBQ262172:FBR262172 FLM262172:FLN262172 FVI262172:FVJ262172 GFE262172:GFF262172 GPA262172:GPB262172 GYW262172:GYX262172 HIS262172:HIT262172 HSO262172:HSP262172 ICK262172:ICL262172 IMG262172:IMH262172 IWC262172:IWD262172 JFY262172:JFZ262172 JPU262172:JPV262172 JZQ262172:JZR262172 KJM262172:KJN262172 KTI262172:KTJ262172 LDE262172:LDF262172 LNA262172:LNB262172 LWW262172:LWX262172 MGS262172:MGT262172 MQO262172:MQP262172 NAK262172:NAL262172 NKG262172:NKH262172 NUC262172:NUD262172 ODY262172:ODZ262172 ONU262172:ONV262172 OXQ262172:OXR262172 PHM262172:PHN262172 PRI262172:PRJ262172 QBE262172:QBF262172 QLA262172:QLB262172 QUW262172:QUX262172 RES262172:RET262172 ROO262172:ROP262172 RYK262172:RYL262172 SIG262172:SIH262172 SSC262172:SSD262172 TBY262172:TBZ262172 TLU262172:TLV262172 TVQ262172:TVR262172 UFM262172:UFN262172 UPI262172:UPJ262172 UZE262172:UZF262172 VJA262172:VJB262172 VSW262172:VSX262172 WCS262172:WCT262172 WMO262172:WMP262172 WWK262172:WWL262172 AC327708:AD327708 JY327708:JZ327708 TU327708:TV327708 ADQ327708:ADR327708 ANM327708:ANN327708 AXI327708:AXJ327708 BHE327708:BHF327708 BRA327708:BRB327708 CAW327708:CAX327708 CKS327708:CKT327708 CUO327708:CUP327708 DEK327708:DEL327708 DOG327708:DOH327708 DYC327708:DYD327708 EHY327708:EHZ327708 ERU327708:ERV327708 FBQ327708:FBR327708 FLM327708:FLN327708 FVI327708:FVJ327708 GFE327708:GFF327708 GPA327708:GPB327708 GYW327708:GYX327708 HIS327708:HIT327708 HSO327708:HSP327708 ICK327708:ICL327708 IMG327708:IMH327708 IWC327708:IWD327708 JFY327708:JFZ327708 JPU327708:JPV327708 JZQ327708:JZR327708 KJM327708:KJN327708 KTI327708:KTJ327708 LDE327708:LDF327708 LNA327708:LNB327708 LWW327708:LWX327708 MGS327708:MGT327708 MQO327708:MQP327708 NAK327708:NAL327708 NKG327708:NKH327708 NUC327708:NUD327708 ODY327708:ODZ327708 ONU327708:ONV327708 OXQ327708:OXR327708 PHM327708:PHN327708 PRI327708:PRJ327708 QBE327708:QBF327708 QLA327708:QLB327708 QUW327708:QUX327708 RES327708:RET327708 ROO327708:ROP327708 RYK327708:RYL327708 SIG327708:SIH327708 SSC327708:SSD327708 TBY327708:TBZ327708 TLU327708:TLV327708 TVQ327708:TVR327708 UFM327708:UFN327708 UPI327708:UPJ327708 UZE327708:UZF327708 VJA327708:VJB327708 VSW327708:VSX327708 WCS327708:WCT327708 WMO327708:WMP327708 WWK327708:WWL327708 AC393244:AD393244 JY393244:JZ393244 TU393244:TV393244 ADQ393244:ADR393244 ANM393244:ANN393244 AXI393244:AXJ393244 BHE393244:BHF393244 BRA393244:BRB393244 CAW393244:CAX393244 CKS393244:CKT393244 CUO393244:CUP393244 DEK393244:DEL393244 DOG393244:DOH393244 DYC393244:DYD393244 EHY393244:EHZ393244 ERU393244:ERV393244 FBQ393244:FBR393244 FLM393244:FLN393244 FVI393244:FVJ393244 GFE393244:GFF393244 GPA393244:GPB393244 GYW393244:GYX393244 HIS393244:HIT393244 HSO393244:HSP393244 ICK393244:ICL393244 IMG393244:IMH393244 IWC393244:IWD393244 JFY393244:JFZ393244 JPU393244:JPV393244 JZQ393244:JZR393244 KJM393244:KJN393244 KTI393244:KTJ393244 LDE393244:LDF393244 LNA393244:LNB393244 LWW393244:LWX393244 MGS393244:MGT393244 MQO393244:MQP393244 NAK393244:NAL393244 NKG393244:NKH393244 NUC393244:NUD393244 ODY393244:ODZ393244 ONU393244:ONV393244 OXQ393244:OXR393244 PHM393244:PHN393244 PRI393244:PRJ393244 QBE393244:QBF393244 QLA393244:QLB393244 QUW393244:QUX393244 RES393244:RET393244 ROO393244:ROP393244 RYK393244:RYL393244 SIG393244:SIH393244 SSC393244:SSD393244 TBY393244:TBZ393244 TLU393244:TLV393244 TVQ393244:TVR393244 UFM393244:UFN393244 UPI393244:UPJ393244 UZE393244:UZF393244 VJA393244:VJB393244 VSW393244:VSX393244 WCS393244:WCT393244 WMO393244:WMP393244 WWK393244:WWL393244 AC458780:AD458780 JY458780:JZ458780 TU458780:TV458780 ADQ458780:ADR458780 ANM458780:ANN458780 AXI458780:AXJ458780 BHE458780:BHF458780 BRA458780:BRB458780 CAW458780:CAX458780 CKS458780:CKT458780 CUO458780:CUP458780 DEK458780:DEL458780 DOG458780:DOH458780 DYC458780:DYD458780 EHY458780:EHZ458780 ERU458780:ERV458780 FBQ458780:FBR458780 FLM458780:FLN458780 FVI458780:FVJ458780 GFE458780:GFF458780 GPA458780:GPB458780 GYW458780:GYX458780 HIS458780:HIT458780 HSO458780:HSP458780 ICK458780:ICL458780 IMG458780:IMH458780 IWC458780:IWD458780 JFY458780:JFZ458780 JPU458780:JPV458780 JZQ458780:JZR458780 KJM458780:KJN458780 KTI458780:KTJ458780 LDE458780:LDF458780 LNA458780:LNB458780 LWW458780:LWX458780 MGS458780:MGT458780 MQO458780:MQP458780 NAK458780:NAL458780 NKG458780:NKH458780 NUC458780:NUD458780 ODY458780:ODZ458780 ONU458780:ONV458780 OXQ458780:OXR458780 PHM458780:PHN458780 PRI458780:PRJ458780 QBE458780:QBF458780 QLA458780:QLB458780 QUW458780:QUX458780 RES458780:RET458780 ROO458780:ROP458780 RYK458780:RYL458780 SIG458780:SIH458780 SSC458780:SSD458780 TBY458780:TBZ458780 TLU458780:TLV458780 TVQ458780:TVR458780 UFM458780:UFN458780 UPI458780:UPJ458780 UZE458780:UZF458780 VJA458780:VJB458780 VSW458780:VSX458780 WCS458780:WCT458780 WMO458780:WMP458780 WWK458780:WWL458780 AC524316:AD524316 JY524316:JZ524316 TU524316:TV524316 ADQ524316:ADR524316 ANM524316:ANN524316 AXI524316:AXJ524316 BHE524316:BHF524316 BRA524316:BRB524316 CAW524316:CAX524316 CKS524316:CKT524316 CUO524316:CUP524316 DEK524316:DEL524316 DOG524316:DOH524316 DYC524316:DYD524316 EHY524316:EHZ524316 ERU524316:ERV524316 FBQ524316:FBR524316 FLM524316:FLN524316 FVI524316:FVJ524316 GFE524316:GFF524316 GPA524316:GPB524316 GYW524316:GYX524316 HIS524316:HIT524316 HSO524316:HSP524316 ICK524316:ICL524316 IMG524316:IMH524316 IWC524316:IWD524316 JFY524316:JFZ524316 JPU524316:JPV524316 JZQ524316:JZR524316 KJM524316:KJN524316 KTI524316:KTJ524316 LDE524316:LDF524316 LNA524316:LNB524316 LWW524316:LWX524316 MGS524316:MGT524316 MQO524316:MQP524316 NAK524316:NAL524316 NKG524316:NKH524316 NUC524316:NUD524316 ODY524316:ODZ524316 ONU524316:ONV524316 OXQ524316:OXR524316 PHM524316:PHN524316 PRI524316:PRJ524316 QBE524316:QBF524316 QLA524316:QLB524316 QUW524316:QUX524316 RES524316:RET524316 ROO524316:ROP524316 RYK524316:RYL524316 SIG524316:SIH524316 SSC524316:SSD524316 TBY524316:TBZ524316 TLU524316:TLV524316 TVQ524316:TVR524316 UFM524316:UFN524316 UPI524316:UPJ524316 UZE524316:UZF524316 VJA524316:VJB524316 VSW524316:VSX524316 WCS524316:WCT524316 WMO524316:WMP524316 WWK524316:WWL524316 AC589852:AD589852 JY589852:JZ589852 TU589852:TV589852 ADQ589852:ADR589852 ANM589852:ANN589852 AXI589852:AXJ589852 BHE589852:BHF589852 BRA589852:BRB589852 CAW589852:CAX589852 CKS589852:CKT589852 CUO589852:CUP589852 DEK589852:DEL589852 DOG589852:DOH589852 DYC589852:DYD589852 EHY589852:EHZ589852 ERU589852:ERV589852 FBQ589852:FBR589852 FLM589852:FLN589852 FVI589852:FVJ589852 GFE589852:GFF589852 GPA589852:GPB589852 GYW589852:GYX589852 HIS589852:HIT589852 HSO589852:HSP589852 ICK589852:ICL589852 IMG589852:IMH589852 IWC589852:IWD589852 JFY589852:JFZ589852 JPU589852:JPV589852 JZQ589852:JZR589852 KJM589852:KJN589852 KTI589852:KTJ589852 LDE589852:LDF589852 LNA589852:LNB589852 LWW589852:LWX589852 MGS589852:MGT589852 MQO589852:MQP589852 NAK589852:NAL589852 NKG589852:NKH589852 NUC589852:NUD589852 ODY589852:ODZ589852 ONU589852:ONV589852 OXQ589852:OXR589852 PHM589852:PHN589852 PRI589852:PRJ589852 QBE589852:QBF589852 QLA589852:QLB589852 QUW589852:QUX589852 RES589852:RET589852 ROO589852:ROP589852 RYK589852:RYL589852 SIG589852:SIH589852 SSC589852:SSD589852 TBY589852:TBZ589852 TLU589852:TLV589852 TVQ589852:TVR589852 UFM589852:UFN589852 UPI589852:UPJ589852 UZE589852:UZF589852 VJA589852:VJB589852 VSW589852:VSX589852 WCS589852:WCT589852 WMO589852:WMP589852 WWK589852:WWL589852 AC655388:AD655388 JY655388:JZ655388 TU655388:TV655388 ADQ655388:ADR655388 ANM655388:ANN655388 AXI655388:AXJ655388 BHE655388:BHF655388 BRA655388:BRB655388 CAW655388:CAX655388 CKS655388:CKT655388 CUO655388:CUP655388 DEK655388:DEL655388 DOG655388:DOH655388 DYC655388:DYD655388 EHY655388:EHZ655388 ERU655388:ERV655388 FBQ655388:FBR655388 FLM655388:FLN655388 FVI655388:FVJ655388 GFE655388:GFF655388 GPA655388:GPB655388 GYW655388:GYX655388 HIS655388:HIT655388 HSO655388:HSP655388 ICK655388:ICL655388 IMG655388:IMH655388 IWC655388:IWD655388 JFY655388:JFZ655388 JPU655388:JPV655388 JZQ655388:JZR655388 KJM655388:KJN655388 KTI655388:KTJ655388 LDE655388:LDF655388 LNA655388:LNB655388 LWW655388:LWX655388 MGS655388:MGT655388 MQO655388:MQP655388 NAK655388:NAL655388 NKG655388:NKH655388 NUC655388:NUD655388 ODY655388:ODZ655388 ONU655388:ONV655388 OXQ655388:OXR655388 PHM655388:PHN655388 PRI655388:PRJ655388 QBE655388:QBF655388 QLA655388:QLB655388 QUW655388:QUX655388 RES655388:RET655388 ROO655388:ROP655388 RYK655388:RYL655388 SIG655388:SIH655388 SSC655388:SSD655388 TBY655388:TBZ655388 TLU655388:TLV655388 TVQ655388:TVR655388 UFM655388:UFN655388 UPI655388:UPJ655388 UZE655388:UZF655388 VJA655388:VJB655388 VSW655388:VSX655388 WCS655388:WCT655388 WMO655388:WMP655388 WWK655388:WWL655388 AC720924:AD720924 JY720924:JZ720924 TU720924:TV720924 ADQ720924:ADR720924 ANM720924:ANN720924 AXI720924:AXJ720924 BHE720924:BHF720924 BRA720924:BRB720924 CAW720924:CAX720924 CKS720924:CKT720924 CUO720924:CUP720924 DEK720924:DEL720924 DOG720924:DOH720924 DYC720924:DYD720924 EHY720924:EHZ720924 ERU720924:ERV720924 FBQ720924:FBR720924 FLM720924:FLN720924 FVI720924:FVJ720924 GFE720924:GFF720924 GPA720924:GPB720924 GYW720924:GYX720924 HIS720924:HIT720924 HSO720924:HSP720924 ICK720924:ICL720924 IMG720924:IMH720924 IWC720924:IWD720924 JFY720924:JFZ720924 JPU720924:JPV720924 JZQ720924:JZR720924 KJM720924:KJN720924 KTI720924:KTJ720924 LDE720924:LDF720924 LNA720924:LNB720924 LWW720924:LWX720924 MGS720924:MGT720924 MQO720924:MQP720924 NAK720924:NAL720924 NKG720924:NKH720924 NUC720924:NUD720924 ODY720924:ODZ720924 ONU720924:ONV720924 OXQ720924:OXR720924 PHM720924:PHN720924 PRI720924:PRJ720924 QBE720924:QBF720924 QLA720924:QLB720924 QUW720924:QUX720924 RES720924:RET720924 ROO720924:ROP720924 RYK720924:RYL720924 SIG720924:SIH720924 SSC720924:SSD720924 TBY720924:TBZ720924 TLU720924:TLV720924 TVQ720924:TVR720924 UFM720924:UFN720924 UPI720924:UPJ720924 UZE720924:UZF720924 VJA720924:VJB720924 VSW720924:VSX720924 WCS720924:WCT720924 WMO720924:WMP720924 WWK720924:WWL720924 AC786460:AD786460 JY786460:JZ786460 TU786460:TV786460 ADQ786460:ADR786460 ANM786460:ANN786460 AXI786460:AXJ786460 BHE786460:BHF786460 BRA786460:BRB786460 CAW786460:CAX786460 CKS786460:CKT786460 CUO786460:CUP786460 DEK786460:DEL786460 DOG786460:DOH786460 DYC786460:DYD786460 EHY786460:EHZ786460 ERU786460:ERV786460 FBQ786460:FBR786460 FLM786460:FLN786460 FVI786460:FVJ786460 GFE786460:GFF786460 GPA786460:GPB786460 GYW786460:GYX786460 HIS786460:HIT786460 HSO786460:HSP786460 ICK786460:ICL786460 IMG786460:IMH786460 IWC786460:IWD786460 JFY786460:JFZ786460 JPU786460:JPV786460 JZQ786460:JZR786460 KJM786460:KJN786460 KTI786460:KTJ786460 LDE786460:LDF786460 LNA786460:LNB786460 LWW786460:LWX786460 MGS786460:MGT786460 MQO786460:MQP786460 NAK786460:NAL786460 NKG786460:NKH786460 NUC786460:NUD786460 ODY786460:ODZ786460 ONU786460:ONV786460 OXQ786460:OXR786460 PHM786460:PHN786460 PRI786460:PRJ786460 QBE786460:QBF786460 QLA786460:QLB786460 QUW786460:QUX786460 RES786460:RET786460 ROO786460:ROP786460 RYK786460:RYL786460 SIG786460:SIH786460 SSC786460:SSD786460 TBY786460:TBZ786460 TLU786460:TLV786460 TVQ786460:TVR786460 UFM786460:UFN786460 UPI786460:UPJ786460 UZE786460:UZF786460 VJA786460:VJB786460 VSW786460:VSX786460 WCS786460:WCT786460 WMO786460:WMP786460 WWK786460:WWL786460 AC851996:AD851996 JY851996:JZ851996 TU851996:TV851996 ADQ851996:ADR851996 ANM851996:ANN851996 AXI851996:AXJ851996 BHE851996:BHF851996 BRA851996:BRB851996 CAW851996:CAX851996 CKS851996:CKT851996 CUO851996:CUP851996 DEK851996:DEL851996 DOG851996:DOH851996 DYC851996:DYD851996 EHY851996:EHZ851996 ERU851996:ERV851996 FBQ851996:FBR851996 FLM851996:FLN851996 FVI851996:FVJ851996 GFE851996:GFF851996 GPA851996:GPB851996 GYW851996:GYX851996 HIS851996:HIT851996 HSO851996:HSP851996 ICK851996:ICL851996 IMG851996:IMH851996 IWC851996:IWD851996 JFY851996:JFZ851996 JPU851996:JPV851996 JZQ851996:JZR851996 KJM851996:KJN851996 KTI851996:KTJ851996 LDE851996:LDF851996 LNA851996:LNB851996 LWW851996:LWX851996 MGS851996:MGT851996 MQO851996:MQP851996 NAK851996:NAL851996 NKG851996:NKH851996 NUC851996:NUD851996 ODY851996:ODZ851996 ONU851996:ONV851996 OXQ851996:OXR851996 PHM851996:PHN851996 PRI851996:PRJ851996 QBE851996:QBF851996 QLA851996:QLB851996 QUW851996:QUX851996 RES851996:RET851996 ROO851996:ROP851996 RYK851996:RYL851996 SIG851996:SIH851996 SSC851996:SSD851996 TBY851996:TBZ851996 TLU851996:TLV851996 TVQ851996:TVR851996 UFM851996:UFN851996 UPI851996:UPJ851996 UZE851996:UZF851996 VJA851996:VJB851996 VSW851996:VSX851996 WCS851996:WCT851996 WMO851996:WMP851996 WWK851996:WWL851996 AC917532:AD917532 JY917532:JZ917532 TU917532:TV917532 ADQ917532:ADR917532 ANM917532:ANN917532 AXI917532:AXJ917532 BHE917532:BHF917532 BRA917532:BRB917532 CAW917532:CAX917532 CKS917532:CKT917532 CUO917532:CUP917532 DEK917532:DEL917532 DOG917532:DOH917532 DYC917532:DYD917532 EHY917532:EHZ917532 ERU917532:ERV917532 FBQ917532:FBR917532 FLM917532:FLN917532 FVI917532:FVJ917532 GFE917532:GFF917532 GPA917532:GPB917532 GYW917532:GYX917532 HIS917532:HIT917532 HSO917532:HSP917532 ICK917532:ICL917532 IMG917532:IMH917532 IWC917532:IWD917532 JFY917532:JFZ917532 JPU917532:JPV917532 JZQ917532:JZR917532 KJM917532:KJN917532 KTI917532:KTJ917532 LDE917532:LDF917532 LNA917532:LNB917532 LWW917532:LWX917532 MGS917532:MGT917532 MQO917532:MQP917532 NAK917532:NAL917532 NKG917532:NKH917532 NUC917532:NUD917532 ODY917532:ODZ917532 ONU917532:ONV917532 OXQ917532:OXR917532 PHM917532:PHN917532 PRI917532:PRJ917532 QBE917532:QBF917532 QLA917532:QLB917532 QUW917532:QUX917532 RES917532:RET917532 ROO917532:ROP917532 RYK917532:RYL917532 SIG917532:SIH917532 SSC917532:SSD917532 TBY917532:TBZ917532 TLU917532:TLV917532 TVQ917532:TVR917532 UFM917532:UFN917532 UPI917532:UPJ917532 UZE917532:UZF917532 VJA917532:VJB917532 VSW917532:VSX917532 WCS917532:WCT917532 WMO917532:WMP917532 WWK917532:WWL917532 AC983068:AD983068 JY983068:JZ983068 TU983068:TV983068 ADQ983068:ADR983068 ANM983068:ANN983068 AXI983068:AXJ983068 BHE983068:BHF983068 BRA983068:BRB983068 CAW983068:CAX983068 CKS983068:CKT983068 CUO983068:CUP983068 DEK983068:DEL983068 DOG983068:DOH983068 DYC983068:DYD983068 EHY983068:EHZ983068 ERU983068:ERV983068 FBQ983068:FBR983068 FLM983068:FLN983068 FVI983068:FVJ983068 GFE983068:GFF983068 GPA983068:GPB983068 GYW983068:GYX983068 HIS983068:HIT983068 HSO983068:HSP983068 ICK983068:ICL983068 IMG983068:IMH983068 IWC983068:IWD983068 JFY983068:JFZ983068 JPU983068:JPV983068 JZQ983068:JZR983068 KJM983068:KJN983068 KTI983068:KTJ983068 LDE983068:LDF983068 LNA983068:LNB983068 LWW983068:LWX983068 MGS983068:MGT983068 MQO983068:MQP983068 NAK983068:NAL983068 NKG983068:NKH983068 NUC983068:NUD983068 ODY983068:ODZ983068 ONU983068:ONV983068 OXQ983068:OXR983068 PHM983068:PHN983068 PRI983068:PRJ983068 QBE983068:QBF983068 QLA983068:QLB983068 QUW983068:QUX983068 RES983068:RET983068 ROO983068:ROP983068 RYK983068:RYL983068 SIG983068:SIH983068 SSC983068:SSD983068 TBY983068:TBZ983068 TLU983068:TLV983068 TVQ983068:TVR983068 UFM983068:UFN983068 UPI983068:UPJ983068 UZE983068:UZF983068 VJA983068:VJB983068 VSW983068:VSX983068 WCS983068:WCT983068 WMO983068:WMP983068 WWK983068:WWL983068 AD29 JZ29 TV29 ADR29 ANN29 AXJ29 BHF29 BRB29 CAX29 CKT29 CUP29 DEL29 DOH29 DYD29 EHZ29 ERV29 FBR29 FLN29 FVJ29 GFF29 GPB29 GYX29 HIT29 HSP29 ICL29 IMH29 IWD29 JFZ29 JPV29 JZR29 KJN29 KTJ29 LDF29 LNB29 LWX29 MGT29 MQP29 NAL29 NKH29 NUD29 ODZ29 ONV29 OXR29 PHN29 PRJ29 QBF29 QLB29 QUX29 RET29 ROP29 RYL29 SIH29 SSD29 TBZ29 TLV29 TVR29 UFN29 UPJ29 UZF29 VJB29 VSX29 WCT29 WMP29 WWL29 AD65565 JZ65565 TV65565 ADR65565 ANN65565 AXJ65565 BHF65565 BRB65565 CAX65565 CKT65565 CUP65565 DEL65565 DOH65565 DYD65565 EHZ65565 ERV65565 FBR65565 FLN65565 FVJ65565 GFF65565 GPB65565 GYX65565 HIT65565 HSP65565 ICL65565 IMH65565 IWD65565 JFZ65565 JPV65565 JZR65565 KJN65565 KTJ65565 LDF65565 LNB65565 LWX65565 MGT65565 MQP65565 NAL65565 NKH65565 NUD65565 ODZ65565 ONV65565 OXR65565 PHN65565 PRJ65565 QBF65565 QLB65565 QUX65565 RET65565 ROP65565 RYL65565 SIH65565 SSD65565 TBZ65565 TLV65565 TVR65565 UFN65565 UPJ65565 UZF65565 VJB65565 VSX65565 WCT65565 WMP65565 WWL65565 AD131101 JZ131101 TV131101 ADR131101 ANN131101 AXJ131101 BHF131101 BRB131101 CAX131101 CKT131101 CUP131101 DEL131101 DOH131101 DYD131101 EHZ131101 ERV131101 FBR131101 FLN131101 FVJ131101 GFF131101 GPB131101 GYX131101 HIT131101 HSP131101 ICL131101 IMH131101 IWD131101 JFZ131101 JPV131101 JZR131101 KJN131101 KTJ131101 LDF131101 LNB131101 LWX131101 MGT131101 MQP131101 NAL131101 NKH131101 NUD131101 ODZ131101 ONV131101 OXR131101 PHN131101 PRJ131101 QBF131101 QLB131101 QUX131101 RET131101 ROP131101 RYL131101 SIH131101 SSD131101 TBZ131101 TLV131101 TVR131101 UFN131101 UPJ131101 UZF131101 VJB131101 VSX131101 WCT131101 WMP131101 WWL131101 AD196637 JZ196637 TV196637 ADR196637 ANN196637 AXJ196637 BHF196637 BRB196637 CAX196637 CKT196637 CUP196637 DEL196637 DOH196637 DYD196637 EHZ196637 ERV196637 FBR196637 FLN196637 FVJ196637 GFF196637 GPB196637 GYX196637 HIT196637 HSP196637 ICL196637 IMH196637 IWD196637 JFZ196637 JPV196637 JZR196637 KJN196637 KTJ196637 LDF196637 LNB196637 LWX196637 MGT196637 MQP196637 NAL196637 NKH196637 NUD196637 ODZ196637 ONV196637 OXR196637 PHN196637 PRJ196637 QBF196637 QLB196637 QUX196637 RET196637 ROP196637 RYL196637 SIH196637 SSD196637 TBZ196637 TLV196637 TVR196637 UFN196637 UPJ196637 UZF196637 VJB196637 VSX196637 WCT196637 WMP196637 WWL196637 AD262173 JZ262173 TV262173 ADR262173 ANN262173 AXJ262173 BHF262173 BRB262173 CAX262173 CKT262173 CUP262173 DEL262173 DOH262173 DYD262173 EHZ262173 ERV262173 FBR262173 FLN262173 FVJ262173 GFF262173 GPB262173 GYX262173 HIT262173 HSP262173 ICL262173 IMH262173 IWD262173 JFZ262173 JPV262173 JZR262173 KJN262173 KTJ262173 LDF262173 LNB262173 LWX262173 MGT262173 MQP262173 NAL262173 NKH262173 NUD262173 ODZ262173 ONV262173 OXR262173 PHN262173 PRJ262173 QBF262173 QLB262173 QUX262173 RET262173 ROP262173 RYL262173 SIH262173 SSD262173 TBZ262173 TLV262173 TVR262173 UFN262173 UPJ262173 UZF262173 VJB262173 VSX262173 WCT262173 WMP262173 WWL262173 AD327709 JZ327709 TV327709 ADR327709 ANN327709 AXJ327709 BHF327709 BRB327709 CAX327709 CKT327709 CUP327709 DEL327709 DOH327709 DYD327709 EHZ327709 ERV327709 FBR327709 FLN327709 FVJ327709 GFF327709 GPB327709 GYX327709 HIT327709 HSP327709 ICL327709 IMH327709 IWD327709 JFZ327709 JPV327709 JZR327709 KJN327709 KTJ327709 LDF327709 LNB327709 LWX327709 MGT327709 MQP327709 NAL327709 NKH327709 NUD327709 ODZ327709 ONV327709 OXR327709 PHN327709 PRJ327709 QBF327709 QLB327709 QUX327709 RET327709 ROP327709 RYL327709 SIH327709 SSD327709 TBZ327709 TLV327709 TVR327709 UFN327709 UPJ327709 UZF327709 VJB327709 VSX327709 WCT327709 WMP327709 WWL327709 AD393245 JZ393245 TV393245 ADR393245 ANN393245 AXJ393245 BHF393245 BRB393245 CAX393245 CKT393245 CUP393245 DEL393245 DOH393245 DYD393245 EHZ393245 ERV393245 FBR393245 FLN393245 FVJ393245 GFF393245 GPB393245 GYX393245 HIT393245 HSP393245 ICL393245 IMH393245 IWD393245 JFZ393245 JPV393245 JZR393245 KJN393245 KTJ393245 LDF393245 LNB393245 LWX393245 MGT393245 MQP393245 NAL393245 NKH393245 NUD393245 ODZ393245 ONV393245 OXR393245 PHN393245 PRJ393245 QBF393245 QLB393245 QUX393245 RET393245 ROP393245 RYL393245 SIH393245 SSD393245 TBZ393245 TLV393245 TVR393245 UFN393245 UPJ393245 UZF393245 VJB393245 VSX393245 WCT393245 WMP393245 WWL393245 AD458781 JZ458781 TV458781 ADR458781 ANN458781 AXJ458781 BHF458781 BRB458781 CAX458781 CKT458781 CUP458781 DEL458781 DOH458781 DYD458781 EHZ458781 ERV458781 FBR458781 FLN458781 FVJ458781 GFF458781 GPB458781 GYX458781 HIT458781 HSP458781 ICL458781 IMH458781 IWD458781 JFZ458781 JPV458781 JZR458781 KJN458781 KTJ458781 LDF458781 LNB458781 LWX458781 MGT458781 MQP458781 NAL458781 NKH458781 NUD458781 ODZ458781 ONV458781 OXR458781 PHN458781 PRJ458781 QBF458781 QLB458781 QUX458781 RET458781 ROP458781 RYL458781 SIH458781 SSD458781 TBZ458781 TLV458781 TVR458781 UFN458781 UPJ458781 UZF458781 VJB458781 VSX458781 WCT458781 WMP458781 WWL458781 AD524317 JZ524317 TV524317 ADR524317 ANN524317 AXJ524317 BHF524317 BRB524317 CAX524317 CKT524317 CUP524317 DEL524317 DOH524317 DYD524317 EHZ524317 ERV524317 FBR524317 FLN524317 FVJ524317 GFF524317 GPB524317 GYX524317 HIT524317 HSP524317 ICL524317 IMH524317 IWD524317 JFZ524317 JPV524317 JZR524317 KJN524317 KTJ524317 LDF524317 LNB524317 LWX524317 MGT524317 MQP524317 NAL524317 NKH524317 NUD524317 ODZ524317 ONV524317 OXR524317 PHN524317 PRJ524317 QBF524317 QLB524317 QUX524317 RET524317 ROP524317 RYL524317 SIH524317 SSD524317 TBZ524317 TLV524317 TVR524317 UFN524317 UPJ524317 UZF524317 VJB524317 VSX524317 WCT524317 WMP524317 WWL524317 AD589853 JZ589853 TV589853 ADR589853 ANN589853 AXJ589853 BHF589853 BRB589853 CAX589853 CKT589853 CUP589853 DEL589853 DOH589853 DYD589853 EHZ589853 ERV589853 FBR589853 FLN589853 FVJ589853 GFF589853 GPB589853 GYX589853 HIT589853 HSP589853 ICL589853 IMH589853 IWD589853 JFZ589853 JPV589853 JZR589853 KJN589853 KTJ589853 LDF589853 LNB589853 LWX589853 MGT589853 MQP589853 NAL589853 NKH589853 NUD589853 ODZ589853 ONV589853 OXR589853 PHN589853 PRJ589853 QBF589853 QLB589853 QUX589853 RET589853 ROP589853 RYL589853 SIH589853 SSD589853 TBZ589853 TLV589853 TVR589853 UFN589853 UPJ589853 UZF589853 VJB589853 VSX589853 WCT589853 WMP589853 WWL589853 AD655389 JZ655389 TV655389 ADR655389 ANN655389 AXJ655389 BHF655389 BRB655389 CAX655389 CKT655389 CUP655389 DEL655389 DOH655389 DYD655389 EHZ655389 ERV655389 FBR655389 FLN655389 FVJ655389 GFF655389 GPB655389 GYX655389 HIT655389 HSP655389 ICL655389 IMH655389 IWD655389 JFZ655389 JPV655389 JZR655389 KJN655389 KTJ655389 LDF655389 LNB655389 LWX655389 MGT655389 MQP655389 NAL655389 NKH655389 NUD655389 ODZ655389 ONV655389 OXR655389 PHN655389 PRJ655389 QBF655389 QLB655389 QUX655389 RET655389 ROP655389 RYL655389 SIH655389 SSD655389 TBZ655389 TLV655389 TVR655389 UFN655389 UPJ655389 UZF655389 VJB655389 VSX655389 WCT655389 WMP655389 WWL655389 AD720925 JZ720925 TV720925 ADR720925 ANN720925 AXJ720925 BHF720925 BRB720925 CAX720925 CKT720925 CUP720925 DEL720925 DOH720925 DYD720925 EHZ720925 ERV720925 FBR720925 FLN720925 FVJ720925 GFF720925 GPB720925 GYX720925 HIT720925 HSP720925 ICL720925 IMH720925 IWD720925 JFZ720925 JPV720925 JZR720925 KJN720925 KTJ720925 LDF720925 LNB720925 LWX720925 MGT720925 MQP720925 NAL720925 NKH720925 NUD720925 ODZ720925 ONV720925 OXR720925 PHN720925 PRJ720925 QBF720925 QLB720925 QUX720925 RET720925 ROP720925 RYL720925 SIH720925 SSD720925 TBZ720925 TLV720925 TVR720925 UFN720925 UPJ720925 UZF720925 VJB720925 VSX720925 WCT720925 WMP720925 WWL720925 AD786461 JZ786461 TV786461 ADR786461 ANN786461 AXJ786461 BHF786461 BRB786461 CAX786461 CKT786461 CUP786461 DEL786461 DOH786461 DYD786461 EHZ786461 ERV786461 FBR786461 FLN786461 FVJ786461 GFF786461 GPB786461 GYX786461 HIT786461 HSP786461 ICL786461 IMH786461 IWD786461 JFZ786461 JPV786461 JZR786461 KJN786461 KTJ786461 LDF786461 LNB786461 LWX786461 MGT786461 MQP786461 NAL786461 NKH786461 NUD786461 ODZ786461 ONV786461 OXR786461 PHN786461 PRJ786461 QBF786461 QLB786461 QUX786461 RET786461 ROP786461 RYL786461 SIH786461 SSD786461 TBZ786461 TLV786461 TVR786461 UFN786461 UPJ786461 UZF786461 VJB786461 VSX786461 WCT786461 WMP786461 WWL786461 AD851997 JZ851997 TV851997 ADR851997 ANN851997 AXJ851997 BHF851997 BRB851997 CAX851997 CKT851997 CUP851997 DEL851997 DOH851997 DYD851997 EHZ851997 ERV851997 FBR851997 FLN851997 FVJ851997 GFF851997 GPB851997 GYX851997 HIT851997 HSP851997 ICL851997 IMH851997 IWD851997 JFZ851997 JPV851997 JZR851997 KJN851997 KTJ851997 LDF851997 LNB851997 LWX851997 MGT851997 MQP851997 NAL851997 NKH851997 NUD851997 ODZ851997 ONV851997 OXR851997 PHN851997 PRJ851997 QBF851997 QLB851997 QUX851997 RET851997 ROP851997 RYL851997 SIH851997 SSD851997 TBZ851997 TLV851997 TVR851997 UFN851997 UPJ851997 UZF851997 VJB851997 VSX851997 WCT851997 WMP851997 WWL851997 AD917533 JZ917533 TV917533 ADR917533 ANN917533 AXJ917533 BHF917533 BRB917533 CAX917533 CKT917533 CUP917533 DEL917533 DOH917533 DYD917533 EHZ917533 ERV917533 FBR917533 FLN917533 FVJ917533 GFF917533 GPB917533 GYX917533 HIT917533 HSP917533 ICL917533 IMH917533 IWD917533 JFZ917533 JPV917533 JZR917533 KJN917533 KTJ917533 LDF917533 LNB917533 LWX917533 MGT917533 MQP917533 NAL917533 NKH917533 NUD917533 ODZ917533 ONV917533 OXR917533 PHN917533 PRJ917533 QBF917533 QLB917533 QUX917533 RET917533 ROP917533 RYL917533 SIH917533 SSD917533 TBZ917533 TLV917533 TVR917533 UFN917533 UPJ917533 UZF917533 VJB917533 VSX917533 WCT917533 WMP917533 WWL917533 AD983069 JZ983069 TV983069 ADR983069 ANN983069 AXJ983069 BHF983069 BRB983069 CAX983069 CKT983069 CUP983069 DEL983069 DOH983069 DYD983069 EHZ983069 ERV983069 FBR983069 FLN983069 FVJ983069 GFF983069 GPB983069 GYX983069 HIT983069 HSP983069 ICL983069 IMH983069 IWD983069 JFZ983069 JPV983069 JZR983069 KJN983069 KTJ983069 LDF983069 LNB983069 LWX983069 MGT983069 MQP983069 NAL983069 NKH983069 NUD983069 ODZ983069 ONV983069 OXR983069 PHN983069 PRJ983069 QBF983069 QLB983069 QUX983069 RET983069 ROP983069 RYL983069 SIH983069 SSD983069 TBZ983069 TLV983069 TVR983069 UFN983069 UPJ983069 UZF983069 VJB983069 VSX983069 WCT983069 WMP983069 WWL983069 AC57:AD57 JY57:JZ57 TU57:TV57 ADQ57:ADR57 ANM57:ANN57 AXI57:AXJ57 BHE57:BHF57 BRA57:BRB57 CAW57:CAX57 CKS57:CKT57 CUO57:CUP57 DEK57:DEL57 DOG57:DOH57 DYC57:DYD57 EHY57:EHZ57 ERU57:ERV57 FBQ57:FBR57 FLM57:FLN57 FVI57:FVJ57 GFE57:GFF57 GPA57:GPB57 GYW57:GYX57 HIS57:HIT57 HSO57:HSP57 ICK57:ICL57 IMG57:IMH57 IWC57:IWD57 JFY57:JFZ57 JPU57:JPV57 JZQ57:JZR57 KJM57:KJN57 KTI57:KTJ57 LDE57:LDF57 LNA57:LNB57 LWW57:LWX57 MGS57:MGT57 MQO57:MQP57 NAK57:NAL57 NKG57:NKH57 NUC57:NUD57 ODY57:ODZ57 ONU57:ONV57 OXQ57:OXR57 PHM57:PHN57 PRI57:PRJ57 QBE57:QBF57 QLA57:QLB57 QUW57:QUX57 RES57:RET57 ROO57:ROP57 RYK57:RYL57 SIG57:SIH57 SSC57:SSD57 TBY57:TBZ57 TLU57:TLV57 TVQ57:TVR57 UFM57:UFN57 UPI57:UPJ57 UZE57:UZF57 VJA57:VJB57 VSW57:VSX57 WCS57:WCT57 WMO57:WMP57 WWK57:WWL57 AC65593:AD65593 JY65593:JZ65593 TU65593:TV65593 ADQ65593:ADR65593 ANM65593:ANN65593 AXI65593:AXJ65593 BHE65593:BHF65593 BRA65593:BRB65593 CAW65593:CAX65593 CKS65593:CKT65593 CUO65593:CUP65593 DEK65593:DEL65593 DOG65593:DOH65593 DYC65593:DYD65593 EHY65593:EHZ65593 ERU65593:ERV65593 FBQ65593:FBR65593 FLM65593:FLN65593 FVI65593:FVJ65593 GFE65593:GFF65593 GPA65593:GPB65593 GYW65593:GYX65593 HIS65593:HIT65593 HSO65593:HSP65593 ICK65593:ICL65593 IMG65593:IMH65593 IWC65593:IWD65593 JFY65593:JFZ65593 JPU65593:JPV65593 JZQ65593:JZR65593 KJM65593:KJN65593 KTI65593:KTJ65593 LDE65593:LDF65593 LNA65593:LNB65593 LWW65593:LWX65593 MGS65593:MGT65593 MQO65593:MQP65593 NAK65593:NAL65593 NKG65593:NKH65593 NUC65593:NUD65593 ODY65593:ODZ65593 ONU65593:ONV65593 OXQ65593:OXR65593 PHM65593:PHN65593 PRI65593:PRJ65593 QBE65593:QBF65593 QLA65593:QLB65593 QUW65593:QUX65593 RES65593:RET65593 ROO65593:ROP65593 RYK65593:RYL65593 SIG65593:SIH65593 SSC65593:SSD65593 TBY65593:TBZ65593 TLU65593:TLV65593 TVQ65593:TVR65593 UFM65593:UFN65593 UPI65593:UPJ65593 UZE65593:UZF65593 VJA65593:VJB65593 VSW65593:VSX65593 WCS65593:WCT65593 WMO65593:WMP65593 WWK65593:WWL65593 AC131129:AD131129 JY131129:JZ131129 TU131129:TV131129 ADQ131129:ADR131129 ANM131129:ANN131129 AXI131129:AXJ131129 BHE131129:BHF131129 BRA131129:BRB131129 CAW131129:CAX131129 CKS131129:CKT131129 CUO131129:CUP131129 DEK131129:DEL131129 DOG131129:DOH131129 DYC131129:DYD131129 EHY131129:EHZ131129 ERU131129:ERV131129 FBQ131129:FBR131129 FLM131129:FLN131129 FVI131129:FVJ131129 GFE131129:GFF131129 GPA131129:GPB131129 GYW131129:GYX131129 HIS131129:HIT131129 HSO131129:HSP131129 ICK131129:ICL131129 IMG131129:IMH131129 IWC131129:IWD131129 JFY131129:JFZ131129 JPU131129:JPV131129 JZQ131129:JZR131129 KJM131129:KJN131129 KTI131129:KTJ131129 LDE131129:LDF131129 LNA131129:LNB131129 LWW131129:LWX131129 MGS131129:MGT131129 MQO131129:MQP131129 NAK131129:NAL131129 NKG131129:NKH131129 NUC131129:NUD131129 ODY131129:ODZ131129 ONU131129:ONV131129 OXQ131129:OXR131129 PHM131129:PHN131129 PRI131129:PRJ131129 QBE131129:QBF131129 QLA131129:QLB131129 QUW131129:QUX131129 RES131129:RET131129 ROO131129:ROP131129 RYK131129:RYL131129 SIG131129:SIH131129 SSC131129:SSD131129 TBY131129:TBZ131129 TLU131129:TLV131129 TVQ131129:TVR131129 UFM131129:UFN131129 UPI131129:UPJ131129 UZE131129:UZF131129 VJA131129:VJB131129 VSW131129:VSX131129 WCS131129:WCT131129 WMO131129:WMP131129 WWK131129:WWL131129 AC196665:AD196665 JY196665:JZ196665 TU196665:TV196665 ADQ196665:ADR196665 ANM196665:ANN196665 AXI196665:AXJ196665 BHE196665:BHF196665 BRA196665:BRB196665 CAW196665:CAX196665 CKS196665:CKT196665 CUO196665:CUP196665 DEK196665:DEL196665 DOG196665:DOH196665 DYC196665:DYD196665 EHY196665:EHZ196665 ERU196665:ERV196665 FBQ196665:FBR196665 FLM196665:FLN196665 FVI196665:FVJ196665 GFE196665:GFF196665 GPA196665:GPB196665 GYW196665:GYX196665 HIS196665:HIT196665 HSO196665:HSP196665 ICK196665:ICL196665 IMG196665:IMH196665 IWC196665:IWD196665 JFY196665:JFZ196665 JPU196665:JPV196665 JZQ196665:JZR196665 KJM196665:KJN196665 KTI196665:KTJ196665 LDE196665:LDF196665 LNA196665:LNB196665 LWW196665:LWX196665 MGS196665:MGT196665 MQO196665:MQP196665 NAK196665:NAL196665 NKG196665:NKH196665 NUC196665:NUD196665 ODY196665:ODZ196665 ONU196665:ONV196665 OXQ196665:OXR196665 PHM196665:PHN196665 PRI196665:PRJ196665 QBE196665:QBF196665 QLA196665:QLB196665 QUW196665:QUX196665 RES196665:RET196665 ROO196665:ROP196665 RYK196665:RYL196665 SIG196665:SIH196665 SSC196665:SSD196665 TBY196665:TBZ196665 TLU196665:TLV196665 TVQ196665:TVR196665 UFM196665:UFN196665 UPI196665:UPJ196665 UZE196665:UZF196665 VJA196665:VJB196665 VSW196665:VSX196665 WCS196665:WCT196665 WMO196665:WMP196665 WWK196665:WWL196665 AC262201:AD262201 JY262201:JZ262201 TU262201:TV262201 ADQ262201:ADR262201 ANM262201:ANN262201 AXI262201:AXJ262201 BHE262201:BHF262201 BRA262201:BRB262201 CAW262201:CAX262201 CKS262201:CKT262201 CUO262201:CUP262201 DEK262201:DEL262201 DOG262201:DOH262201 DYC262201:DYD262201 EHY262201:EHZ262201 ERU262201:ERV262201 FBQ262201:FBR262201 FLM262201:FLN262201 FVI262201:FVJ262201 GFE262201:GFF262201 GPA262201:GPB262201 GYW262201:GYX262201 HIS262201:HIT262201 HSO262201:HSP262201 ICK262201:ICL262201 IMG262201:IMH262201 IWC262201:IWD262201 JFY262201:JFZ262201 JPU262201:JPV262201 JZQ262201:JZR262201 KJM262201:KJN262201 KTI262201:KTJ262201 LDE262201:LDF262201 LNA262201:LNB262201 LWW262201:LWX262201 MGS262201:MGT262201 MQO262201:MQP262201 NAK262201:NAL262201 NKG262201:NKH262201 NUC262201:NUD262201 ODY262201:ODZ262201 ONU262201:ONV262201 OXQ262201:OXR262201 PHM262201:PHN262201 PRI262201:PRJ262201 QBE262201:QBF262201 QLA262201:QLB262201 QUW262201:QUX262201 RES262201:RET262201 ROO262201:ROP262201 RYK262201:RYL262201 SIG262201:SIH262201 SSC262201:SSD262201 TBY262201:TBZ262201 TLU262201:TLV262201 TVQ262201:TVR262201 UFM262201:UFN262201 UPI262201:UPJ262201 UZE262201:UZF262201 VJA262201:VJB262201 VSW262201:VSX262201 WCS262201:WCT262201 WMO262201:WMP262201 WWK262201:WWL262201 AC327737:AD327737 JY327737:JZ327737 TU327737:TV327737 ADQ327737:ADR327737 ANM327737:ANN327737 AXI327737:AXJ327737 BHE327737:BHF327737 BRA327737:BRB327737 CAW327737:CAX327737 CKS327737:CKT327737 CUO327737:CUP327737 DEK327737:DEL327737 DOG327737:DOH327737 DYC327737:DYD327737 EHY327737:EHZ327737 ERU327737:ERV327737 FBQ327737:FBR327737 FLM327737:FLN327737 FVI327737:FVJ327737 GFE327737:GFF327737 GPA327737:GPB327737 GYW327737:GYX327737 HIS327737:HIT327737 HSO327737:HSP327737 ICK327737:ICL327737 IMG327737:IMH327737 IWC327737:IWD327737 JFY327737:JFZ327737 JPU327737:JPV327737 JZQ327737:JZR327737 KJM327737:KJN327737 KTI327737:KTJ327737 LDE327737:LDF327737 LNA327737:LNB327737 LWW327737:LWX327737 MGS327737:MGT327737 MQO327737:MQP327737 NAK327737:NAL327737 NKG327737:NKH327737 NUC327737:NUD327737 ODY327737:ODZ327737 ONU327737:ONV327737 OXQ327737:OXR327737 PHM327737:PHN327737 PRI327737:PRJ327737 QBE327737:QBF327737 QLA327737:QLB327737 QUW327737:QUX327737 RES327737:RET327737 ROO327737:ROP327737 RYK327737:RYL327737 SIG327737:SIH327737 SSC327737:SSD327737 TBY327737:TBZ327737 TLU327737:TLV327737 TVQ327737:TVR327737 UFM327737:UFN327737 UPI327737:UPJ327737 UZE327737:UZF327737 VJA327737:VJB327737 VSW327737:VSX327737 WCS327737:WCT327737 WMO327737:WMP327737 WWK327737:WWL327737 AC393273:AD393273 JY393273:JZ393273 TU393273:TV393273 ADQ393273:ADR393273 ANM393273:ANN393273 AXI393273:AXJ393273 BHE393273:BHF393273 BRA393273:BRB393273 CAW393273:CAX393273 CKS393273:CKT393273 CUO393273:CUP393273 DEK393273:DEL393273 DOG393273:DOH393273 DYC393273:DYD393273 EHY393273:EHZ393273 ERU393273:ERV393273 FBQ393273:FBR393273 FLM393273:FLN393273 FVI393273:FVJ393273 GFE393273:GFF393273 GPA393273:GPB393273 GYW393273:GYX393273 HIS393273:HIT393273 HSO393273:HSP393273 ICK393273:ICL393273 IMG393273:IMH393273 IWC393273:IWD393273 JFY393273:JFZ393273 JPU393273:JPV393273 JZQ393273:JZR393273 KJM393273:KJN393273 KTI393273:KTJ393273 LDE393273:LDF393273 LNA393273:LNB393273 LWW393273:LWX393273 MGS393273:MGT393273 MQO393273:MQP393273 NAK393273:NAL393273 NKG393273:NKH393273 NUC393273:NUD393273 ODY393273:ODZ393273 ONU393273:ONV393273 OXQ393273:OXR393273 PHM393273:PHN393273 PRI393273:PRJ393273 QBE393273:QBF393273 QLA393273:QLB393273 QUW393273:QUX393273 RES393273:RET393273 ROO393273:ROP393273 RYK393273:RYL393273 SIG393273:SIH393273 SSC393273:SSD393273 TBY393273:TBZ393273 TLU393273:TLV393273 TVQ393273:TVR393273 UFM393273:UFN393273 UPI393273:UPJ393273 UZE393273:UZF393273 VJA393273:VJB393273 VSW393273:VSX393273 WCS393273:WCT393273 WMO393273:WMP393273 WWK393273:WWL393273 AC458809:AD458809 JY458809:JZ458809 TU458809:TV458809 ADQ458809:ADR458809 ANM458809:ANN458809 AXI458809:AXJ458809 BHE458809:BHF458809 BRA458809:BRB458809 CAW458809:CAX458809 CKS458809:CKT458809 CUO458809:CUP458809 DEK458809:DEL458809 DOG458809:DOH458809 DYC458809:DYD458809 EHY458809:EHZ458809 ERU458809:ERV458809 FBQ458809:FBR458809 FLM458809:FLN458809 FVI458809:FVJ458809 GFE458809:GFF458809 GPA458809:GPB458809 GYW458809:GYX458809 HIS458809:HIT458809 HSO458809:HSP458809 ICK458809:ICL458809 IMG458809:IMH458809 IWC458809:IWD458809 JFY458809:JFZ458809 JPU458809:JPV458809 JZQ458809:JZR458809 KJM458809:KJN458809 KTI458809:KTJ458809 LDE458809:LDF458809 LNA458809:LNB458809 LWW458809:LWX458809 MGS458809:MGT458809 MQO458809:MQP458809 NAK458809:NAL458809 NKG458809:NKH458809 NUC458809:NUD458809 ODY458809:ODZ458809 ONU458809:ONV458809 OXQ458809:OXR458809 PHM458809:PHN458809 PRI458809:PRJ458809 QBE458809:QBF458809 QLA458809:QLB458809 QUW458809:QUX458809 RES458809:RET458809 ROO458809:ROP458809 RYK458809:RYL458809 SIG458809:SIH458809 SSC458809:SSD458809 TBY458809:TBZ458809 TLU458809:TLV458809 TVQ458809:TVR458809 UFM458809:UFN458809 UPI458809:UPJ458809 UZE458809:UZF458809 VJA458809:VJB458809 VSW458809:VSX458809 WCS458809:WCT458809 WMO458809:WMP458809 WWK458809:WWL458809 AC524345:AD524345 JY524345:JZ524345 TU524345:TV524345 ADQ524345:ADR524345 ANM524345:ANN524345 AXI524345:AXJ524345 BHE524345:BHF524345 BRA524345:BRB524345 CAW524345:CAX524345 CKS524345:CKT524345 CUO524345:CUP524345 DEK524345:DEL524345 DOG524345:DOH524345 DYC524345:DYD524345 EHY524345:EHZ524345 ERU524345:ERV524345 FBQ524345:FBR524345 FLM524345:FLN524345 FVI524345:FVJ524345 GFE524345:GFF524345 GPA524345:GPB524345 GYW524345:GYX524345 HIS524345:HIT524345 HSO524345:HSP524345 ICK524345:ICL524345 IMG524345:IMH524345 IWC524345:IWD524345 JFY524345:JFZ524345 JPU524345:JPV524345 JZQ524345:JZR524345 KJM524345:KJN524345 KTI524345:KTJ524345 LDE524345:LDF524345 LNA524345:LNB524345 LWW524345:LWX524345 MGS524345:MGT524345 MQO524345:MQP524345 NAK524345:NAL524345 NKG524345:NKH524345 NUC524345:NUD524345 ODY524345:ODZ524345 ONU524345:ONV524345 OXQ524345:OXR524345 PHM524345:PHN524345 PRI524345:PRJ524345 QBE524345:QBF524345 QLA524345:QLB524345 QUW524345:QUX524345 RES524345:RET524345 ROO524345:ROP524345 RYK524345:RYL524345 SIG524345:SIH524345 SSC524345:SSD524345 TBY524345:TBZ524345 TLU524345:TLV524345 TVQ524345:TVR524345 UFM524345:UFN524345 UPI524345:UPJ524345 UZE524345:UZF524345 VJA524345:VJB524345 VSW524345:VSX524345 WCS524345:WCT524345 WMO524345:WMP524345 WWK524345:WWL524345 AC589881:AD589881 JY589881:JZ589881 TU589881:TV589881 ADQ589881:ADR589881 ANM589881:ANN589881 AXI589881:AXJ589881 BHE589881:BHF589881 BRA589881:BRB589881 CAW589881:CAX589881 CKS589881:CKT589881 CUO589881:CUP589881 DEK589881:DEL589881 DOG589881:DOH589881 DYC589881:DYD589881 EHY589881:EHZ589881 ERU589881:ERV589881 FBQ589881:FBR589881 FLM589881:FLN589881 FVI589881:FVJ589881 GFE589881:GFF589881 GPA589881:GPB589881 GYW589881:GYX589881 HIS589881:HIT589881 HSO589881:HSP589881 ICK589881:ICL589881 IMG589881:IMH589881 IWC589881:IWD589881 JFY589881:JFZ589881 JPU589881:JPV589881 JZQ589881:JZR589881 KJM589881:KJN589881 KTI589881:KTJ589881 LDE589881:LDF589881 LNA589881:LNB589881 LWW589881:LWX589881 MGS589881:MGT589881 MQO589881:MQP589881 NAK589881:NAL589881 NKG589881:NKH589881 NUC589881:NUD589881 ODY589881:ODZ589881 ONU589881:ONV589881 OXQ589881:OXR589881 PHM589881:PHN589881 PRI589881:PRJ589881 QBE589881:QBF589881 QLA589881:QLB589881 QUW589881:QUX589881 RES589881:RET589881 ROO589881:ROP589881 RYK589881:RYL589881 SIG589881:SIH589881 SSC589881:SSD589881 TBY589881:TBZ589881 TLU589881:TLV589881 TVQ589881:TVR589881 UFM589881:UFN589881 UPI589881:UPJ589881 UZE589881:UZF589881 VJA589881:VJB589881 VSW589881:VSX589881 WCS589881:WCT589881 WMO589881:WMP589881 WWK589881:WWL589881 AC655417:AD655417 JY655417:JZ655417 TU655417:TV655417 ADQ655417:ADR655417 ANM655417:ANN655417 AXI655417:AXJ655417 BHE655417:BHF655417 BRA655417:BRB655417 CAW655417:CAX655417 CKS655417:CKT655417 CUO655417:CUP655417 DEK655417:DEL655417 DOG655417:DOH655417 DYC655417:DYD655417 EHY655417:EHZ655417 ERU655417:ERV655417 FBQ655417:FBR655417 FLM655417:FLN655417 FVI655417:FVJ655417 GFE655417:GFF655417 GPA655417:GPB655417 GYW655417:GYX655417 HIS655417:HIT655417 HSO655417:HSP655417 ICK655417:ICL655417 IMG655417:IMH655417 IWC655417:IWD655417 JFY655417:JFZ655417 JPU655417:JPV655417 JZQ655417:JZR655417 KJM655417:KJN655417 KTI655417:KTJ655417 LDE655417:LDF655417 LNA655417:LNB655417 LWW655417:LWX655417 MGS655417:MGT655417 MQO655417:MQP655417 NAK655417:NAL655417 NKG655417:NKH655417 NUC655417:NUD655417 ODY655417:ODZ655417 ONU655417:ONV655417 OXQ655417:OXR655417 PHM655417:PHN655417 PRI655417:PRJ655417 QBE655417:QBF655417 QLA655417:QLB655417 QUW655417:QUX655417 RES655417:RET655417 ROO655417:ROP655417 RYK655417:RYL655417 SIG655417:SIH655417 SSC655417:SSD655417 TBY655417:TBZ655417 TLU655417:TLV655417 TVQ655417:TVR655417 UFM655417:UFN655417 UPI655417:UPJ655417 UZE655417:UZF655417 VJA655417:VJB655417 VSW655417:VSX655417 WCS655417:WCT655417 WMO655417:WMP655417 WWK655417:WWL655417 AC720953:AD720953 JY720953:JZ720953 TU720953:TV720953 ADQ720953:ADR720953 ANM720953:ANN720953 AXI720953:AXJ720953 BHE720953:BHF720953 BRA720953:BRB720953 CAW720953:CAX720953 CKS720953:CKT720953 CUO720953:CUP720953 DEK720953:DEL720953 DOG720953:DOH720953 DYC720953:DYD720953 EHY720953:EHZ720953 ERU720953:ERV720953 FBQ720953:FBR720953 FLM720953:FLN720953 FVI720953:FVJ720953 GFE720953:GFF720953 GPA720953:GPB720953 GYW720953:GYX720953 HIS720953:HIT720953 HSO720953:HSP720953 ICK720953:ICL720953 IMG720953:IMH720953 IWC720953:IWD720953 JFY720953:JFZ720953 JPU720953:JPV720953 JZQ720953:JZR720953 KJM720953:KJN720953 KTI720953:KTJ720953 LDE720953:LDF720953 LNA720953:LNB720953 LWW720953:LWX720953 MGS720953:MGT720953 MQO720953:MQP720953 NAK720953:NAL720953 NKG720953:NKH720953 NUC720953:NUD720953 ODY720953:ODZ720953 ONU720953:ONV720953 OXQ720953:OXR720953 PHM720953:PHN720953 PRI720953:PRJ720953 QBE720953:QBF720953 QLA720953:QLB720953 QUW720953:QUX720953 RES720953:RET720953 ROO720953:ROP720953 RYK720953:RYL720953 SIG720953:SIH720953 SSC720953:SSD720953 TBY720953:TBZ720953 TLU720953:TLV720953 TVQ720953:TVR720953 UFM720953:UFN720953 UPI720953:UPJ720953 UZE720953:UZF720953 VJA720953:VJB720953 VSW720953:VSX720953 WCS720953:WCT720953 WMO720953:WMP720953 WWK720953:WWL720953 AC786489:AD786489 JY786489:JZ786489 TU786489:TV786489 ADQ786489:ADR786489 ANM786489:ANN786489 AXI786489:AXJ786489 BHE786489:BHF786489 BRA786489:BRB786489 CAW786489:CAX786489 CKS786489:CKT786489 CUO786489:CUP786489 DEK786489:DEL786489 DOG786489:DOH786489 DYC786489:DYD786489 EHY786489:EHZ786489 ERU786489:ERV786489 FBQ786489:FBR786489 FLM786489:FLN786489 FVI786489:FVJ786489 GFE786489:GFF786489 GPA786489:GPB786489 GYW786489:GYX786489 HIS786489:HIT786489 HSO786489:HSP786489 ICK786489:ICL786489 IMG786489:IMH786489 IWC786489:IWD786489 JFY786489:JFZ786489 JPU786489:JPV786489 JZQ786489:JZR786489 KJM786489:KJN786489 KTI786489:KTJ786489 LDE786489:LDF786489 LNA786489:LNB786489 LWW786489:LWX786489 MGS786489:MGT786489 MQO786489:MQP786489 NAK786489:NAL786489 NKG786489:NKH786489 NUC786489:NUD786489 ODY786489:ODZ786489 ONU786489:ONV786489 OXQ786489:OXR786489 PHM786489:PHN786489 PRI786489:PRJ786489 QBE786489:QBF786489 QLA786489:QLB786489 QUW786489:QUX786489 RES786489:RET786489 ROO786489:ROP786489 RYK786489:RYL786489 SIG786489:SIH786489 SSC786489:SSD786489 TBY786489:TBZ786489 TLU786489:TLV786489 TVQ786489:TVR786489 UFM786489:UFN786489 UPI786489:UPJ786489 UZE786489:UZF786489 VJA786489:VJB786489 VSW786489:VSX786489 WCS786489:WCT786489 WMO786489:WMP786489 WWK786489:WWL786489 AC852025:AD852025 JY852025:JZ852025 TU852025:TV852025 ADQ852025:ADR852025 ANM852025:ANN852025 AXI852025:AXJ852025 BHE852025:BHF852025 BRA852025:BRB852025 CAW852025:CAX852025 CKS852025:CKT852025 CUO852025:CUP852025 DEK852025:DEL852025 DOG852025:DOH852025 DYC852025:DYD852025 EHY852025:EHZ852025 ERU852025:ERV852025 FBQ852025:FBR852025 FLM852025:FLN852025 FVI852025:FVJ852025 GFE852025:GFF852025 GPA852025:GPB852025 GYW852025:GYX852025 HIS852025:HIT852025 HSO852025:HSP852025 ICK852025:ICL852025 IMG852025:IMH852025 IWC852025:IWD852025 JFY852025:JFZ852025 JPU852025:JPV852025 JZQ852025:JZR852025 KJM852025:KJN852025 KTI852025:KTJ852025 LDE852025:LDF852025 LNA852025:LNB852025 LWW852025:LWX852025 MGS852025:MGT852025 MQO852025:MQP852025 NAK852025:NAL852025 NKG852025:NKH852025 NUC852025:NUD852025 ODY852025:ODZ852025 ONU852025:ONV852025 OXQ852025:OXR852025 PHM852025:PHN852025 PRI852025:PRJ852025 QBE852025:QBF852025 QLA852025:QLB852025 QUW852025:QUX852025 RES852025:RET852025 ROO852025:ROP852025 RYK852025:RYL852025 SIG852025:SIH852025 SSC852025:SSD852025 TBY852025:TBZ852025 TLU852025:TLV852025 TVQ852025:TVR852025 UFM852025:UFN852025 UPI852025:UPJ852025 UZE852025:UZF852025 VJA852025:VJB852025 VSW852025:VSX852025 WCS852025:WCT852025 WMO852025:WMP852025 WWK852025:WWL852025 AC917561:AD917561 JY917561:JZ917561 TU917561:TV917561 ADQ917561:ADR917561 ANM917561:ANN917561 AXI917561:AXJ917561 BHE917561:BHF917561 BRA917561:BRB917561 CAW917561:CAX917561 CKS917561:CKT917561 CUO917561:CUP917561 DEK917561:DEL917561 DOG917561:DOH917561 DYC917561:DYD917561 EHY917561:EHZ917561 ERU917561:ERV917561 FBQ917561:FBR917561 FLM917561:FLN917561 FVI917561:FVJ917561 GFE917561:GFF917561 GPA917561:GPB917561 GYW917561:GYX917561 HIS917561:HIT917561 HSO917561:HSP917561 ICK917561:ICL917561 IMG917561:IMH917561 IWC917561:IWD917561 JFY917561:JFZ917561 JPU917561:JPV917561 JZQ917561:JZR917561 KJM917561:KJN917561 KTI917561:KTJ917561 LDE917561:LDF917561 LNA917561:LNB917561 LWW917561:LWX917561 MGS917561:MGT917561 MQO917561:MQP917561 NAK917561:NAL917561 NKG917561:NKH917561 NUC917561:NUD917561 ODY917561:ODZ917561 ONU917561:ONV917561 OXQ917561:OXR917561 PHM917561:PHN917561 PRI917561:PRJ917561 QBE917561:QBF917561 QLA917561:QLB917561 QUW917561:QUX917561 RES917561:RET917561 ROO917561:ROP917561 RYK917561:RYL917561 SIG917561:SIH917561 SSC917561:SSD917561 TBY917561:TBZ917561 TLU917561:TLV917561 TVQ917561:TVR917561 UFM917561:UFN917561 UPI917561:UPJ917561 UZE917561:UZF917561 VJA917561:VJB917561 VSW917561:VSX917561 WCS917561:WCT917561 WMO917561:WMP917561 WWK917561:WWL917561 AC983097:AD983097 JY983097:JZ983097 TU983097:TV983097 ADQ983097:ADR983097 ANM983097:ANN983097 AXI983097:AXJ983097 BHE983097:BHF983097 BRA983097:BRB983097 CAW983097:CAX983097 CKS983097:CKT983097 CUO983097:CUP983097 DEK983097:DEL983097 DOG983097:DOH983097 DYC983097:DYD983097 EHY983097:EHZ983097 ERU983097:ERV983097 FBQ983097:FBR983097 FLM983097:FLN983097 FVI983097:FVJ983097 GFE983097:GFF983097 GPA983097:GPB983097 GYW983097:GYX983097 HIS983097:HIT983097 HSO983097:HSP983097 ICK983097:ICL983097 IMG983097:IMH983097 IWC983097:IWD983097 JFY983097:JFZ983097 JPU983097:JPV983097 JZQ983097:JZR983097 KJM983097:KJN983097 KTI983097:KTJ983097 LDE983097:LDF983097 LNA983097:LNB983097 LWW983097:LWX983097 MGS983097:MGT983097 MQO983097:MQP983097 NAK983097:NAL983097 NKG983097:NKH983097 NUC983097:NUD983097 ODY983097:ODZ983097 ONU983097:ONV983097 OXQ983097:OXR983097 PHM983097:PHN983097 PRI983097:PRJ983097 QBE983097:QBF983097 QLA983097:QLB983097 QUW983097:QUX983097 RES983097:RET983097 ROO983097:ROP983097 RYK983097:RYL983097 SIG983097:SIH983097 SSC983097:SSD983097 TBY983097:TBZ983097 TLU983097:TLV983097 TVQ983097:TVR983097 UFM983097:UFN983097 UPI983097:UPJ983097 UZE983097:UZF983097 VJA983097:VJB983097 VSW983097:VSX983097 WCS983097:WCT983097 WMO983097:WMP983097 WWK983097:WWL983097 AD58 JZ58 TV58 ADR58 ANN58 AXJ58 BHF58 BRB58 CAX58 CKT58 CUP58 DEL58 DOH58 DYD58 EHZ58 ERV58 FBR58 FLN58 FVJ58 GFF58 GPB58 GYX58 HIT58 HSP58 ICL58 IMH58 IWD58 JFZ58 JPV58 JZR58 KJN58 KTJ58 LDF58 LNB58 LWX58 MGT58 MQP58 NAL58 NKH58 NUD58 ODZ58 ONV58 OXR58 PHN58 PRJ58 QBF58 QLB58 QUX58 RET58 ROP58 RYL58 SIH58 SSD58 TBZ58 TLV58 TVR58 UFN58 UPJ58 UZF58 VJB58 VSX58 WCT58 WMP58 WWL58 AD65594 JZ65594 TV65594 ADR65594 ANN65594 AXJ65594 BHF65594 BRB65594 CAX65594 CKT65594 CUP65594 DEL65594 DOH65594 DYD65594 EHZ65594 ERV65594 FBR65594 FLN65594 FVJ65594 GFF65594 GPB65594 GYX65594 HIT65594 HSP65594 ICL65594 IMH65594 IWD65594 JFZ65594 JPV65594 JZR65594 KJN65594 KTJ65594 LDF65594 LNB65594 LWX65594 MGT65594 MQP65594 NAL65594 NKH65594 NUD65594 ODZ65594 ONV65594 OXR65594 PHN65594 PRJ65594 QBF65594 QLB65594 QUX65594 RET65594 ROP65594 RYL65594 SIH65594 SSD65594 TBZ65594 TLV65594 TVR65594 UFN65594 UPJ65594 UZF65594 VJB65594 VSX65594 WCT65594 WMP65594 WWL65594 AD131130 JZ131130 TV131130 ADR131130 ANN131130 AXJ131130 BHF131130 BRB131130 CAX131130 CKT131130 CUP131130 DEL131130 DOH131130 DYD131130 EHZ131130 ERV131130 FBR131130 FLN131130 FVJ131130 GFF131130 GPB131130 GYX131130 HIT131130 HSP131130 ICL131130 IMH131130 IWD131130 JFZ131130 JPV131130 JZR131130 KJN131130 KTJ131130 LDF131130 LNB131130 LWX131130 MGT131130 MQP131130 NAL131130 NKH131130 NUD131130 ODZ131130 ONV131130 OXR131130 PHN131130 PRJ131130 QBF131130 QLB131130 QUX131130 RET131130 ROP131130 RYL131130 SIH131130 SSD131130 TBZ131130 TLV131130 TVR131130 UFN131130 UPJ131130 UZF131130 VJB131130 VSX131130 WCT131130 WMP131130 WWL131130 AD196666 JZ196666 TV196666 ADR196666 ANN196666 AXJ196666 BHF196666 BRB196666 CAX196666 CKT196666 CUP196666 DEL196666 DOH196666 DYD196666 EHZ196666 ERV196666 FBR196666 FLN196666 FVJ196666 GFF196666 GPB196666 GYX196666 HIT196666 HSP196666 ICL196666 IMH196666 IWD196666 JFZ196666 JPV196666 JZR196666 KJN196666 KTJ196666 LDF196666 LNB196666 LWX196666 MGT196666 MQP196666 NAL196666 NKH196666 NUD196666 ODZ196666 ONV196666 OXR196666 PHN196666 PRJ196666 QBF196666 QLB196666 QUX196666 RET196666 ROP196666 RYL196666 SIH196666 SSD196666 TBZ196666 TLV196666 TVR196666 UFN196666 UPJ196666 UZF196666 VJB196666 VSX196666 WCT196666 WMP196666 WWL196666 AD262202 JZ262202 TV262202 ADR262202 ANN262202 AXJ262202 BHF262202 BRB262202 CAX262202 CKT262202 CUP262202 DEL262202 DOH262202 DYD262202 EHZ262202 ERV262202 FBR262202 FLN262202 FVJ262202 GFF262202 GPB262202 GYX262202 HIT262202 HSP262202 ICL262202 IMH262202 IWD262202 JFZ262202 JPV262202 JZR262202 KJN262202 KTJ262202 LDF262202 LNB262202 LWX262202 MGT262202 MQP262202 NAL262202 NKH262202 NUD262202 ODZ262202 ONV262202 OXR262202 PHN262202 PRJ262202 QBF262202 QLB262202 QUX262202 RET262202 ROP262202 RYL262202 SIH262202 SSD262202 TBZ262202 TLV262202 TVR262202 UFN262202 UPJ262202 UZF262202 VJB262202 VSX262202 WCT262202 WMP262202 WWL262202 AD327738 JZ327738 TV327738 ADR327738 ANN327738 AXJ327738 BHF327738 BRB327738 CAX327738 CKT327738 CUP327738 DEL327738 DOH327738 DYD327738 EHZ327738 ERV327738 FBR327738 FLN327738 FVJ327738 GFF327738 GPB327738 GYX327738 HIT327738 HSP327738 ICL327738 IMH327738 IWD327738 JFZ327738 JPV327738 JZR327738 KJN327738 KTJ327738 LDF327738 LNB327738 LWX327738 MGT327738 MQP327738 NAL327738 NKH327738 NUD327738 ODZ327738 ONV327738 OXR327738 PHN327738 PRJ327738 QBF327738 QLB327738 QUX327738 RET327738 ROP327738 RYL327738 SIH327738 SSD327738 TBZ327738 TLV327738 TVR327738 UFN327738 UPJ327738 UZF327738 VJB327738 VSX327738 WCT327738 WMP327738 WWL327738 AD393274 JZ393274 TV393274 ADR393274 ANN393274 AXJ393274 BHF393274 BRB393274 CAX393274 CKT393274 CUP393274 DEL393274 DOH393274 DYD393274 EHZ393274 ERV393274 FBR393274 FLN393274 FVJ393274 GFF393274 GPB393274 GYX393274 HIT393274 HSP393274 ICL393274 IMH393274 IWD393274 JFZ393274 JPV393274 JZR393274 KJN393274 KTJ393274 LDF393274 LNB393274 LWX393274 MGT393274 MQP393274 NAL393274 NKH393274 NUD393274 ODZ393274 ONV393274 OXR393274 PHN393274 PRJ393274 QBF393274 QLB393274 QUX393274 RET393274 ROP393274 RYL393274 SIH393274 SSD393274 TBZ393274 TLV393274 TVR393274 UFN393274 UPJ393274 UZF393274 VJB393274 VSX393274 WCT393274 WMP393274 WWL393274 AD458810 JZ458810 TV458810 ADR458810 ANN458810 AXJ458810 BHF458810 BRB458810 CAX458810 CKT458810 CUP458810 DEL458810 DOH458810 DYD458810 EHZ458810 ERV458810 FBR458810 FLN458810 FVJ458810 GFF458810 GPB458810 GYX458810 HIT458810 HSP458810 ICL458810 IMH458810 IWD458810 JFZ458810 JPV458810 JZR458810 KJN458810 KTJ458810 LDF458810 LNB458810 LWX458810 MGT458810 MQP458810 NAL458810 NKH458810 NUD458810 ODZ458810 ONV458810 OXR458810 PHN458810 PRJ458810 QBF458810 QLB458810 QUX458810 RET458810 ROP458810 RYL458810 SIH458810 SSD458810 TBZ458810 TLV458810 TVR458810 UFN458810 UPJ458810 UZF458810 VJB458810 VSX458810 WCT458810 WMP458810 WWL458810 AD524346 JZ524346 TV524346 ADR524346 ANN524346 AXJ524346 BHF524346 BRB524346 CAX524346 CKT524346 CUP524346 DEL524346 DOH524346 DYD524346 EHZ524346 ERV524346 FBR524346 FLN524346 FVJ524346 GFF524346 GPB524346 GYX524346 HIT524346 HSP524346 ICL524346 IMH524346 IWD524346 JFZ524346 JPV524346 JZR524346 KJN524346 KTJ524346 LDF524346 LNB524346 LWX524346 MGT524346 MQP524346 NAL524346 NKH524346 NUD524346 ODZ524346 ONV524346 OXR524346 PHN524346 PRJ524346 QBF524346 QLB524346 QUX524346 RET524346 ROP524346 RYL524346 SIH524346 SSD524346 TBZ524346 TLV524346 TVR524346 UFN524346 UPJ524346 UZF524346 VJB524346 VSX524346 WCT524346 WMP524346 WWL524346 AD589882 JZ589882 TV589882 ADR589882 ANN589882 AXJ589882 BHF589882 BRB589882 CAX589882 CKT589882 CUP589882 DEL589882 DOH589882 DYD589882 EHZ589882 ERV589882 FBR589882 FLN589882 FVJ589882 GFF589882 GPB589882 GYX589882 HIT589882 HSP589882 ICL589882 IMH589882 IWD589882 JFZ589882 JPV589882 JZR589882 KJN589882 KTJ589882 LDF589882 LNB589882 LWX589882 MGT589882 MQP589882 NAL589882 NKH589882 NUD589882 ODZ589882 ONV589882 OXR589882 PHN589882 PRJ589882 QBF589882 QLB589882 QUX589882 RET589882 ROP589882 RYL589882 SIH589882 SSD589882 TBZ589882 TLV589882 TVR589882 UFN589882 UPJ589882 UZF589882 VJB589882 VSX589882 WCT589882 WMP589882 WWL589882 AD655418 JZ655418 TV655418 ADR655418 ANN655418 AXJ655418 BHF655418 BRB655418 CAX655418 CKT655418 CUP655418 DEL655418 DOH655418 DYD655418 EHZ655418 ERV655418 FBR655418 FLN655418 FVJ655418 GFF655418 GPB655418 GYX655418 HIT655418 HSP655418 ICL655418 IMH655418 IWD655418 JFZ655418 JPV655418 JZR655418 KJN655418 KTJ655418 LDF655418 LNB655418 LWX655418 MGT655418 MQP655418 NAL655418 NKH655418 NUD655418 ODZ655418 ONV655418 OXR655418 PHN655418 PRJ655418 QBF655418 QLB655418 QUX655418 RET655418 ROP655418 RYL655418 SIH655418 SSD655418 TBZ655418 TLV655418 TVR655418 UFN655418 UPJ655418 UZF655418 VJB655418 VSX655418 WCT655418 WMP655418 WWL655418 AD720954 JZ720954 TV720954 ADR720954 ANN720954 AXJ720954 BHF720954 BRB720954 CAX720954 CKT720954 CUP720954 DEL720954 DOH720954 DYD720954 EHZ720954 ERV720954 FBR720954 FLN720954 FVJ720954 GFF720954 GPB720954 GYX720954 HIT720954 HSP720954 ICL720954 IMH720954 IWD720954 JFZ720954 JPV720954 JZR720954 KJN720954 KTJ720954 LDF720954 LNB720954 LWX720954 MGT720954 MQP720954 NAL720954 NKH720954 NUD720954 ODZ720954 ONV720954 OXR720954 PHN720954 PRJ720954 QBF720954 QLB720954 QUX720954 RET720954 ROP720954 RYL720954 SIH720954 SSD720954 TBZ720954 TLV720954 TVR720954 UFN720954 UPJ720954 UZF720954 VJB720954 VSX720954 WCT720954 WMP720954 WWL720954 AD786490 JZ786490 TV786490 ADR786490 ANN786490 AXJ786490 BHF786490 BRB786490 CAX786490 CKT786490 CUP786490 DEL786490 DOH786490 DYD786490 EHZ786490 ERV786490 FBR786490 FLN786490 FVJ786490 GFF786490 GPB786490 GYX786490 HIT786490 HSP786490 ICL786490 IMH786490 IWD786490 JFZ786490 JPV786490 JZR786490 KJN786490 KTJ786490 LDF786490 LNB786490 LWX786490 MGT786490 MQP786490 NAL786490 NKH786490 NUD786490 ODZ786490 ONV786490 OXR786490 PHN786490 PRJ786490 QBF786490 QLB786490 QUX786490 RET786490 ROP786490 RYL786490 SIH786490 SSD786490 TBZ786490 TLV786490 TVR786490 UFN786490 UPJ786490 UZF786490 VJB786490 VSX786490 WCT786490 WMP786490 WWL786490 AD852026 JZ852026 TV852026 ADR852026 ANN852026 AXJ852026 BHF852026 BRB852026 CAX852026 CKT852026 CUP852026 DEL852026 DOH852026 DYD852026 EHZ852026 ERV852026 FBR852026 FLN852026 FVJ852026 GFF852026 GPB852026 GYX852026 HIT852026 HSP852026 ICL852026 IMH852026 IWD852026 JFZ852026 JPV852026 JZR852026 KJN852026 KTJ852026 LDF852026 LNB852026 LWX852026 MGT852026 MQP852026 NAL852026 NKH852026 NUD852026 ODZ852026 ONV852026 OXR852026 PHN852026 PRJ852026 QBF852026 QLB852026 QUX852026 RET852026 ROP852026 RYL852026 SIH852026 SSD852026 TBZ852026 TLV852026 TVR852026 UFN852026 UPJ852026 UZF852026 VJB852026 VSX852026 WCT852026 WMP852026 WWL852026 AD917562 JZ917562 TV917562 ADR917562 ANN917562 AXJ917562 BHF917562 BRB917562 CAX917562 CKT917562 CUP917562 DEL917562 DOH917562 DYD917562 EHZ917562 ERV917562 FBR917562 FLN917562 FVJ917562 GFF917562 GPB917562 GYX917562 HIT917562 HSP917562 ICL917562 IMH917562 IWD917562 JFZ917562 JPV917562 JZR917562 KJN917562 KTJ917562 LDF917562 LNB917562 LWX917562 MGT917562 MQP917562 NAL917562 NKH917562 NUD917562 ODZ917562 ONV917562 OXR917562 PHN917562 PRJ917562 QBF917562 QLB917562 QUX917562 RET917562 ROP917562 RYL917562 SIH917562 SSD917562 TBZ917562 TLV917562 TVR917562 UFN917562 UPJ917562 UZF917562 VJB917562 VSX917562 WCT917562 WMP917562 WWL917562 AD983098 JZ983098 TV983098 ADR983098 ANN983098 AXJ983098 BHF983098 BRB983098 CAX983098 CKT983098 CUP983098 DEL983098 DOH983098 DYD983098 EHZ983098 ERV983098 FBR983098 FLN983098 FVJ983098 GFF983098 GPB983098 GYX983098 HIT983098 HSP983098 ICL983098 IMH983098 IWD983098 JFZ983098 JPV983098 JZR983098 KJN983098 KTJ983098 LDF983098 LNB983098 LWX983098 MGT983098 MQP983098 NAL983098 NKH983098 NUD983098 ODZ983098 ONV983098 OXR983098 PHN983098 PRJ983098 QBF983098 QLB983098 QUX983098 RET983098 ROP983098 RYL983098 SIH983098 SSD983098 TBZ983098 TLV983098 TVR983098 UFN983098 UPJ983098 UZF983098 VJB983098 VSX983098 WCT983098 WMP983098 WWL983098 AC58:AC59 JY58:JY59 TU58:TU59 ADQ58:ADQ59 ANM58:ANM59 AXI58:AXI59 BHE58:BHE59 BRA58:BRA59 CAW58:CAW59 CKS58:CKS59 CUO58:CUO59 DEK58:DEK59 DOG58:DOG59 DYC58:DYC59 EHY58:EHY59 ERU58:ERU59 FBQ58:FBQ59 FLM58:FLM59 FVI58:FVI59 GFE58:GFE59 GPA58:GPA59 GYW58:GYW59 HIS58:HIS59 HSO58:HSO59 ICK58:ICK59 IMG58:IMG59 IWC58:IWC59 JFY58:JFY59 JPU58:JPU59 JZQ58:JZQ59 KJM58:KJM59 KTI58:KTI59 LDE58:LDE59 LNA58:LNA59 LWW58:LWW59 MGS58:MGS59 MQO58:MQO59 NAK58:NAK59 NKG58:NKG59 NUC58:NUC59 ODY58:ODY59 ONU58:ONU59 OXQ58:OXQ59 PHM58:PHM59 PRI58:PRI59 QBE58:QBE59 QLA58:QLA59 QUW58:QUW59 RES58:RES59 ROO58:ROO59 RYK58:RYK59 SIG58:SIG59 SSC58:SSC59 TBY58:TBY59 TLU58:TLU59 TVQ58:TVQ59 UFM58:UFM59 UPI58:UPI59 UZE58:UZE59 VJA58:VJA59 VSW58:VSW59 WCS58:WCS59 WMO58:WMO59 WWK58:WWK59 AC65594:AC65595 JY65594:JY65595 TU65594:TU65595 ADQ65594:ADQ65595 ANM65594:ANM65595 AXI65594:AXI65595 BHE65594:BHE65595 BRA65594:BRA65595 CAW65594:CAW65595 CKS65594:CKS65595 CUO65594:CUO65595 DEK65594:DEK65595 DOG65594:DOG65595 DYC65594:DYC65595 EHY65594:EHY65595 ERU65594:ERU65595 FBQ65594:FBQ65595 FLM65594:FLM65595 FVI65594:FVI65595 GFE65594:GFE65595 GPA65594:GPA65595 GYW65594:GYW65595 HIS65594:HIS65595 HSO65594:HSO65595 ICK65594:ICK65595 IMG65594:IMG65595 IWC65594:IWC65595 JFY65594:JFY65595 JPU65594:JPU65595 JZQ65594:JZQ65595 KJM65594:KJM65595 KTI65594:KTI65595 LDE65594:LDE65595 LNA65594:LNA65595 LWW65594:LWW65595 MGS65594:MGS65595 MQO65594:MQO65595 NAK65594:NAK65595 NKG65594:NKG65595 NUC65594:NUC65595 ODY65594:ODY65595 ONU65594:ONU65595 OXQ65594:OXQ65595 PHM65594:PHM65595 PRI65594:PRI65595 QBE65594:QBE65595 QLA65594:QLA65595 QUW65594:QUW65595 RES65594:RES65595 ROO65594:ROO65595 RYK65594:RYK65595 SIG65594:SIG65595 SSC65594:SSC65595 TBY65594:TBY65595 TLU65594:TLU65595 TVQ65594:TVQ65595 UFM65594:UFM65595 UPI65594:UPI65595 UZE65594:UZE65595 VJA65594:VJA65595 VSW65594:VSW65595 WCS65594:WCS65595 WMO65594:WMO65595 WWK65594:WWK65595 AC131130:AC131131 JY131130:JY131131 TU131130:TU131131 ADQ131130:ADQ131131 ANM131130:ANM131131 AXI131130:AXI131131 BHE131130:BHE131131 BRA131130:BRA131131 CAW131130:CAW131131 CKS131130:CKS131131 CUO131130:CUO131131 DEK131130:DEK131131 DOG131130:DOG131131 DYC131130:DYC131131 EHY131130:EHY131131 ERU131130:ERU131131 FBQ131130:FBQ131131 FLM131130:FLM131131 FVI131130:FVI131131 GFE131130:GFE131131 GPA131130:GPA131131 GYW131130:GYW131131 HIS131130:HIS131131 HSO131130:HSO131131 ICK131130:ICK131131 IMG131130:IMG131131 IWC131130:IWC131131 JFY131130:JFY131131 JPU131130:JPU131131 JZQ131130:JZQ131131 KJM131130:KJM131131 KTI131130:KTI131131 LDE131130:LDE131131 LNA131130:LNA131131 LWW131130:LWW131131 MGS131130:MGS131131 MQO131130:MQO131131 NAK131130:NAK131131 NKG131130:NKG131131 NUC131130:NUC131131 ODY131130:ODY131131 ONU131130:ONU131131 OXQ131130:OXQ131131 PHM131130:PHM131131 PRI131130:PRI131131 QBE131130:QBE131131 QLA131130:QLA131131 QUW131130:QUW131131 RES131130:RES131131 ROO131130:ROO131131 RYK131130:RYK131131 SIG131130:SIG131131 SSC131130:SSC131131 TBY131130:TBY131131 TLU131130:TLU131131 TVQ131130:TVQ131131 UFM131130:UFM131131 UPI131130:UPI131131 UZE131130:UZE131131 VJA131130:VJA131131 VSW131130:VSW131131 WCS131130:WCS131131 WMO131130:WMO131131 WWK131130:WWK131131 AC196666:AC196667 JY196666:JY196667 TU196666:TU196667 ADQ196666:ADQ196667 ANM196666:ANM196667 AXI196666:AXI196667 BHE196666:BHE196667 BRA196666:BRA196667 CAW196666:CAW196667 CKS196666:CKS196667 CUO196666:CUO196667 DEK196666:DEK196667 DOG196666:DOG196667 DYC196666:DYC196667 EHY196666:EHY196667 ERU196666:ERU196667 FBQ196666:FBQ196667 FLM196666:FLM196667 FVI196666:FVI196667 GFE196666:GFE196667 GPA196666:GPA196667 GYW196666:GYW196667 HIS196666:HIS196667 HSO196666:HSO196667 ICK196666:ICK196667 IMG196666:IMG196667 IWC196666:IWC196667 JFY196666:JFY196667 JPU196666:JPU196667 JZQ196666:JZQ196667 KJM196666:KJM196667 KTI196666:KTI196667 LDE196666:LDE196667 LNA196666:LNA196667 LWW196666:LWW196667 MGS196666:MGS196667 MQO196666:MQO196667 NAK196666:NAK196667 NKG196666:NKG196667 NUC196666:NUC196667 ODY196666:ODY196667 ONU196666:ONU196667 OXQ196666:OXQ196667 PHM196666:PHM196667 PRI196666:PRI196667 QBE196666:QBE196667 QLA196666:QLA196667 QUW196666:QUW196667 RES196666:RES196667 ROO196666:ROO196667 RYK196666:RYK196667 SIG196666:SIG196667 SSC196666:SSC196667 TBY196666:TBY196667 TLU196666:TLU196667 TVQ196666:TVQ196667 UFM196666:UFM196667 UPI196666:UPI196667 UZE196666:UZE196667 VJA196666:VJA196667 VSW196666:VSW196667 WCS196666:WCS196667 WMO196666:WMO196667 WWK196666:WWK196667 AC262202:AC262203 JY262202:JY262203 TU262202:TU262203 ADQ262202:ADQ262203 ANM262202:ANM262203 AXI262202:AXI262203 BHE262202:BHE262203 BRA262202:BRA262203 CAW262202:CAW262203 CKS262202:CKS262203 CUO262202:CUO262203 DEK262202:DEK262203 DOG262202:DOG262203 DYC262202:DYC262203 EHY262202:EHY262203 ERU262202:ERU262203 FBQ262202:FBQ262203 FLM262202:FLM262203 FVI262202:FVI262203 GFE262202:GFE262203 GPA262202:GPA262203 GYW262202:GYW262203 HIS262202:HIS262203 HSO262202:HSO262203 ICK262202:ICK262203 IMG262202:IMG262203 IWC262202:IWC262203 JFY262202:JFY262203 JPU262202:JPU262203 JZQ262202:JZQ262203 KJM262202:KJM262203 KTI262202:KTI262203 LDE262202:LDE262203 LNA262202:LNA262203 LWW262202:LWW262203 MGS262202:MGS262203 MQO262202:MQO262203 NAK262202:NAK262203 NKG262202:NKG262203 NUC262202:NUC262203 ODY262202:ODY262203 ONU262202:ONU262203 OXQ262202:OXQ262203 PHM262202:PHM262203 PRI262202:PRI262203 QBE262202:QBE262203 QLA262202:QLA262203 QUW262202:QUW262203 RES262202:RES262203 ROO262202:ROO262203 RYK262202:RYK262203 SIG262202:SIG262203 SSC262202:SSC262203 TBY262202:TBY262203 TLU262202:TLU262203 TVQ262202:TVQ262203 UFM262202:UFM262203 UPI262202:UPI262203 UZE262202:UZE262203 VJA262202:VJA262203 VSW262202:VSW262203 WCS262202:WCS262203 WMO262202:WMO262203 WWK262202:WWK262203 AC327738:AC327739 JY327738:JY327739 TU327738:TU327739 ADQ327738:ADQ327739 ANM327738:ANM327739 AXI327738:AXI327739 BHE327738:BHE327739 BRA327738:BRA327739 CAW327738:CAW327739 CKS327738:CKS327739 CUO327738:CUO327739 DEK327738:DEK327739 DOG327738:DOG327739 DYC327738:DYC327739 EHY327738:EHY327739 ERU327738:ERU327739 FBQ327738:FBQ327739 FLM327738:FLM327739 FVI327738:FVI327739 GFE327738:GFE327739 GPA327738:GPA327739 GYW327738:GYW327739 HIS327738:HIS327739 HSO327738:HSO327739 ICK327738:ICK327739 IMG327738:IMG327739 IWC327738:IWC327739 JFY327738:JFY327739 JPU327738:JPU327739 JZQ327738:JZQ327739 KJM327738:KJM327739 KTI327738:KTI327739 LDE327738:LDE327739 LNA327738:LNA327739 LWW327738:LWW327739 MGS327738:MGS327739 MQO327738:MQO327739 NAK327738:NAK327739 NKG327738:NKG327739 NUC327738:NUC327739 ODY327738:ODY327739 ONU327738:ONU327739 OXQ327738:OXQ327739 PHM327738:PHM327739 PRI327738:PRI327739 QBE327738:QBE327739 QLA327738:QLA327739 QUW327738:QUW327739 RES327738:RES327739 ROO327738:ROO327739 RYK327738:RYK327739 SIG327738:SIG327739 SSC327738:SSC327739 TBY327738:TBY327739 TLU327738:TLU327739 TVQ327738:TVQ327739 UFM327738:UFM327739 UPI327738:UPI327739 UZE327738:UZE327739 VJA327738:VJA327739 VSW327738:VSW327739 WCS327738:WCS327739 WMO327738:WMO327739 WWK327738:WWK327739 AC393274:AC393275 JY393274:JY393275 TU393274:TU393275 ADQ393274:ADQ393275 ANM393274:ANM393275 AXI393274:AXI393275 BHE393274:BHE393275 BRA393274:BRA393275 CAW393274:CAW393275 CKS393274:CKS393275 CUO393274:CUO393275 DEK393274:DEK393275 DOG393274:DOG393275 DYC393274:DYC393275 EHY393274:EHY393275 ERU393274:ERU393275 FBQ393274:FBQ393275 FLM393274:FLM393275 FVI393274:FVI393275 GFE393274:GFE393275 GPA393274:GPA393275 GYW393274:GYW393275 HIS393274:HIS393275 HSO393274:HSO393275 ICK393274:ICK393275 IMG393274:IMG393275 IWC393274:IWC393275 JFY393274:JFY393275 JPU393274:JPU393275 JZQ393274:JZQ393275 KJM393274:KJM393275 KTI393274:KTI393275 LDE393274:LDE393275 LNA393274:LNA393275 LWW393274:LWW393275 MGS393274:MGS393275 MQO393274:MQO393275 NAK393274:NAK393275 NKG393274:NKG393275 NUC393274:NUC393275 ODY393274:ODY393275 ONU393274:ONU393275 OXQ393274:OXQ393275 PHM393274:PHM393275 PRI393274:PRI393275 QBE393274:QBE393275 QLA393274:QLA393275 QUW393274:QUW393275 RES393274:RES393275 ROO393274:ROO393275 RYK393274:RYK393275 SIG393274:SIG393275 SSC393274:SSC393275 TBY393274:TBY393275 TLU393274:TLU393275 TVQ393274:TVQ393275 UFM393274:UFM393275 UPI393274:UPI393275 UZE393274:UZE393275 VJA393274:VJA393275 VSW393274:VSW393275 WCS393274:WCS393275 WMO393274:WMO393275 WWK393274:WWK393275 AC458810:AC458811 JY458810:JY458811 TU458810:TU458811 ADQ458810:ADQ458811 ANM458810:ANM458811 AXI458810:AXI458811 BHE458810:BHE458811 BRA458810:BRA458811 CAW458810:CAW458811 CKS458810:CKS458811 CUO458810:CUO458811 DEK458810:DEK458811 DOG458810:DOG458811 DYC458810:DYC458811 EHY458810:EHY458811 ERU458810:ERU458811 FBQ458810:FBQ458811 FLM458810:FLM458811 FVI458810:FVI458811 GFE458810:GFE458811 GPA458810:GPA458811 GYW458810:GYW458811 HIS458810:HIS458811 HSO458810:HSO458811 ICK458810:ICK458811 IMG458810:IMG458811 IWC458810:IWC458811 JFY458810:JFY458811 JPU458810:JPU458811 JZQ458810:JZQ458811 KJM458810:KJM458811 KTI458810:KTI458811 LDE458810:LDE458811 LNA458810:LNA458811 LWW458810:LWW458811 MGS458810:MGS458811 MQO458810:MQO458811 NAK458810:NAK458811 NKG458810:NKG458811 NUC458810:NUC458811 ODY458810:ODY458811 ONU458810:ONU458811 OXQ458810:OXQ458811 PHM458810:PHM458811 PRI458810:PRI458811 QBE458810:QBE458811 QLA458810:QLA458811 QUW458810:QUW458811 RES458810:RES458811 ROO458810:ROO458811 RYK458810:RYK458811 SIG458810:SIG458811 SSC458810:SSC458811 TBY458810:TBY458811 TLU458810:TLU458811 TVQ458810:TVQ458811 UFM458810:UFM458811 UPI458810:UPI458811 UZE458810:UZE458811 VJA458810:VJA458811 VSW458810:VSW458811 WCS458810:WCS458811 WMO458810:WMO458811 WWK458810:WWK458811 AC524346:AC524347 JY524346:JY524347 TU524346:TU524347 ADQ524346:ADQ524347 ANM524346:ANM524347 AXI524346:AXI524347 BHE524346:BHE524347 BRA524346:BRA524347 CAW524346:CAW524347 CKS524346:CKS524347 CUO524346:CUO524347 DEK524346:DEK524347 DOG524346:DOG524347 DYC524346:DYC524347 EHY524346:EHY524347 ERU524346:ERU524347 FBQ524346:FBQ524347 FLM524346:FLM524347 FVI524346:FVI524347 GFE524346:GFE524347 GPA524346:GPA524347 GYW524346:GYW524347 HIS524346:HIS524347 HSO524346:HSO524347 ICK524346:ICK524347 IMG524346:IMG524347 IWC524346:IWC524347 JFY524346:JFY524347 JPU524346:JPU524347 JZQ524346:JZQ524347 KJM524346:KJM524347 KTI524346:KTI524347 LDE524346:LDE524347 LNA524346:LNA524347 LWW524346:LWW524347 MGS524346:MGS524347 MQO524346:MQO524347 NAK524346:NAK524347 NKG524346:NKG524347 NUC524346:NUC524347 ODY524346:ODY524347 ONU524346:ONU524347 OXQ524346:OXQ524347 PHM524346:PHM524347 PRI524346:PRI524347 QBE524346:QBE524347 QLA524346:QLA524347 QUW524346:QUW524347 RES524346:RES524347 ROO524346:ROO524347 RYK524346:RYK524347 SIG524346:SIG524347 SSC524346:SSC524347 TBY524346:TBY524347 TLU524346:TLU524347 TVQ524346:TVQ524347 UFM524346:UFM524347 UPI524346:UPI524347 UZE524346:UZE524347 VJA524346:VJA524347 VSW524346:VSW524347 WCS524346:WCS524347 WMO524346:WMO524347 WWK524346:WWK524347 AC589882:AC589883 JY589882:JY589883 TU589882:TU589883 ADQ589882:ADQ589883 ANM589882:ANM589883 AXI589882:AXI589883 BHE589882:BHE589883 BRA589882:BRA589883 CAW589882:CAW589883 CKS589882:CKS589883 CUO589882:CUO589883 DEK589882:DEK589883 DOG589882:DOG589883 DYC589882:DYC589883 EHY589882:EHY589883 ERU589882:ERU589883 FBQ589882:FBQ589883 FLM589882:FLM589883 FVI589882:FVI589883 GFE589882:GFE589883 GPA589882:GPA589883 GYW589882:GYW589883 HIS589882:HIS589883 HSO589882:HSO589883 ICK589882:ICK589883 IMG589882:IMG589883 IWC589882:IWC589883 JFY589882:JFY589883 JPU589882:JPU589883 JZQ589882:JZQ589883 KJM589882:KJM589883 KTI589882:KTI589883 LDE589882:LDE589883 LNA589882:LNA589883 LWW589882:LWW589883 MGS589882:MGS589883 MQO589882:MQO589883 NAK589882:NAK589883 NKG589882:NKG589883 NUC589882:NUC589883 ODY589882:ODY589883 ONU589882:ONU589883 OXQ589882:OXQ589883 PHM589882:PHM589883 PRI589882:PRI589883 QBE589882:QBE589883 QLA589882:QLA589883 QUW589882:QUW589883 RES589882:RES589883 ROO589882:ROO589883 RYK589882:RYK589883 SIG589882:SIG589883 SSC589882:SSC589883 TBY589882:TBY589883 TLU589882:TLU589883 TVQ589882:TVQ589883 UFM589882:UFM589883 UPI589882:UPI589883 UZE589882:UZE589883 VJA589882:VJA589883 VSW589882:VSW589883 WCS589882:WCS589883 WMO589882:WMO589883 WWK589882:WWK589883 AC655418:AC655419 JY655418:JY655419 TU655418:TU655419 ADQ655418:ADQ655419 ANM655418:ANM655419 AXI655418:AXI655419 BHE655418:BHE655419 BRA655418:BRA655419 CAW655418:CAW655419 CKS655418:CKS655419 CUO655418:CUO655419 DEK655418:DEK655419 DOG655418:DOG655419 DYC655418:DYC655419 EHY655418:EHY655419 ERU655418:ERU655419 FBQ655418:FBQ655419 FLM655418:FLM655419 FVI655418:FVI655419 GFE655418:GFE655419 GPA655418:GPA655419 GYW655418:GYW655419 HIS655418:HIS655419 HSO655418:HSO655419 ICK655418:ICK655419 IMG655418:IMG655419 IWC655418:IWC655419 JFY655418:JFY655419 JPU655418:JPU655419 JZQ655418:JZQ655419 KJM655418:KJM655419 KTI655418:KTI655419 LDE655418:LDE655419 LNA655418:LNA655419 LWW655418:LWW655419 MGS655418:MGS655419 MQO655418:MQO655419 NAK655418:NAK655419 NKG655418:NKG655419 NUC655418:NUC655419 ODY655418:ODY655419 ONU655418:ONU655419 OXQ655418:OXQ655419 PHM655418:PHM655419 PRI655418:PRI655419 QBE655418:QBE655419 QLA655418:QLA655419 QUW655418:QUW655419 RES655418:RES655419 ROO655418:ROO655419 RYK655418:RYK655419 SIG655418:SIG655419 SSC655418:SSC655419 TBY655418:TBY655419 TLU655418:TLU655419 TVQ655418:TVQ655419 UFM655418:UFM655419 UPI655418:UPI655419 UZE655418:UZE655419 VJA655418:VJA655419 VSW655418:VSW655419 WCS655418:WCS655419 WMO655418:WMO655419 WWK655418:WWK655419 AC720954:AC720955 JY720954:JY720955 TU720954:TU720955 ADQ720954:ADQ720955 ANM720954:ANM720955 AXI720954:AXI720955 BHE720954:BHE720955 BRA720954:BRA720955 CAW720954:CAW720955 CKS720954:CKS720955 CUO720954:CUO720955 DEK720954:DEK720955 DOG720954:DOG720955 DYC720954:DYC720955 EHY720954:EHY720955 ERU720954:ERU720955 FBQ720954:FBQ720955 FLM720954:FLM720955 FVI720954:FVI720955 GFE720954:GFE720955 GPA720954:GPA720955 GYW720954:GYW720955 HIS720954:HIS720955 HSO720954:HSO720955 ICK720954:ICK720955 IMG720954:IMG720955 IWC720954:IWC720955 JFY720954:JFY720955 JPU720954:JPU720955 JZQ720954:JZQ720955 KJM720954:KJM720955 KTI720954:KTI720955 LDE720954:LDE720955 LNA720954:LNA720955 LWW720954:LWW720955 MGS720954:MGS720955 MQO720954:MQO720955 NAK720954:NAK720955 NKG720954:NKG720955 NUC720954:NUC720955 ODY720954:ODY720955 ONU720954:ONU720955 OXQ720954:OXQ720955 PHM720954:PHM720955 PRI720954:PRI720955 QBE720954:QBE720955 QLA720954:QLA720955 QUW720954:QUW720955 RES720954:RES720955 ROO720954:ROO720955 RYK720954:RYK720955 SIG720954:SIG720955 SSC720954:SSC720955 TBY720954:TBY720955 TLU720954:TLU720955 TVQ720954:TVQ720955 UFM720954:UFM720955 UPI720954:UPI720955 UZE720954:UZE720955 VJA720954:VJA720955 VSW720954:VSW720955 WCS720954:WCS720955 WMO720954:WMO720955 WWK720954:WWK720955 AC786490:AC786491 JY786490:JY786491 TU786490:TU786491 ADQ786490:ADQ786491 ANM786490:ANM786491 AXI786490:AXI786491 BHE786490:BHE786491 BRA786490:BRA786491 CAW786490:CAW786491 CKS786490:CKS786491 CUO786490:CUO786491 DEK786490:DEK786491 DOG786490:DOG786491 DYC786490:DYC786491 EHY786490:EHY786491 ERU786490:ERU786491 FBQ786490:FBQ786491 FLM786490:FLM786491 FVI786490:FVI786491 GFE786490:GFE786491 GPA786490:GPA786491 GYW786490:GYW786491 HIS786490:HIS786491 HSO786490:HSO786491 ICK786490:ICK786491 IMG786490:IMG786491 IWC786490:IWC786491 JFY786490:JFY786491 JPU786490:JPU786491 JZQ786490:JZQ786491 KJM786490:KJM786491 KTI786490:KTI786491 LDE786490:LDE786491 LNA786490:LNA786491 LWW786490:LWW786491 MGS786490:MGS786491 MQO786490:MQO786491 NAK786490:NAK786491 NKG786490:NKG786491 NUC786490:NUC786491 ODY786490:ODY786491 ONU786490:ONU786491 OXQ786490:OXQ786491 PHM786490:PHM786491 PRI786490:PRI786491 QBE786490:QBE786491 QLA786490:QLA786491 QUW786490:QUW786491 RES786490:RES786491 ROO786490:ROO786491 RYK786490:RYK786491 SIG786490:SIG786491 SSC786490:SSC786491 TBY786490:TBY786491 TLU786490:TLU786491 TVQ786490:TVQ786491 UFM786490:UFM786491 UPI786490:UPI786491 UZE786490:UZE786491 VJA786490:VJA786491 VSW786490:VSW786491 WCS786490:WCS786491 WMO786490:WMO786491 WWK786490:WWK786491 AC852026:AC852027 JY852026:JY852027 TU852026:TU852027 ADQ852026:ADQ852027 ANM852026:ANM852027 AXI852026:AXI852027 BHE852026:BHE852027 BRA852026:BRA852027 CAW852026:CAW852027 CKS852026:CKS852027 CUO852026:CUO852027 DEK852026:DEK852027 DOG852026:DOG852027 DYC852026:DYC852027 EHY852026:EHY852027 ERU852026:ERU852027 FBQ852026:FBQ852027 FLM852026:FLM852027 FVI852026:FVI852027 GFE852026:GFE852027 GPA852026:GPA852027 GYW852026:GYW852027 HIS852026:HIS852027 HSO852026:HSO852027 ICK852026:ICK852027 IMG852026:IMG852027 IWC852026:IWC852027 JFY852026:JFY852027 JPU852026:JPU852027 JZQ852026:JZQ852027 KJM852026:KJM852027 KTI852026:KTI852027 LDE852026:LDE852027 LNA852026:LNA852027 LWW852026:LWW852027 MGS852026:MGS852027 MQO852026:MQO852027 NAK852026:NAK852027 NKG852026:NKG852027 NUC852026:NUC852027 ODY852026:ODY852027 ONU852026:ONU852027 OXQ852026:OXQ852027 PHM852026:PHM852027 PRI852026:PRI852027 QBE852026:QBE852027 QLA852026:QLA852027 QUW852026:QUW852027 RES852026:RES852027 ROO852026:ROO852027 RYK852026:RYK852027 SIG852026:SIG852027 SSC852026:SSC852027 TBY852026:TBY852027 TLU852026:TLU852027 TVQ852026:TVQ852027 UFM852026:UFM852027 UPI852026:UPI852027 UZE852026:UZE852027 VJA852026:VJA852027 VSW852026:VSW852027 WCS852026:WCS852027 WMO852026:WMO852027 WWK852026:WWK852027 AC917562:AC917563 JY917562:JY917563 TU917562:TU917563 ADQ917562:ADQ917563 ANM917562:ANM917563 AXI917562:AXI917563 BHE917562:BHE917563 BRA917562:BRA917563 CAW917562:CAW917563 CKS917562:CKS917563 CUO917562:CUO917563 DEK917562:DEK917563 DOG917562:DOG917563 DYC917562:DYC917563 EHY917562:EHY917563 ERU917562:ERU917563 FBQ917562:FBQ917563 FLM917562:FLM917563 FVI917562:FVI917563 GFE917562:GFE917563 GPA917562:GPA917563 GYW917562:GYW917563 HIS917562:HIS917563 HSO917562:HSO917563 ICK917562:ICK917563 IMG917562:IMG917563 IWC917562:IWC917563 JFY917562:JFY917563 JPU917562:JPU917563 JZQ917562:JZQ917563 KJM917562:KJM917563 KTI917562:KTI917563 LDE917562:LDE917563 LNA917562:LNA917563 LWW917562:LWW917563 MGS917562:MGS917563 MQO917562:MQO917563 NAK917562:NAK917563 NKG917562:NKG917563 NUC917562:NUC917563 ODY917562:ODY917563 ONU917562:ONU917563 OXQ917562:OXQ917563 PHM917562:PHM917563 PRI917562:PRI917563 QBE917562:QBE917563 QLA917562:QLA917563 QUW917562:QUW917563 RES917562:RES917563 ROO917562:ROO917563 RYK917562:RYK917563 SIG917562:SIG917563 SSC917562:SSC917563 TBY917562:TBY917563 TLU917562:TLU917563 TVQ917562:TVQ917563 UFM917562:UFM917563 UPI917562:UPI917563 UZE917562:UZE917563 VJA917562:VJA917563 VSW917562:VSW917563 WCS917562:WCS917563 WMO917562:WMO917563 WWK917562:WWK917563 AC983098:AC983099 JY983098:JY983099 TU983098:TU983099 ADQ983098:ADQ983099 ANM983098:ANM983099 AXI983098:AXI983099 BHE983098:BHE983099 BRA983098:BRA983099 CAW983098:CAW983099 CKS983098:CKS983099 CUO983098:CUO983099 DEK983098:DEK983099 DOG983098:DOG983099 DYC983098:DYC983099 EHY983098:EHY983099 ERU983098:ERU983099 FBQ983098:FBQ983099 FLM983098:FLM983099 FVI983098:FVI983099 GFE983098:GFE983099 GPA983098:GPA983099 GYW983098:GYW983099 HIS983098:HIS983099 HSO983098:HSO983099 ICK983098:ICK983099 IMG983098:IMG983099 IWC983098:IWC983099 JFY983098:JFY983099 JPU983098:JPU983099 JZQ983098:JZQ983099 KJM983098:KJM983099 KTI983098:KTI983099 LDE983098:LDE983099 LNA983098:LNA983099 LWW983098:LWW983099 MGS983098:MGS983099 MQO983098:MQO983099 NAK983098:NAK983099 NKG983098:NKG983099 NUC983098:NUC983099 ODY983098:ODY983099 ONU983098:ONU983099 OXQ983098:OXQ983099 PHM983098:PHM983099 PRI983098:PRI983099 QBE983098:QBE983099 QLA983098:QLA983099 QUW983098:QUW983099 RES983098:RES983099 ROO983098:ROO983099 RYK983098:RYK983099 SIG983098:SIG983099 SSC983098:SSC983099 TBY983098:TBY983099 TLU983098:TLU983099 TVQ983098:TVQ983099 UFM983098:UFM983099 UPI983098:UPI983099 UZE983098:UZE983099 VJA983098:VJA983099 VSW983098:VSW983099 WCS983098:WCS983099 WMO983098:WMO983099 WWK983098:WWK983099</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I57"/>
  <sheetViews>
    <sheetView showGridLines="0" view="pageBreakPreview" topLeftCell="A34" zoomScaleNormal="100" workbookViewId="0">
      <selection activeCell="O35" sqref="O35"/>
    </sheetView>
  </sheetViews>
  <sheetFormatPr defaultRowHeight="12"/>
  <cols>
    <col min="1" max="2" width="2.25" style="1" customWidth="1"/>
    <col min="3" max="35" width="2.625" style="1" customWidth="1"/>
    <col min="36" max="16384" width="9" style="1"/>
  </cols>
  <sheetData>
    <row r="1" spans="1:35" ht="17.100000000000001" customHeight="1" thickBot="1">
      <c r="A1" s="249" t="s">
        <v>269</v>
      </c>
      <c r="B1" s="249"/>
      <c r="C1" s="249"/>
      <c r="D1" s="249"/>
      <c r="E1" s="249"/>
      <c r="F1" s="249"/>
      <c r="G1" s="249"/>
      <c r="H1" s="249"/>
      <c r="I1" s="249"/>
      <c r="J1" s="249"/>
      <c r="K1" s="249"/>
      <c r="L1" s="249"/>
      <c r="M1" s="249"/>
      <c r="N1" s="249"/>
      <c r="O1" s="249"/>
      <c r="P1" s="249"/>
      <c r="Q1" s="249"/>
      <c r="R1" s="249"/>
      <c r="S1" s="249"/>
      <c r="T1" s="249"/>
      <c r="U1" s="249"/>
      <c r="V1" s="249"/>
      <c r="W1" s="249"/>
      <c r="X1" s="249"/>
      <c r="Y1" s="249"/>
      <c r="Z1" s="249"/>
      <c r="AA1" s="944"/>
      <c r="AB1" s="944"/>
      <c r="AC1" s="945" t="s">
        <v>180</v>
      </c>
      <c r="AD1" s="945"/>
      <c r="AE1" s="944"/>
      <c r="AF1" s="944"/>
      <c r="AG1" s="946" t="s">
        <v>181</v>
      </c>
      <c r="AH1" s="946"/>
    </row>
    <row r="2" spans="1:35" ht="15" customHeight="1">
      <c r="B2" s="2"/>
      <c r="C2" s="2"/>
      <c r="D2" s="947" t="s">
        <v>270</v>
      </c>
      <c r="E2" s="947"/>
      <c r="F2" s="947"/>
      <c r="G2" s="947"/>
      <c r="H2" s="947"/>
      <c r="I2" s="947"/>
      <c r="J2" s="947"/>
      <c r="K2" s="947"/>
      <c r="L2" s="947"/>
      <c r="M2" s="947"/>
      <c r="N2" s="947"/>
      <c r="O2" s="947"/>
      <c r="P2" s="947"/>
      <c r="Q2" s="6"/>
      <c r="R2" s="6"/>
      <c r="S2" s="6"/>
      <c r="U2" s="251" t="s">
        <v>1</v>
      </c>
      <c r="V2" s="252"/>
      <c r="W2" s="252"/>
      <c r="X2" s="948"/>
      <c r="Y2" s="257"/>
      <c r="Z2" s="257"/>
      <c r="AA2" s="257"/>
      <c r="AB2" s="257"/>
      <c r="AC2" s="257"/>
      <c r="AD2" s="257"/>
      <c r="AE2" s="257"/>
      <c r="AF2" s="257"/>
      <c r="AG2" s="257"/>
      <c r="AH2" s="259"/>
    </row>
    <row r="3" spans="1:35" ht="3.95" customHeight="1" thickBot="1">
      <c r="B3" s="2"/>
      <c r="C3" s="8"/>
      <c r="D3" s="8"/>
      <c r="E3" s="8"/>
      <c r="F3" s="9"/>
      <c r="G3" s="8"/>
      <c r="H3" s="8"/>
      <c r="I3" s="8"/>
      <c r="J3" s="9"/>
      <c r="K3" s="8"/>
      <c r="L3" s="8"/>
      <c r="M3" s="8"/>
      <c r="P3" s="10"/>
      <c r="Q3" s="11"/>
      <c r="R3" s="11"/>
      <c r="S3" s="11"/>
      <c r="T3" s="12"/>
      <c r="U3" s="254"/>
      <c r="V3" s="255"/>
      <c r="W3" s="255"/>
      <c r="X3" s="949"/>
      <c r="Y3" s="258"/>
      <c r="Z3" s="258"/>
      <c r="AA3" s="258"/>
      <c r="AB3" s="258"/>
      <c r="AC3" s="258"/>
      <c r="AD3" s="258"/>
      <c r="AE3" s="258"/>
      <c r="AF3" s="258"/>
      <c r="AG3" s="258"/>
      <c r="AH3" s="260"/>
    </row>
    <row r="4" spans="1:35" ht="16.5" customHeight="1">
      <c r="A4" s="940" t="s">
        <v>250</v>
      </c>
      <c r="B4" s="941"/>
      <c r="C4" s="934" t="s">
        <v>251</v>
      </c>
      <c r="D4" s="935"/>
      <c r="E4" s="936"/>
      <c r="F4" s="937"/>
      <c r="G4" s="938"/>
      <c r="H4" s="938"/>
      <c r="I4" s="938"/>
      <c r="J4" s="938"/>
      <c r="K4" s="938"/>
      <c r="L4" s="938"/>
      <c r="M4" s="938"/>
      <c r="N4" s="938"/>
      <c r="O4" s="938"/>
      <c r="P4" s="938"/>
      <c r="Q4" s="938"/>
      <c r="R4" s="938"/>
      <c r="S4" s="938"/>
      <c r="T4" s="938"/>
      <c r="U4" s="938"/>
      <c r="V4" s="938"/>
      <c r="W4" s="938"/>
      <c r="X4" s="938"/>
      <c r="Y4" s="938"/>
      <c r="Z4" s="938"/>
      <c r="AA4" s="938"/>
      <c r="AB4" s="938"/>
      <c r="AC4" s="938"/>
      <c r="AD4" s="938"/>
      <c r="AE4" s="938"/>
      <c r="AF4" s="938"/>
      <c r="AG4" s="938"/>
      <c r="AH4" s="939"/>
    </row>
    <row r="5" spans="1:35" ht="27.75" customHeight="1" thickBot="1">
      <c r="A5" s="942"/>
      <c r="B5" s="943"/>
      <c r="C5" s="271" t="s">
        <v>4</v>
      </c>
      <c r="D5" s="272"/>
      <c r="E5" s="273"/>
      <c r="F5" s="277"/>
      <c r="G5" s="278"/>
      <c r="H5" s="278"/>
      <c r="I5" s="278"/>
      <c r="J5" s="278"/>
      <c r="K5" s="278"/>
      <c r="L5" s="278"/>
      <c r="M5" s="278"/>
      <c r="N5" s="278"/>
      <c r="O5" s="278"/>
      <c r="P5" s="278"/>
      <c r="Q5" s="278"/>
      <c r="R5" s="278"/>
      <c r="S5" s="278"/>
      <c r="T5" s="278"/>
      <c r="U5" s="278"/>
      <c r="V5" s="278"/>
      <c r="W5" s="278"/>
      <c r="X5" s="278"/>
      <c r="Y5" s="278"/>
      <c r="Z5" s="278"/>
      <c r="AA5" s="278"/>
      <c r="AB5" s="278"/>
      <c r="AC5" s="278"/>
      <c r="AD5" s="278"/>
      <c r="AE5" s="278"/>
      <c r="AF5" s="278"/>
      <c r="AG5" s="278"/>
      <c r="AH5" s="279"/>
    </row>
    <row r="6" spans="1:35" ht="15" customHeight="1">
      <c r="A6" s="928" t="s">
        <v>271</v>
      </c>
      <c r="B6" s="929"/>
      <c r="C6" s="934" t="s">
        <v>251</v>
      </c>
      <c r="D6" s="935"/>
      <c r="E6" s="936"/>
      <c r="F6" s="937"/>
      <c r="G6" s="938"/>
      <c r="H6" s="938"/>
      <c r="I6" s="938"/>
      <c r="J6" s="938"/>
      <c r="K6" s="938"/>
      <c r="L6" s="938"/>
      <c r="M6" s="938"/>
      <c r="N6" s="938"/>
      <c r="O6" s="938"/>
      <c r="P6" s="938"/>
      <c r="Q6" s="938"/>
      <c r="R6" s="938"/>
      <c r="S6" s="938"/>
      <c r="T6" s="938"/>
      <c r="U6" s="938"/>
      <c r="V6" s="938"/>
      <c r="W6" s="938"/>
      <c r="X6" s="938"/>
      <c r="Y6" s="938"/>
      <c r="Z6" s="938"/>
      <c r="AA6" s="938"/>
      <c r="AB6" s="938"/>
      <c r="AC6" s="938"/>
      <c r="AD6" s="938"/>
      <c r="AE6" s="938"/>
      <c r="AF6" s="938"/>
      <c r="AG6" s="938"/>
      <c r="AH6" s="939"/>
    </row>
    <row r="7" spans="1:35" ht="24" customHeight="1">
      <c r="A7" s="930"/>
      <c r="B7" s="658"/>
      <c r="C7" s="271" t="s">
        <v>4</v>
      </c>
      <c r="D7" s="272"/>
      <c r="E7" s="273"/>
      <c r="F7" s="277"/>
      <c r="G7" s="278"/>
      <c r="H7" s="278"/>
      <c r="I7" s="278"/>
      <c r="J7" s="278"/>
      <c r="K7" s="278"/>
      <c r="L7" s="278"/>
      <c r="M7" s="278"/>
      <c r="N7" s="278"/>
      <c r="O7" s="278"/>
      <c r="P7" s="278"/>
      <c r="Q7" s="278"/>
      <c r="R7" s="278"/>
      <c r="S7" s="278"/>
      <c r="T7" s="278"/>
      <c r="U7" s="278"/>
      <c r="V7" s="278"/>
      <c r="W7" s="278"/>
      <c r="X7" s="278"/>
      <c r="Y7" s="278"/>
      <c r="Z7" s="278"/>
      <c r="AA7" s="278"/>
      <c r="AB7" s="278"/>
      <c r="AC7" s="278"/>
      <c r="AD7" s="278"/>
      <c r="AE7" s="278"/>
      <c r="AF7" s="278"/>
      <c r="AG7" s="278"/>
      <c r="AH7" s="279"/>
    </row>
    <row r="8" spans="1:35" ht="17.25" customHeight="1">
      <c r="A8" s="930"/>
      <c r="B8" s="658"/>
      <c r="C8" s="271" t="s">
        <v>5</v>
      </c>
      <c r="D8" s="272"/>
      <c r="E8" s="273"/>
      <c r="F8" s="286" t="s">
        <v>6</v>
      </c>
      <c r="G8" s="287"/>
      <c r="H8" s="287"/>
      <c r="I8" s="287"/>
      <c r="J8" s="288"/>
      <c r="K8" s="288"/>
      <c r="L8" s="288"/>
      <c r="M8" s="288"/>
      <c r="N8" s="288"/>
      <c r="O8" s="22" t="s">
        <v>272</v>
      </c>
      <c r="P8" s="296"/>
      <c r="Q8" s="296"/>
      <c r="R8" s="296"/>
      <c r="S8" s="296"/>
      <c r="T8" s="296"/>
      <c r="U8" s="296"/>
      <c r="V8" s="296"/>
      <c r="W8" s="296"/>
      <c r="X8" s="296"/>
      <c r="Y8" s="296"/>
      <c r="Z8" s="296"/>
      <c r="AA8" s="296"/>
      <c r="AB8" s="296"/>
      <c r="AC8" s="296"/>
      <c r="AD8" s="296"/>
      <c r="AE8" s="296"/>
      <c r="AF8" s="296"/>
      <c r="AG8" s="296"/>
      <c r="AH8" s="297"/>
    </row>
    <row r="9" spans="1:35" ht="18" customHeight="1">
      <c r="A9" s="930"/>
      <c r="B9" s="658"/>
      <c r="C9" s="283"/>
      <c r="D9" s="284"/>
      <c r="E9" s="285"/>
      <c r="F9" s="816" t="s">
        <v>129</v>
      </c>
      <c r="G9" s="817"/>
      <c r="H9" s="817"/>
      <c r="I9" s="919"/>
      <c r="J9" s="919"/>
      <c r="K9" s="919"/>
      <c r="L9" s="919"/>
      <c r="M9" s="919"/>
      <c r="N9" s="46" t="s">
        <v>27</v>
      </c>
      <c r="O9" s="46"/>
      <c r="P9" s="298"/>
      <c r="Q9" s="298"/>
      <c r="R9" s="298"/>
      <c r="S9" s="298"/>
      <c r="T9" s="298"/>
      <c r="U9" s="298"/>
      <c r="V9" s="298"/>
      <c r="W9" s="298"/>
      <c r="X9" s="298"/>
      <c r="Y9" s="298"/>
      <c r="Z9" s="298"/>
      <c r="AA9" s="298"/>
      <c r="AB9" s="298"/>
      <c r="AC9" s="298"/>
      <c r="AD9" s="298"/>
      <c r="AE9" s="298"/>
      <c r="AF9" s="298"/>
      <c r="AG9" s="298"/>
      <c r="AH9" s="299"/>
    </row>
    <row r="10" spans="1:35" ht="3" customHeight="1">
      <c r="A10" s="930"/>
      <c r="B10" s="658"/>
      <c r="C10" s="283"/>
      <c r="D10" s="284"/>
      <c r="E10" s="285"/>
      <c r="F10" s="816"/>
      <c r="G10" s="817"/>
      <c r="H10" s="817"/>
      <c r="I10" s="919"/>
      <c r="J10" s="919"/>
      <c r="K10" s="872"/>
      <c r="L10" s="872"/>
      <c r="M10" s="872"/>
      <c r="N10" s="47"/>
      <c r="O10" s="47"/>
      <c r="P10" s="300"/>
      <c r="Q10" s="300"/>
      <c r="R10" s="300"/>
      <c r="S10" s="300"/>
      <c r="T10" s="300"/>
      <c r="U10" s="300"/>
      <c r="V10" s="300"/>
      <c r="W10" s="300"/>
      <c r="X10" s="300"/>
      <c r="Y10" s="300"/>
      <c r="Z10" s="300"/>
      <c r="AA10" s="300"/>
      <c r="AB10" s="300"/>
      <c r="AC10" s="300"/>
      <c r="AD10" s="300"/>
      <c r="AE10" s="300"/>
      <c r="AF10" s="300"/>
      <c r="AG10" s="300"/>
      <c r="AH10" s="301"/>
    </row>
    <row r="11" spans="1:35" ht="21.75" customHeight="1">
      <c r="A11" s="930"/>
      <c r="B11" s="658"/>
      <c r="C11" s="629" t="s">
        <v>273</v>
      </c>
      <c r="D11" s="642"/>
      <c r="E11" s="642"/>
      <c r="F11" s="642"/>
      <c r="G11" s="642"/>
      <c r="H11" s="642"/>
      <c r="I11" s="642"/>
      <c r="J11" s="630"/>
      <c r="K11" s="857"/>
      <c r="L11" s="858"/>
      <c r="M11" s="858"/>
      <c r="N11" s="858"/>
      <c r="O11" s="858"/>
      <c r="P11" s="858"/>
      <c r="Q11" s="858"/>
      <c r="R11" s="858"/>
      <c r="S11" s="858"/>
      <c r="T11" s="858"/>
      <c r="U11" s="858"/>
      <c r="V11" s="858"/>
      <c r="W11" s="858"/>
      <c r="X11" s="858"/>
      <c r="Y11" s="858"/>
      <c r="Z11" s="858"/>
      <c r="AA11" s="858"/>
      <c r="AB11" s="858"/>
      <c r="AC11" s="858"/>
      <c r="AD11" s="858"/>
      <c r="AE11" s="858"/>
      <c r="AF11" s="858"/>
      <c r="AG11" s="858"/>
      <c r="AH11" s="875"/>
    </row>
    <row r="12" spans="1:35" ht="24" customHeight="1">
      <c r="A12" s="930"/>
      <c r="B12" s="658"/>
      <c r="C12" s="622" t="s">
        <v>274</v>
      </c>
      <c r="D12" s="623"/>
      <c r="E12" s="623"/>
      <c r="F12" s="623"/>
      <c r="G12" s="623"/>
      <c r="H12" s="624"/>
      <c r="I12" s="515" t="s">
        <v>30</v>
      </c>
      <c r="J12" s="515"/>
      <c r="K12" s="512" t="s">
        <v>188</v>
      </c>
      <c r="L12" s="512"/>
      <c r="M12" s="512"/>
      <c r="N12" s="512"/>
      <c r="O12" s="314"/>
      <c r="P12" s="314"/>
      <c r="Q12" s="512" t="s">
        <v>237</v>
      </c>
      <c r="R12" s="512"/>
      <c r="S12" s="920" t="s">
        <v>275</v>
      </c>
      <c r="T12" s="921"/>
      <c r="U12" s="921"/>
      <c r="V12" s="921"/>
      <c r="W12" s="921"/>
      <c r="X12" s="922"/>
      <c r="Y12" s="515" t="s">
        <v>30</v>
      </c>
      <c r="Z12" s="515"/>
      <c r="AA12" s="512" t="s">
        <v>188</v>
      </c>
      <c r="AB12" s="512"/>
      <c r="AC12" s="512"/>
      <c r="AD12" s="512"/>
      <c r="AE12" s="314"/>
      <c r="AF12" s="314"/>
      <c r="AG12" s="512" t="s">
        <v>237</v>
      </c>
      <c r="AH12" s="992"/>
      <c r="AI12" s="185"/>
    </row>
    <row r="13" spans="1:35" ht="20.25" customHeight="1">
      <c r="A13" s="930"/>
      <c r="B13" s="658"/>
      <c r="C13" s="857" t="s">
        <v>276</v>
      </c>
      <c r="D13" s="858"/>
      <c r="E13" s="858"/>
      <c r="F13" s="858"/>
      <c r="G13" s="858"/>
      <c r="H13" s="858"/>
      <c r="I13" s="858"/>
      <c r="J13" s="858"/>
      <c r="K13" s="858"/>
      <c r="L13" s="858"/>
      <c r="M13" s="858"/>
      <c r="N13" s="858"/>
      <c r="O13" s="858"/>
      <c r="P13" s="858"/>
      <c r="Q13" s="858"/>
      <c r="R13" s="858"/>
      <c r="S13" s="858"/>
      <c r="T13" s="858"/>
      <c r="U13" s="859"/>
      <c r="V13" s="642"/>
      <c r="W13" s="642"/>
      <c r="X13" s="642"/>
      <c r="Y13" s="642"/>
      <c r="Z13" s="642"/>
      <c r="AA13" s="642"/>
      <c r="AB13" s="642"/>
      <c r="AC13" s="642"/>
      <c r="AD13" s="642"/>
      <c r="AE13" s="642"/>
      <c r="AF13" s="642"/>
      <c r="AG13" s="642"/>
      <c r="AH13" s="993"/>
    </row>
    <row r="14" spans="1:35" s="21" customFormat="1" ht="3" customHeight="1">
      <c r="A14" s="930"/>
      <c r="B14" s="658"/>
      <c r="C14" s="903" t="s">
        <v>191</v>
      </c>
      <c r="D14" s="154"/>
      <c r="E14" s="154"/>
      <c r="F14" s="154"/>
      <c r="G14" s="154"/>
      <c r="H14" s="154"/>
      <c r="I14" s="154"/>
      <c r="J14" s="155"/>
      <c r="K14" s="156"/>
      <c r="L14" s="157"/>
      <c r="M14" s="157"/>
      <c r="N14" s="157"/>
      <c r="O14" s="157"/>
      <c r="P14" s="157"/>
      <c r="Q14" s="157"/>
      <c r="R14" s="30"/>
      <c r="S14" s="68"/>
      <c r="T14" s="68"/>
      <c r="U14" s="68"/>
      <c r="V14" s="68"/>
      <c r="W14" s="68"/>
      <c r="X14" s="68"/>
      <c r="Y14" s="68"/>
      <c r="Z14" s="68"/>
      <c r="AA14" s="68"/>
      <c r="AB14" s="158"/>
      <c r="AC14" s="906"/>
      <c r="AD14" s="907"/>
      <c r="AE14" s="907"/>
      <c r="AF14" s="907"/>
      <c r="AG14" s="907"/>
      <c r="AH14" s="159"/>
    </row>
    <row r="15" spans="1:35" ht="15.95" customHeight="1">
      <c r="A15" s="930"/>
      <c r="B15" s="658"/>
      <c r="C15" s="904"/>
      <c r="D15" s="910" t="s">
        <v>192</v>
      </c>
      <c r="E15" s="887"/>
      <c r="F15" s="887"/>
      <c r="G15" s="887"/>
      <c r="H15" s="887"/>
      <c r="I15" s="887"/>
      <c r="J15" s="888"/>
      <c r="K15" s="160"/>
      <c r="L15" s="250" t="s">
        <v>193</v>
      </c>
      <c r="M15" s="250"/>
      <c r="N15" s="250"/>
      <c r="O15" s="5" t="s">
        <v>239</v>
      </c>
      <c r="P15" s="250" t="s">
        <v>240</v>
      </c>
      <c r="Q15" s="250"/>
      <c r="R15" s="250"/>
      <c r="S15" s="5" t="s">
        <v>239</v>
      </c>
      <c r="T15" s="250" t="s">
        <v>241</v>
      </c>
      <c r="U15" s="250"/>
      <c r="V15" s="250"/>
      <c r="W15" s="250"/>
      <c r="X15" s="5" t="s">
        <v>239</v>
      </c>
      <c r="Y15" s="250" t="s">
        <v>196</v>
      </c>
      <c r="Z15" s="250"/>
      <c r="AA15" s="250"/>
      <c r="AB15" s="77" t="s">
        <v>242</v>
      </c>
      <c r="AC15" s="908"/>
      <c r="AD15" s="908"/>
      <c r="AE15" s="908"/>
      <c r="AF15" s="908"/>
      <c r="AG15" s="908"/>
      <c r="AH15" s="142" t="s">
        <v>243</v>
      </c>
    </row>
    <row r="16" spans="1:35" ht="3" customHeight="1">
      <c r="A16" s="930"/>
      <c r="B16" s="658"/>
      <c r="C16" s="904"/>
      <c r="D16" s="161"/>
      <c r="E16" s="161"/>
      <c r="F16" s="161"/>
      <c r="G16" s="161"/>
      <c r="H16" s="161"/>
      <c r="I16" s="161"/>
      <c r="J16" s="162"/>
      <c r="K16" s="6"/>
      <c r="L16" s="6"/>
      <c r="M16" s="6"/>
      <c r="N16" s="10"/>
      <c r="O16" s="6"/>
      <c r="P16" s="6"/>
      <c r="Q16" s="6"/>
      <c r="R16" s="10"/>
      <c r="S16" s="6"/>
      <c r="T16" s="6"/>
      <c r="U16" s="6"/>
      <c r="V16" s="6"/>
      <c r="W16" s="10"/>
      <c r="X16" s="6"/>
      <c r="Y16" s="6"/>
      <c r="Z16" s="6"/>
      <c r="AA16" s="10"/>
      <c r="AB16" s="163"/>
      <c r="AC16" s="909"/>
      <c r="AD16" s="909"/>
      <c r="AE16" s="909"/>
      <c r="AF16" s="909"/>
      <c r="AG16" s="909"/>
      <c r="AH16" s="142"/>
    </row>
    <row r="17" spans="1:34" ht="20.100000000000001" customHeight="1">
      <c r="A17" s="930"/>
      <c r="B17" s="658"/>
      <c r="C17" s="904"/>
      <c r="D17" s="316" t="s">
        <v>198</v>
      </c>
      <c r="E17" s="317"/>
      <c r="F17" s="317"/>
      <c r="G17" s="317"/>
      <c r="H17" s="317"/>
      <c r="I17" s="317"/>
      <c r="J17" s="318"/>
      <c r="K17" s="911"/>
      <c r="L17" s="912"/>
      <c r="M17" s="912"/>
      <c r="N17" s="912"/>
      <c r="O17" s="912"/>
      <c r="P17" s="912"/>
      <c r="Q17" s="912"/>
      <c r="R17" s="912"/>
      <c r="S17" s="912"/>
      <c r="T17" s="912"/>
      <c r="U17" s="912"/>
      <c r="V17" s="912"/>
      <c r="W17" s="912"/>
      <c r="X17" s="912"/>
      <c r="Y17" s="912"/>
      <c r="Z17" s="912"/>
      <c r="AA17" s="912"/>
      <c r="AB17" s="912"/>
      <c r="AC17" s="912"/>
      <c r="AD17" s="912"/>
      <c r="AE17" s="912"/>
      <c r="AF17" s="912"/>
      <c r="AG17" s="912"/>
      <c r="AH17" s="913"/>
    </row>
    <row r="18" spans="1:34" s="21" customFormat="1" ht="3" customHeight="1">
      <c r="A18" s="930"/>
      <c r="B18" s="658"/>
      <c r="C18" s="904"/>
      <c r="D18" s="286" t="s">
        <v>199</v>
      </c>
      <c r="E18" s="287"/>
      <c r="F18" s="866"/>
      <c r="G18" s="894" t="s">
        <v>200</v>
      </c>
      <c r="H18" s="895"/>
      <c r="I18" s="895"/>
      <c r="J18" s="896"/>
      <c r="K18" s="156"/>
      <c r="L18" s="157"/>
      <c r="M18" s="157"/>
      <c r="N18" s="157"/>
      <c r="O18" s="157"/>
      <c r="P18" s="157"/>
      <c r="Q18" s="157"/>
      <c r="R18" s="30"/>
      <c r="S18" s="68"/>
      <c r="T18" s="68"/>
      <c r="U18" s="68"/>
      <c r="V18" s="68"/>
      <c r="W18" s="68"/>
      <c r="X18" s="68"/>
      <c r="Y18" s="68"/>
      <c r="Z18" s="68"/>
      <c r="AA18" s="68"/>
      <c r="AB18" s="164"/>
      <c r="AC18" s="164"/>
      <c r="AD18" s="164"/>
      <c r="AE18" s="164"/>
      <c r="AF18" s="164"/>
      <c r="AG18" s="164"/>
      <c r="AH18" s="159"/>
    </row>
    <row r="19" spans="1:34" ht="15.95" customHeight="1">
      <c r="A19" s="930"/>
      <c r="B19" s="658"/>
      <c r="C19" s="904"/>
      <c r="D19" s="910"/>
      <c r="E19" s="887"/>
      <c r="F19" s="888"/>
      <c r="G19" s="897"/>
      <c r="H19" s="640"/>
      <c r="I19" s="640"/>
      <c r="J19" s="898"/>
      <c r="K19" s="45" t="s">
        <v>244</v>
      </c>
      <c r="L19" s="887" t="s">
        <v>202</v>
      </c>
      <c r="M19" s="887"/>
      <c r="N19" s="887"/>
      <c r="O19" s="165" t="s">
        <v>242</v>
      </c>
      <c r="P19" s="892"/>
      <c r="Q19" s="892"/>
      <c r="R19" s="892"/>
      <c r="S19" s="892"/>
      <c r="T19" s="902" t="s">
        <v>203</v>
      </c>
      <c r="U19" s="902"/>
      <c r="V19" s="10"/>
      <c r="W19" s="46" t="s">
        <v>245</v>
      </c>
      <c r="X19" s="887" t="s">
        <v>205</v>
      </c>
      <c r="Y19" s="887"/>
      <c r="Z19" s="887"/>
      <c r="AA19" s="887"/>
      <c r="AB19" s="165" t="s">
        <v>242</v>
      </c>
      <c r="AC19" s="892"/>
      <c r="AD19" s="892"/>
      <c r="AE19" s="892"/>
      <c r="AF19" s="892"/>
      <c r="AG19" s="890" t="s">
        <v>203</v>
      </c>
      <c r="AH19" s="891"/>
    </row>
    <row r="20" spans="1:34" s="21" customFormat="1" ht="3" customHeight="1">
      <c r="A20" s="930"/>
      <c r="B20" s="658"/>
      <c r="C20" s="904"/>
      <c r="D20" s="910"/>
      <c r="E20" s="887"/>
      <c r="F20" s="888"/>
      <c r="G20" s="897"/>
      <c r="H20" s="640"/>
      <c r="I20" s="640"/>
      <c r="J20" s="898"/>
      <c r="K20" s="156"/>
      <c r="L20" s="157"/>
      <c r="M20" s="157"/>
      <c r="N20" s="157"/>
      <c r="O20" s="157"/>
      <c r="P20" s="157"/>
      <c r="Q20" s="157"/>
      <c r="R20" s="30"/>
      <c r="S20" s="68"/>
      <c r="T20" s="68"/>
      <c r="U20" s="68"/>
      <c r="V20" s="68"/>
      <c r="W20" s="68"/>
      <c r="X20" s="68"/>
      <c r="Y20" s="68"/>
      <c r="Z20" s="68"/>
      <c r="AA20" s="68"/>
      <c r="AB20" s="166"/>
      <c r="AC20" s="166"/>
      <c r="AD20" s="166"/>
      <c r="AE20" s="166"/>
      <c r="AF20" s="166"/>
      <c r="AG20" s="166"/>
      <c r="AH20" s="159"/>
    </row>
    <row r="21" spans="1:34" ht="15.95" customHeight="1">
      <c r="A21" s="930"/>
      <c r="B21" s="658"/>
      <c r="C21" s="904"/>
      <c r="D21" s="910"/>
      <c r="E21" s="887"/>
      <c r="F21" s="888"/>
      <c r="G21" s="897"/>
      <c r="H21" s="640"/>
      <c r="I21" s="640"/>
      <c r="J21" s="898"/>
      <c r="K21" s="45" t="s">
        <v>246</v>
      </c>
      <c r="L21" s="887" t="s">
        <v>207</v>
      </c>
      <c r="M21" s="887"/>
      <c r="N21" s="887"/>
      <c r="O21" s="167" t="s">
        <v>242</v>
      </c>
      <c r="P21" s="892"/>
      <c r="Q21" s="892"/>
      <c r="R21" s="892"/>
      <c r="S21" s="892"/>
      <c r="T21" s="893" t="s">
        <v>203</v>
      </c>
      <c r="U21" s="893"/>
      <c r="V21" s="168"/>
      <c r="W21" s="46" t="s">
        <v>247</v>
      </c>
      <c r="X21" s="887" t="s">
        <v>209</v>
      </c>
      <c r="Y21" s="887"/>
      <c r="Z21" s="887"/>
      <c r="AA21" s="887"/>
      <c r="AB21" s="165" t="s">
        <v>242</v>
      </c>
      <c r="AC21" s="892"/>
      <c r="AD21" s="892"/>
      <c r="AE21" s="892"/>
      <c r="AF21" s="892"/>
      <c r="AG21" s="890" t="s">
        <v>203</v>
      </c>
      <c r="AH21" s="891"/>
    </row>
    <row r="22" spans="1:34" s="21" customFormat="1" ht="3" customHeight="1">
      <c r="A22" s="930"/>
      <c r="B22" s="658"/>
      <c r="C22" s="904"/>
      <c r="D22" s="910"/>
      <c r="E22" s="887"/>
      <c r="F22" s="888"/>
      <c r="G22" s="899"/>
      <c r="H22" s="900"/>
      <c r="I22" s="900"/>
      <c r="J22" s="901"/>
      <c r="K22" s="156"/>
      <c r="L22" s="157"/>
      <c r="M22" s="157"/>
      <c r="N22" s="157"/>
      <c r="O22" s="157"/>
      <c r="P22" s="157"/>
      <c r="Q22" s="157"/>
      <c r="R22" s="30"/>
      <c r="S22" s="68"/>
      <c r="T22" s="68"/>
      <c r="U22" s="68"/>
      <c r="V22" s="68"/>
      <c r="W22" s="68"/>
      <c r="X22" s="68"/>
      <c r="Y22" s="68"/>
      <c r="Z22" s="68"/>
      <c r="AA22" s="68"/>
      <c r="AB22" s="166"/>
      <c r="AC22" s="166"/>
      <c r="AD22" s="166"/>
      <c r="AE22" s="166"/>
      <c r="AF22" s="166"/>
      <c r="AG22" s="166"/>
      <c r="AH22" s="159"/>
    </row>
    <row r="23" spans="1:34" ht="18" customHeight="1">
      <c r="A23" s="930"/>
      <c r="B23" s="658"/>
      <c r="C23" s="904"/>
      <c r="D23" s="910"/>
      <c r="E23" s="887"/>
      <c r="F23" s="888"/>
      <c r="G23" s="287" t="s">
        <v>210</v>
      </c>
      <c r="H23" s="287"/>
      <c r="I23" s="287"/>
      <c r="J23" s="866"/>
      <c r="K23" s="326" t="s">
        <v>30</v>
      </c>
      <c r="L23" s="326"/>
      <c r="M23" s="876"/>
      <c r="N23" s="876"/>
      <c r="O23" s="14" t="s">
        <v>211</v>
      </c>
      <c r="P23" s="326"/>
      <c r="Q23" s="326"/>
      <c r="R23" s="169" t="s">
        <v>212</v>
      </c>
      <c r="S23" s="877"/>
      <c r="T23" s="877"/>
      <c r="U23" s="889" t="s">
        <v>213</v>
      </c>
      <c r="V23" s="889"/>
      <c r="W23" s="326" t="s">
        <v>30</v>
      </c>
      <c r="X23" s="326"/>
      <c r="Y23" s="876"/>
      <c r="Z23" s="876"/>
      <c r="AA23" s="14" t="s">
        <v>211</v>
      </c>
      <c r="AB23" s="326"/>
      <c r="AC23" s="326"/>
      <c r="AD23" s="22" t="s">
        <v>212</v>
      </c>
      <c r="AE23" s="877"/>
      <c r="AF23" s="877"/>
      <c r="AG23" s="22" t="s">
        <v>93</v>
      </c>
      <c r="AH23" s="170"/>
    </row>
    <row r="24" spans="1:34" ht="3" customHeight="1">
      <c r="A24" s="930"/>
      <c r="B24" s="658"/>
      <c r="C24" s="904"/>
      <c r="D24" s="910"/>
      <c r="E24" s="887"/>
      <c r="F24" s="888"/>
      <c r="G24" s="887"/>
      <c r="H24" s="887"/>
      <c r="I24" s="887"/>
      <c r="J24" s="888"/>
      <c r="K24" s="878" t="s">
        <v>214</v>
      </c>
      <c r="L24" s="879"/>
      <c r="M24" s="879"/>
      <c r="N24" s="879"/>
      <c r="O24" s="879"/>
      <c r="P24" s="879"/>
      <c r="Q24" s="879"/>
      <c r="R24" s="879"/>
      <c r="S24" s="879"/>
      <c r="T24" s="879"/>
      <c r="U24" s="879"/>
      <c r="V24" s="880"/>
      <c r="W24" s="171"/>
      <c r="X24" s="171"/>
      <c r="Y24" s="171"/>
      <c r="Z24" s="171"/>
      <c r="AA24" s="171"/>
      <c r="AB24" s="171"/>
      <c r="AC24" s="171"/>
      <c r="AD24" s="171"/>
      <c r="AE24" s="171"/>
      <c r="AF24" s="171"/>
      <c r="AG24" s="171"/>
      <c r="AH24" s="172"/>
    </row>
    <row r="25" spans="1:34" ht="15.95" customHeight="1">
      <c r="A25" s="930"/>
      <c r="B25" s="658"/>
      <c r="C25" s="904"/>
      <c r="D25" s="910"/>
      <c r="E25" s="887"/>
      <c r="F25" s="888"/>
      <c r="G25" s="887"/>
      <c r="H25" s="887"/>
      <c r="I25" s="887"/>
      <c r="J25" s="888"/>
      <c r="K25" s="881"/>
      <c r="L25" s="882"/>
      <c r="M25" s="882"/>
      <c r="N25" s="882"/>
      <c r="O25" s="882"/>
      <c r="P25" s="882"/>
      <c r="Q25" s="882"/>
      <c r="R25" s="882"/>
      <c r="S25" s="882"/>
      <c r="T25" s="882"/>
      <c r="U25" s="882"/>
      <c r="V25" s="883"/>
      <c r="W25" s="173"/>
      <c r="X25" s="26" t="s">
        <v>31</v>
      </c>
      <c r="Y25" s="26" t="s">
        <v>215</v>
      </c>
      <c r="Z25" s="329"/>
      <c r="AA25" s="329"/>
      <c r="AB25" s="329"/>
      <c r="AC25" s="448" t="s">
        <v>216</v>
      </c>
      <c r="AD25" s="448"/>
      <c r="AE25" s="448"/>
      <c r="AF25" s="448"/>
      <c r="AG25" s="26" t="s">
        <v>33</v>
      </c>
      <c r="AH25" s="174"/>
    </row>
    <row r="26" spans="1:34" ht="3" customHeight="1">
      <c r="A26" s="930"/>
      <c r="B26" s="658"/>
      <c r="C26" s="904"/>
      <c r="D26" s="910"/>
      <c r="E26" s="887"/>
      <c r="F26" s="888"/>
      <c r="G26" s="643"/>
      <c r="H26" s="643"/>
      <c r="I26" s="643"/>
      <c r="J26" s="868"/>
      <c r="K26" s="884"/>
      <c r="L26" s="885"/>
      <c r="M26" s="885"/>
      <c r="N26" s="885"/>
      <c r="O26" s="885"/>
      <c r="P26" s="885"/>
      <c r="Q26" s="885"/>
      <c r="R26" s="885"/>
      <c r="S26" s="885"/>
      <c r="T26" s="885"/>
      <c r="U26" s="885"/>
      <c r="V26" s="886"/>
      <c r="W26" s="175"/>
      <c r="X26" s="175"/>
      <c r="Y26" s="175"/>
      <c r="Z26" s="175"/>
      <c r="AA26" s="175"/>
      <c r="AB26" s="175"/>
      <c r="AC26" s="175"/>
      <c r="AD26" s="175"/>
      <c r="AE26" s="175"/>
      <c r="AF26" s="175"/>
      <c r="AG26" s="175"/>
      <c r="AH26" s="176"/>
    </row>
    <row r="27" spans="1:34" ht="20.100000000000001" customHeight="1">
      <c r="A27" s="930"/>
      <c r="B27" s="658"/>
      <c r="C27" s="904"/>
      <c r="D27" s="867"/>
      <c r="E27" s="643"/>
      <c r="F27" s="868"/>
      <c r="G27" s="864" t="s">
        <v>217</v>
      </c>
      <c r="H27" s="864"/>
      <c r="I27" s="864"/>
      <c r="J27" s="865"/>
      <c r="K27" s="626"/>
      <c r="L27" s="627"/>
      <c r="M27" s="627"/>
      <c r="N27" s="627"/>
      <c r="O27" s="627"/>
      <c r="P27" s="627"/>
      <c r="Q27" s="627"/>
      <c r="R27" s="627"/>
      <c r="S27" s="627"/>
      <c r="T27" s="627"/>
      <c r="U27" s="627"/>
      <c r="V27" s="627"/>
      <c r="W27" s="627"/>
      <c r="X27" s="627"/>
      <c r="Y27" s="627"/>
      <c r="Z27" s="627"/>
      <c r="AA27" s="627"/>
      <c r="AB27" s="627"/>
      <c r="AC27" s="627"/>
      <c r="AD27" s="627"/>
      <c r="AE27" s="627"/>
      <c r="AF27" s="627"/>
      <c r="AG27" s="627"/>
      <c r="AH27" s="676"/>
    </row>
    <row r="28" spans="1:34" s="21" customFormat="1" ht="15" customHeight="1">
      <c r="A28" s="930"/>
      <c r="B28" s="658"/>
      <c r="C28" s="904"/>
      <c r="D28" s="841" t="s">
        <v>227</v>
      </c>
      <c r="E28" s="842"/>
      <c r="F28" s="842"/>
      <c r="G28" s="842"/>
      <c r="H28" s="842"/>
      <c r="I28" s="842"/>
      <c r="J28" s="843"/>
      <c r="K28" s="847" t="s">
        <v>228</v>
      </c>
      <c r="L28" s="848"/>
      <c r="M28" s="848"/>
      <c r="N28" s="848"/>
      <c r="O28" s="848" t="s">
        <v>229</v>
      </c>
      <c r="P28" s="849"/>
      <c r="Q28" s="847" t="s">
        <v>229</v>
      </c>
      <c r="R28" s="848"/>
      <c r="S28" s="848"/>
      <c r="T28" s="848"/>
      <c r="U28" s="848" t="s">
        <v>229</v>
      </c>
      <c r="V28" s="849"/>
      <c r="W28" s="847" t="s">
        <v>230</v>
      </c>
      <c r="X28" s="848"/>
      <c r="Y28" s="848"/>
      <c r="Z28" s="848"/>
      <c r="AA28" s="848"/>
      <c r="AB28" s="849"/>
      <c r="AC28" s="996" t="s">
        <v>231</v>
      </c>
      <c r="AD28" s="997"/>
      <c r="AE28" s="997"/>
      <c r="AF28" s="997"/>
      <c r="AG28" s="997"/>
      <c r="AH28" s="998"/>
    </row>
    <row r="29" spans="1:34" s="21" customFormat="1" ht="15" customHeight="1">
      <c r="A29" s="930"/>
      <c r="B29" s="658"/>
      <c r="C29" s="904"/>
      <c r="D29" s="844"/>
      <c r="E29" s="845"/>
      <c r="F29" s="845"/>
      <c r="G29" s="845"/>
      <c r="H29" s="845"/>
      <c r="I29" s="845"/>
      <c r="J29" s="846"/>
      <c r="K29" s="851"/>
      <c r="L29" s="852"/>
      <c r="M29" s="852"/>
      <c r="N29" s="852"/>
      <c r="O29" s="852"/>
      <c r="P29" s="853"/>
      <c r="Q29" s="851"/>
      <c r="R29" s="852"/>
      <c r="S29" s="852"/>
      <c r="T29" s="852"/>
      <c r="U29" s="852"/>
      <c r="V29" s="853"/>
      <c r="W29" s="851"/>
      <c r="X29" s="852"/>
      <c r="Y29" s="852"/>
      <c r="Z29" s="852"/>
      <c r="AA29" s="852"/>
      <c r="AB29" s="853"/>
      <c r="AC29" s="994"/>
      <c r="AD29" s="409"/>
      <c r="AE29" s="409"/>
      <c r="AF29" s="409"/>
      <c r="AG29" s="409"/>
      <c r="AH29" s="995"/>
    </row>
    <row r="30" spans="1:34" ht="17.25" customHeight="1">
      <c r="A30" s="930"/>
      <c r="B30" s="658"/>
      <c r="C30" s="904"/>
      <c r="D30" s="316" t="s">
        <v>232</v>
      </c>
      <c r="E30" s="317"/>
      <c r="F30" s="317"/>
      <c r="G30" s="317"/>
      <c r="H30" s="317"/>
      <c r="I30" s="317"/>
      <c r="J30" s="318"/>
      <c r="K30" s="833" t="s">
        <v>30</v>
      </c>
      <c r="L30" s="834"/>
      <c r="M30" s="834"/>
      <c r="N30" s="834"/>
      <c r="O30" s="834"/>
      <c r="P30" s="834"/>
      <c r="Q30" s="834"/>
      <c r="R30" s="834"/>
      <c r="S30" s="834"/>
      <c r="T30" s="834"/>
      <c r="U30" s="834"/>
      <c r="V30" s="834"/>
      <c r="W30" s="834"/>
      <c r="X30" s="834"/>
      <c r="Y30" s="834"/>
      <c r="Z30" s="834"/>
      <c r="AA30" s="834"/>
      <c r="AB30" s="834"/>
      <c r="AC30" s="834"/>
      <c r="AD30" s="834"/>
      <c r="AE30" s="834"/>
      <c r="AF30" s="834"/>
      <c r="AG30" s="834"/>
      <c r="AH30" s="835"/>
    </row>
    <row r="31" spans="1:34" ht="39.75" customHeight="1" thickBot="1">
      <c r="A31" s="930"/>
      <c r="B31" s="658"/>
      <c r="C31" s="904"/>
      <c r="D31" s="836" t="s">
        <v>233</v>
      </c>
      <c r="E31" s="671"/>
      <c r="F31" s="671"/>
      <c r="G31" s="671"/>
      <c r="H31" s="671"/>
      <c r="I31" s="671"/>
      <c r="J31" s="837"/>
      <c r="K31" s="838"/>
      <c r="L31" s="839"/>
      <c r="M31" s="839"/>
      <c r="N31" s="839"/>
      <c r="O31" s="839"/>
      <c r="P31" s="839"/>
      <c r="Q31" s="839"/>
      <c r="R31" s="839"/>
      <c r="S31" s="839"/>
      <c r="T31" s="839"/>
      <c r="U31" s="839"/>
      <c r="V31" s="839"/>
      <c r="W31" s="839"/>
      <c r="X31" s="839"/>
      <c r="Y31" s="839"/>
      <c r="Z31" s="839"/>
      <c r="AA31" s="839"/>
      <c r="AB31" s="839"/>
      <c r="AC31" s="839"/>
      <c r="AD31" s="839"/>
      <c r="AE31" s="839"/>
      <c r="AF31" s="839"/>
      <c r="AG31" s="839"/>
      <c r="AH31" s="840"/>
    </row>
    <row r="32" spans="1:34" ht="14.25" customHeight="1">
      <c r="A32" s="928" t="s">
        <v>277</v>
      </c>
      <c r="B32" s="929"/>
      <c r="C32" s="934" t="s">
        <v>3</v>
      </c>
      <c r="D32" s="935"/>
      <c r="E32" s="936"/>
      <c r="F32" s="937"/>
      <c r="G32" s="938"/>
      <c r="H32" s="938"/>
      <c r="I32" s="938"/>
      <c r="J32" s="938"/>
      <c r="K32" s="938"/>
      <c r="L32" s="938"/>
      <c r="M32" s="938"/>
      <c r="N32" s="938"/>
      <c r="O32" s="938"/>
      <c r="P32" s="938"/>
      <c r="Q32" s="938"/>
      <c r="R32" s="938"/>
      <c r="S32" s="938"/>
      <c r="T32" s="938"/>
      <c r="U32" s="938"/>
      <c r="V32" s="938"/>
      <c r="W32" s="938"/>
      <c r="X32" s="938"/>
      <c r="Y32" s="938"/>
      <c r="Z32" s="938"/>
      <c r="AA32" s="938"/>
      <c r="AB32" s="938"/>
      <c r="AC32" s="938"/>
      <c r="AD32" s="938"/>
      <c r="AE32" s="938"/>
      <c r="AF32" s="938"/>
      <c r="AG32" s="938"/>
      <c r="AH32" s="939"/>
    </row>
    <row r="33" spans="1:35" ht="24" customHeight="1">
      <c r="A33" s="930"/>
      <c r="B33" s="658"/>
      <c r="C33" s="271" t="s">
        <v>4</v>
      </c>
      <c r="D33" s="272"/>
      <c r="E33" s="273"/>
      <c r="F33" s="277"/>
      <c r="G33" s="278"/>
      <c r="H33" s="278"/>
      <c r="I33" s="278"/>
      <c r="J33" s="278"/>
      <c r="K33" s="278"/>
      <c r="L33" s="278"/>
      <c r="M33" s="278"/>
      <c r="N33" s="278"/>
      <c r="O33" s="278"/>
      <c r="P33" s="278"/>
      <c r="Q33" s="278"/>
      <c r="R33" s="278"/>
      <c r="S33" s="278"/>
      <c r="T33" s="278"/>
      <c r="U33" s="278"/>
      <c r="V33" s="278"/>
      <c r="W33" s="278"/>
      <c r="X33" s="278"/>
      <c r="Y33" s="278"/>
      <c r="Z33" s="278"/>
      <c r="AA33" s="278"/>
      <c r="AB33" s="278"/>
      <c r="AC33" s="278"/>
      <c r="AD33" s="278"/>
      <c r="AE33" s="278"/>
      <c r="AF33" s="278"/>
      <c r="AG33" s="278"/>
      <c r="AH33" s="279"/>
    </row>
    <row r="34" spans="1:35" ht="15.75" customHeight="1">
      <c r="A34" s="930"/>
      <c r="B34" s="658"/>
      <c r="C34" s="271" t="s">
        <v>5</v>
      </c>
      <c r="D34" s="272"/>
      <c r="E34" s="273"/>
      <c r="F34" s="286" t="s">
        <v>6</v>
      </c>
      <c r="G34" s="287"/>
      <c r="H34" s="287"/>
      <c r="I34" s="287"/>
      <c r="J34" s="288"/>
      <c r="K34" s="288"/>
      <c r="L34" s="288"/>
      <c r="M34" s="288"/>
      <c r="N34" s="288"/>
      <c r="O34" s="169" t="s">
        <v>7</v>
      </c>
      <c r="P34" s="296"/>
      <c r="Q34" s="296"/>
      <c r="R34" s="296"/>
      <c r="S34" s="296"/>
      <c r="T34" s="296"/>
      <c r="U34" s="296"/>
      <c r="V34" s="296"/>
      <c r="W34" s="296"/>
      <c r="X34" s="296"/>
      <c r="Y34" s="296"/>
      <c r="Z34" s="296"/>
      <c r="AA34" s="296"/>
      <c r="AB34" s="296"/>
      <c r="AC34" s="296"/>
      <c r="AD34" s="296"/>
      <c r="AE34" s="296"/>
      <c r="AF34" s="296"/>
      <c r="AG34" s="296"/>
      <c r="AH34" s="297"/>
    </row>
    <row r="35" spans="1:35" ht="18" customHeight="1">
      <c r="A35" s="930"/>
      <c r="B35" s="658"/>
      <c r="C35" s="283"/>
      <c r="D35" s="284"/>
      <c r="E35" s="285"/>
      <c r="F35" s="917" t="s">
        <v>129</v>
      </c>
      <c r="G35" s="918"/>
      <c r="H35" s="918"/>
      <c r="I35" s="919"/>
      <c r="J35" s="919"/>
      <c r="K35" s="919"/>
      <c r="L35" s="919"/>
      <c r="M35" s="919"/>
      <c r="N35" s="46" t="s">
        <v>27</v>
      </c>
      <c r="O35" s="46"/>
      <c r="P35" s="298"/>
      <c r="Q35" s="298"/>
      <c r="R35" s="298"/>
      <c r="S35" s="298"/>
      <c r="T35" s="298"/>
      <c r="U35" s="298"/>
      <c r="V35" s="298"/>
      <c r="W35" s="298"/>
      <c r="X35" s="298"/>
      <c r="Y35" s="298"/>
      <c r="Z35" s="298"/>
      <c r="AA35" s="298"/>
      <c r="AB35" s="298"/>
      <c r="AC35" s="298"/>
      <c r="AD35" s="298"/>
      <c r="AE35" s="298"/>
      <c r="AF35" s="298"/>
      <c r="AG35" s="298"/>
      <c r="AH35" s="299"/>
    </row>
    <row r="36" spans="1:35" ht="3" customHeight="1">
      <c r="A36" s="930"/>
      <c r="B36" s="658"/>
      <c r="C36" s="283"/>
      <c r="D36" s="284"/>
      <c r="E36" s="285"/>
      <c r="F36" s="917"/>
      <c r="G36" s="918"/>
      <c r="H36" s="918"/>
      <c r="I36" s="872"/>
      <c r="J36" s="872"/>
      <c r="K36" s="872"/>
      <c r="L36" s="872"/>
      <c r="M36" s="872"/>
      <c r="N36" s="46"/>
      <c r="O36" s="46"/>
      <c r="P36" s="298"/>
      <c r="Q36" s="298"/>
      <c r="R36" s="298"/>
      <c r="S36" s="298"/>
      <c r="T36" s="298"/>
      <c r="U36" s="298"/>
      <c r="V36" s="298"/>
      <c r="W36" s="298"/>
      <c r="X36" s="298"/>
      <c r="Y36" s="298"/>
      <c r="Z36" s="298"/>
      <c r="AA36" s="298"/>
      <c r="AB36" s="298"/>
      <c r="AC36" s="298"/>
      <c r="AD36" s="298"/>
      <c r="AE36" s="298"/>
      <c r="AF36" s="298"/>
      <c r="AG36" s="298"/>
      <c r="AH36" s="299"/>
    </row>
    <row r="37" spans="1:35" ht="21.75" customHeight="1">
      <c r="A37" s="930"/>
      <c r="B37" s="658"/>
      <c r="C37" s="629" t="s">
        <v>273</v>
      </c>
      <c r="D37" s="642"/>
      <c r="E37" s="642"/>
      <c r="F37" s="642"/>
      <c r="G37" s="642"/>
      <c r="H37" s="642"/>
      <c r="I37" s="642"/>
      <c r="J37" s="630"/>
      <c r="K37" s="629"/>
      <c r="L37" s="642"/>
      <c r="M37" s="642"/>
      <c r="N37" s="642"/>
      <c r="O37" s="642"/>
      <c r="P37" s="642"/>
      <c r="Q37" s="642"/>
      <c r="R37" s="642"/>
      <c r="S37" s="642"/>
      <c r="T37" s="642"/>
      <c r="U37" s="642"/>
      <c r="V37" s="642"/>
      <c r="W37" s="642"/>
      <c r="X37" s="642"/>
      <c r="Y37" s="642"/>
      <c r="Z37" s="642"/>
      <c r="AA37" s="642"/>
      <c r="AB37" s="642"/>
      <c r="AC37" s="642"/>
      <c r="AD37" s="642"/>
      <c r="AE37" s="642"/>
      <c r="AF37" s="642"/>
      <c r="AG37" s="642"/>
      <c r="AH37" s="993"/>
    </row>
    <row r="38" spans="1:35" ht="24" customHeight="1">
      <c r="A38" s="930"/>
      <c r="B38" s="658"/>
      <c r="C38" s="622" t="s">
        <v>274</v>
      </c>
      <c r="D38" s="623"/>
      <c r="E38" s="623"/>
      <c r="F38" s="623"/>
      <c r="G38" s="623"/>
      <c r="H38" s="624"/>
      <c r="I38" s="515" t="s">
        <v>30</v>
      </c>
      <c r="J38" s="515"/>
      <c r="K38" s="512" t="s">
        <v>188</v>
      </c>
      <c r="L38" s="512"/>
      <c r="M38" s="512"/>
      <c r="N38" s="512"/>
      <c r="O38" s="632"/>
      <c r="P38" s="632"/>
      <c r="Q38" s="512" t="s">
        <v>189</v>
      </c>
      <c r="R38" s="512"/>
      <c r="S38" s="920" t="s">
        <v>275</v>
      </c>
      <c r="T38" s="921"/>
      <c r="U38" s="921"/>
      <c r="V38" s="921"/>
      <c r="W38" s="921"/>
      <c r="X38" s="922"/>
      <c r="Y38" s="515" t="s">
        <v>30</v>
      </c>
      <c r="Z38" s="515"/>
      <c r="AA38" s="512" t="s">
        <v>188</v>
      </c>
      <c r="AB38" s="512"/>
      <c r="AC38" s="512"/>
      <c r="AD38" s="512"/>
      <c r="AE38" s="632"/>
      <c r="AF38" s="632"/>
      <c r="AG38" s="512" t="s">
        <v>189</v>
      </c>
      <c r="AH38" s="992"/>
      <c r="AI38" s="185"/>
    </row>
    <row r="39" spans="1:35" ht="20.25" customHeight="1">
      <c r="A39" s="930"/>
      <c r="B39" s="658"/>
      <c r="C39" s="857" t="s">
        <v>276</v>
      </c>
      <c r="D39" s="858"/>
      <c r="E39" s="858"/>
      <c r="F39" s="858"/>
      <c r="G39" s="858"/>
      <c r="H39" s="858"/>
      <c r="I39" s="858"/>
      <c r="J39" s="858"/>
      <c r="K39" s="858"/>
      <c r="L39" s="858"/>
      <c r="M39" s="858"/>
      <c r="N39" s="858"/>
      <c r="O39" s="858"/>
      <c r="P39" s="858"/>
      <c r="Q39" s="858"/>
      <c r="R39" s="858"/>
      <c r="S39" s="858"/>
      <c r="T39" s="858"/>
      <c r="U39" s="859"/>
      <c r="V39" s="642"/>
      <c r="W39" s="642"/>
      <c r="X39" s="642"/>
      <c r="Y39" s="642"/>
      <c r="Z39" s="642"/>
      <c r="AA39" s="642"/>
      <c r="AB39" s="642"/>
      <c r="AC39" s="642"/>
      <c r="AD39" s="642"/>
      <c r="AE39" s="642"/>
      <c r="AF39" s="642"/>
      <c r="AG39" s="642"/>
      <c r="AH39" s="993"/>
    </row>
    <row r="40" spans="1:35" s="21" customFormat="1" ht="3" customHeight="1">
      <c r="A40" s="930"/>
      <c r="B40" s="658"/>
      <c r="C40" s="903" t="s">
        <v>191</v>
      </c>
      <c r="D40" s="154"/>
      <c r="E40" s="154"/>
      <c r="F40" s="154"/>
      <c r="G40" s="154"/>
      <c r="H40" s="154"/>
      <c r="I40" s="154"/>
      <c r="J40" s="155"/>
      <c r="K40" s="156"/>
      <c r="L40" s="157"/>
      <c r="M40" s="157"/>
      <c r="N40" s="157"/>
      <c r="O40" s="157"/>
      <c r="P40" s="157"/>
      <c r="Q40" s="157"/>
      <c r="R40" s="30"/>
      <c r="S40" s="68"/>
      <c r="T40" s="68"/>
      <c r="U40" s="68"/>
      <c r="V40" s="68"/>
      <c r="W40" s="68"/>
      <c r="X40" s="68"/>
      <c r="Y40" s="68"/>
      <c r="Z40" s="68"/>
      <c r="AA40" s="68"/>
      <c r="AB40" s="158"/>
      <c r="AC40" s="906"/>
      <c r="AD40" s="907"/>
      <c r="AE40" s="907"/>
      <c r="AF40" s="907"/>
      <c r="AG40" s="907"/>
      <c r="AH40" s="159"/>
    </row>
    <row r="41" spans="1:35" ht="15.95" customHeight="1">
      <c r="A41" s="930"/>
      <c r="B41" s="658"/>
      <c r="C41" s="904"/>
      <c r="D41" s="910" t="s">
        <v>192</v>
      </c>
      <c r="E41" s="887"/>
      <c r="F41" s="887"/>
      <c r="G41" s="887"/>
      <c r="H41" s="887"/>
      <c r="I41" s="887"/>
      <c r="J41" s="888"/>
      <c r="K41" s="160"/>
      <c r="L41" s="250" t="s">
        <v>193</v>
      </c>
      <c r="M41" s="250"/>
      <c r="N41" s="250"/>
      <c r="O41" s="5" t="s">
        <v>32</v>
      </c>
      <c r="P41" s="250" t="s">
        <v>194</v>
      </c>
      <c r="Q41" s="250"/>
      <c r="R41" s="250"/>
      <c r="S41" s="5" t="s">
        <v>32</v>
      </c>
      <c r="T41" s="250" t="s">
        <v>195</v>
      </c>
      <c r="U41" s="250"/>
      <c r="V41" s="250"/>
      <c r="W41" s="250"/>
      <c r="X41" s="5" t="s">
        <v>32</v>
      </c>
      <c r="Y41" s="250" t="s">
        <v>196</v>
      </c>
      <c r="Z41" s="250"/>
      <c r="AA41" s="250"/>
      <c r="AB41" s="77" t="s">
        <v>197</v>
      </c>
      <c r="AC41" s="908"/>
      <c r="AD41" s="908"/>
      <c r="AE41" s="908"/>
      <c r="AF41" s="908"/>
      <c r="AG41" s="908"/>
      <c r="AH41" s="142" t="s">
        <v>7</v>
      </c>
    </row>
    <row r="42" spans="1:35" ht="3" customHeight="1">
      <c r="A42" s="930"/>
      <c r="B42" s="658"/>
      <c r="C42" s="904"/>
      <c r="D42" s="161"/>
      <c r="E42" s="161"/>
      <c r="F42" s="161"/>
      <c r="G42" s="161"/>
      <c r="H42" s="161"/>
      <c r="I42" s="161"/>
      <c r="J42" s="162"/>
      <c r="K42" s="6"/>
      <c r="L42" s="6"/>
      <c r="M42" s="6"/>
      <c r="N42" s="10"/>
      <c r="O42" s="6"/>
      <c r="P42" s="6"/>
      <c r="Q42" s="6"/>
      <c r="R42" s="10"/>
      <c r="S42" s="6"/>
      <c r="T42" s="6"/>
      <c r="U42" s="6"/>
      <c r="V42" s="6"/>
      <c r="W42" s="10"/>
      <c r="X42" s="6"/>
      <c r="Y42" s="6"/>
      <c r="Z42" s="6"/>
      <c r="AA42" s="10"/>
      <c r="AB42" s="163"/>
      <c r="AC42" s="909"/>
      <c r="AD42" s="909"/>
      <c r="AE42" s="909"/>
      <c r="AF42" s="909"/>
      <c r="AG42" s="909"/>
      <c r="AH42" s="142"/>
    </row>
    <row r="43" spans="1:35" ht="20.100000000000001" customHeight="1">
      <c r="A43" s="930"/>
      <c r="B43" s="658"/>
      <c r="C43" s="904"/>
      <c r="D43" s="316" t="s">
        <v>198</v>
      </c>
      <c r="E43" s="317"/>
      <c r="F43" s="317"/>
      <c r="G43" s="317"/>
      <c r="H43" s="317"/>
      <c r="I43" s="317"/>
      <c r="J43" s="318"/>
      <c r="K43" s="911"/>
      <c r="L43" s="912"/>
      <c r="M43" s="912"/>
      <c r="N43" s="912"/>
      <c r="O43" s="912"/>
      <c r="P43" s="912"/>
      <c r="Q43" s="912"/>
      <c r="R43" s="912"/>
      <c r="S43" s="912"/>
      <c r="T43" s="912"/>
      <c r="U43" s="912"/>
      <c r="V43" s="912"/>
      <c r="W43" s="912"/>
      <c r="X43" s="912"/>
      <c r="Y43" s="912"/>
      <c r="Z43" s="912"/>
      <c r="AA43" s="912"/>
      <c r="AB43" s="912"/>
      <c r="AC43" s="912"/>
      <c r="AD43" s="912"/>
      <c r="AE43" s="912"/>
      <c r="AF43" s="912"/>
      <c r="AG43" s="912"/>
      <c r="AH43" s="913"/>
    </row>
    <row r="44" spans="1:35" s="21" customFormat="1" ht="3" customHeight="1">
      <c r="A44" s="930"/>
      <c r="B44" s="658"/>
      <c r="C44" s="904"/>
      <c r="D44" s="286" t="s">
        <v>199</v>
      </c>
      <c r="E44" s="287"/>
      <c r="F44" s="866"/>
      <c r="G44" s="894" t="s">
        <v>200</v>
      </c>
      <c r="H44" s="895"/>
      <c r="I44" s="895"/>
      <c r="J44" s="896"/>
      <c r="K44" s="156"/>
      <c r="L44" s="157"/>
      <c r="M44" s="157"/>
      <c r="N44" s="157"/>
      <c r="O44" s="157"/>
      <c r="P44" s="157"/>
      <c r="Q44" s="157"/>
      <c r="R44" s="30"/>
      <c r="S44" s="68"/>
      <c r="T44" s="68"/>
      <c r="U44" s="68"/>
      <c r="V44" s="68"/>
      <c r="W44" s="68"/>
      <c r="X44" s="68"/>
      <c r="Y44" s="68"/>
      <c r="Z44" s="68"/>
      <c r="AA44" s="68"/>
      <c r="AB44" s="164"/>
      <c r="AC44" s="164"/>
      <c r="AD44" s="164"/>
      <c r="AE44" s="164"/>
      <c r="AF44" s="164"/>
      <c r="AG44" s="164"/>
      <c r="AH44" s="159"/>
    </row>
    <row r="45" spans="1:35" ht="15.95" customHeight="1">
      <c r="A45" s="930"/>
      <c r="B45" s="658"/>
      <c r="C45" s="904"/>
      <c r="D45" s="910"/>
      <c r="E45" s="887"/>
      <c r="F45" s="888"/>
      <c r="G45" s="897"/>
      <c r="H45" s="640"/>
      <c r="I45" s="640"/>
      <c r="J45" s="898"/>
      <c r="K45" s="45" t="s">
        <v>201</v>
      </c>
      <c r="L45" s="887" t="s">
        <v>202</v>
      </c>
      <c r="M45" s="887"/>
      <c r="N45" s="887"/>
      <c r="O45" s="165" t="s">
        <v>197</v>
      </c>
      <c r="P45" s="892"/>
      <c r="Q45" s="892"/>
      <c r="R45" s="892"/>
      <c r="S45" s="892"/>
      <c r="T45" s="902" t="s">
        <v>203</v>
      </c>
      <c r="U45" s="902"/>
      <c r="V45" s="10"/>
      <c r="W45" s="46" t="s">
        <v>204</v>
      </c>
      <c r="X45" s="887" t="s">
        <v>205</v>
      </c>
      <c r="Y45" s="887"/>
      <c r="Z45" s="887"/>
      <c r="AA45" s="887"/>
      <c r="AB45" s="165" t="s">
        <v>197</v>
      </c>
      <c r="AC45" s="892"/>
      <c r="AD45" s="892"/>
      <c r="AE45" s="892"/>
      <c r="AF45" s="892"/>
      <c r="AG45" s="890" t="s">
        <v>203</v>
      </c>
      <c r="AH45" s="891"/>
    </row>
    <row r="46" spans="1:35" s="21" customFormat="1" ht="3" customHeight="1">
      <c r="A46" s="930"/>
      <c r="B46" s="658"/>
      <c r="C46" s="904"/>
      <c r="D46" s="910"/>
      <c r="E46" s="887"/>
      <c r="F46" s="888"/>
      <c r="G46" s="897"/>
      <c r="H46" s="640"/>
      <c r="I46" s="640"/>
      <c r="J46" s="898"/>
      <c r="K46" s="156"/>
      <c r="L46" s="157"/>
      <c r="M46" s="157"/>
      <c r="N46" s="157"/>
      <c r="O46" s="157"/>
      <c r="P46" s="157"/>
      <c r="Q46" s="157"/>
      <c r="R46" s="30"/>
      <c r="S46" s="68"/>
      <c r="T46" s="68"/>
      <c r="U46" s="68"/>
      <c r="V46" s="68"/>
      <c r="W46" s="68"/>
      <c r="X46" s="68"/>
      <c r="Y46" s="68"/>
      <c r="Z46" s="68"/>
      <c r="AA46" s="68"/>
      <c r="AB46" s="166"/>
      <c r="AC46" s="166"/>
      <c r="AD46" s="166"/>
      <c r="AE46" s="166"/>
      <c r="AF46" s="166"/>
      <c r="AG46" s="166"/>
      <c r="AH46" s="159"/>
    </row>
    <row r="47" spans="1:35" ht="15.95" customHeight="1">
      <c r="A47" s="930"/>
      <c r="B47" s="658"/>
      <c r="C47" s="904"/>
      <c r="D47" s="910"/>
      <c r="E47" s="887"/>
      <c r="F47" s="888"/>
      <c r="G47" s="897"/>
      <c r="H47" s="640"/>
      <c r="I47" s="640"/>
      <c r="J47" s="898"/>
      <c r="K47" s="45" t="s">
        <v>206</v>
      </c>
      <c r="L47" s="887" t="s">
        <v>207</v>
      </c>
      <c r="M47" s="887"/>
      <c r="N47" s="887"/>
      <c r="O47" s="167" t="s">
        <v>197</v>
      </c>
      <c r="P47" s="892"/>
      <c r="Q47" s="892"/>
      <c r="R47" s="892"/>
      <c r="S47" s="892"/>
      <c r="T47" s="893" t="s">
        <v>203</v>
      </c>
      <c r="U47" s="893"/>
      <c r="V47" s="168"/>
      <c r="W47" s="46" t="s">
        <v>208</v>
      </c>
      <c r="X47" s="887" t="s">
        <v>209</v>
      </c>
      <c r="Y47" s="887"/>
      <c r="Z47" s="887"/>
      <c r="AA47" s="887"/>
      <c r="AB47" s="165" t="s">
        <v>197</v>
      </c>
      <c r="AC47" s="892"/>
      <c r="AD47" s="892"/>
      <c r="AE47" s="892"/>
      <c r="AF47" s="892"/>
      <c r="AG47" s="890" t="s">
        <v>203</v>
      </c>
      <c r="AH47" s="891"/>
    </row>
    <row r="48" spans="1:35" s="21" customFormat="1" ht="3" customHeight="1">
      <c r="A48" s="930"/>
      <c r="B48" s="658"/>
      <c r="C48" s="904"/>
      <c r="D48" s="910"/>
      <c r="E48" s="887"/>
      <c r="F48" s="888"/>
      <c r="G48" s="899"/>
      <c r="H48" s="900"/>
      <c r="I48" s="900"/>
      <c r="J48" s="901"/>
      <c r="K48" s="156"/>
      <c r="L48" s="157"/>
      <c r="M48" s="157"/>
      <c r="N48" s="157"/>
      <c r="O48" s="157"/>
      <c r="P48" s="157"/>
      <c r="Q48" s="157"/>
      <c r="R48" s="30"/>
      <c r="S48" s="68"/>
      <c r="T48" s="68"/>
      <c r="U48" s="68"/>
      <c r="V48" s="68"/>
      <c r="W48" s="68"/>
      <c r="X48" s="68"/>
      <c r="Y48" s="68"/>
      <c r="Z48" s="68"/>
      <c r="AA48" s="68"/>
      <c r="AB48" s="166"/>
      <c r="AC48" s="166"/>
      <c r="AD48" s="166"/>
      <c r="AE48" s="166"/>
      <c r="AF48" s="166"/>
      <c r="AG48" s="166"/>
      <c r="AH48" s="159"/>
    </row>
    <row r="49" spans="1:34" ht="18" customHeight="1">
      <c r="A49" s="930"/>
      <c r="B49" s="658"/>
      <c r="C49" s="904"/>
      <c r="D49" s="910"/>
      <c r="E49" s="887"/>
      <c r="F49" s="888"/>
      <c r="G49" s="287" t="s">
        <v>210</v>
      </c>
      <c r="H49" s="287"/>
      <c r="I49" s="287"/>
      <c r="J49" s="866"/>
      <c r="K49" s="326" t="s">
        <v>30</v>
      </c>
      <c r="L49" s="326"/>
      <c r="M49" s="876"/>
      <c r="N49" s="876"/>
      <c r="O49" s="14" t="s">
        <v>211</v>
      </c>
      <c r="P49" s="326"/>
      <c r="Q49" s="326"/>
      <c r="R49" s="169" t="s">
        <v>212</v>
      </c>
      <c r="S49" s="877"/>
      <c r="T49" s="877"/>
      <c r="U49" s="889" t="s">
        <v>213</v>
      </c>
      <c r="V49" s="889"/>
      <c r="W49" s="326" t="s">
        <v>30</v>
      </c>
      <c r="X49" s="326"/>
      <c r="Y49" s="876"/>
      <c r="Z49" s="876"/>
      <c r="AA49" s="14" t="s">
        <v>211</v>
      </c>
      <c r="AB49" s="326"/>
      <c r="AC49" s="326"/>
      <c r="AD49" s="22" t="s">
        <v>212</v>
      </c>
      <c r="AE49" s="877"/>
      <c r="AF49" s="877"/>
      <c r="AG49" s="22" t="s">
        <v>93</v>
      </c>
      <c r="AH49" s="170"/>
    </row>
    <row r="50" spans="1:34" ht="3" customHeight="1">
      <c r="A50" s="930"/>
      <c r="B50" s="658"/>
      <c r="C50" s="904"/>
      <c r="D50" s="910"/>
      <c r="E50" s="887"/>
      <c r="F50" s="888"/>
      <c r="G50" s="887"/>
      <c r="H50" s="887"/>
      <c r="I50" s="887"/>
      <c r="J50" s="888"/>
      <c r="K50" s="878" t="s">
        <v>214</v>
      </c>
      <c r="L50" s="879"/>
      <c r="M50" s="879"/>
      <c r="N50" s="879"/>
      <c r="O50" s="879"/>
      <c r="P50" s="879"/>
      <c r="Q50" s="879"/>
      <c r="R50" s="879"/>
      <c r="S50" s="879"/>
      <c r="T50" s="879"/>
      <c r="U50" s="879"/>
      <c r="V50" s="880"/>
      <c r="W50" s="171"/>
      <c r="X50" s="171"/>
      <c r="Y50" s="171"/>
      <c r="Z50" s="171"/>
      <c r="AA50" s="171"/>
      <c r="AB50" s="171"/>
      <c r="AC50" s="171"/>
      <c r="AD50" s="171"/>
      <c r="AE50" s="171"/>
      <c r="AF50" s="171"/>
      <c r="AG50" s="171"/>
      <c r="AH50" s="172"/>
    </row>
    <row r="51" spans="1:34" ht="15.95" customHeight="1">
      <c r="A51" s="930"/>
      <c r="B51" s="658"/>
      <c r="C51" s="904"/>
      <c r="D51" s="910"/>
      <c r="E51" s="887"/>
      <c r="F51" s="888"/>
      <c r="G51" s="887"/>
      <c r="H51" s="887"/>
      <c r="I51" s="887"/>
      <c r="J51" s="888"/>
      <c r="K51" s="881"/>
      <c r="L51" s="882"/>
      <c r="M51" s="882"/>
      <c r="N51" s="882"/>
      <c r="O51" s="882"/>
      <c r="P51" s="882"/>
      <c r="Q51" s="882"/>
      <c r="R51" s="882"/>
      <c r="S51" s="882"/>
      <c r="T51" s="882"/>
      <c r="U51" s="882"/>
      <c r="V51" s="883"/>
      <c r="W51" s="173"/>
      <c r="X51" s="26" t="s">
        <v>31</v>
      </c>
      <c r="Y51" s="26" t="s">
        <v>215</v>
      </c>
      <c r="Z51" s="329"/>
      <c r="AA51" s="329"/>
      <c r="AB51" s="329"/>
      <c r="AC51" s="448" t="s">
        <v>216</v>
      </c>
      <c r="AD51" s="448"/>
      <c r="AE51" s="448"/>
      <c r="AF51" s="448"/>
      <c r="AG51" s="26" t="s">
        <v>33</v>
      </c>
      <c r="AH51" s="174"/>
    </row>
    <row r="52" spans="1:34" ht="3" customHeight="1">
      <c r="A52" s="930"/>
      <c r="B52" s="658"/>
      <c r="C52" s="904"/>
      <c r="D52" s="910"/>
      <c r="E52" s="887"/>
      <c r="F52" s="888"/>
      <c r="G52" s="643"/>
      <c r="H52" s="643"/>
      <c r="I52" s="643"/>
      <c r="J52" s="868"/>
      <c r="K52" s="884"/>
      <c r="L52" s="885"/>
      <c r="M52" s="885"/>
      <c r="N52" s="885"/>
      <c r="O52" s="885"/>
      <c r="P52" s="885"/>
      <c r="Q52" s="885"/>
      <c r="R52" s="885"/>
      <c r="S52" s="885"/>
      <c r="T52" s="885"/>
      <c r="U52" s="885"/>
      <c r="V52" s="886"/>
      <c r="W52" s="175"/>
      <c r="X52" s="175"/>
      <c r="Y52" s="175"/>
      <c r="Z52" s="175"/>
      <c r="AA52" s="175"/>
      <c r="AB52" s="175"/>
      <c r="AC52" s="175"/>
      <c r="AD52" s="175"/>
      <c r="AE52" s="175"/>
      <c r="AF52" s="175"/>
      <c r="AG52" s="175"/>
      <c r="AH52" s="176"/>
    </row>
    <row r="53" spans="1:34" ht="20.100000000000001" customHeight="1">
      <c r="A53" s="930"/>
      <c r="B53" s="658"/>
      <c r="C53" s="904"/>
      <c r="D53" s="867"/>
      <c r="E53" s="643"/>
      <c r="F53" s="868"/>
      <c r="G53" s="864" t="s">
        <v>217</v>
      </c>
      <c r="H53" s="864"/>
      <c r="I53" s="864"/>
      <c r="J53" s="865"/>
      <c r="K53" s="626"/>
      <c r="L53" s="627"/>
      <c r="M53" s="627"/>
      <c r="N53" s="627"/>
      <c r="O53" s="627"/>
      <c r="P53" s="627"/>
      <c r="Q53" s="627"/>
      <c r="R53" s="627"/>
      <c r="S53" s="627"/>
      <c r="T53" s="627"/>
      <c r="U53" s="627"/>
      <c r="V53" s="627"/>
      <c r="W53" s="627"/>
      <c r="X53" s="627"/>
      <c r="Y53" s="627"/>
      <c r="Z53" s="627"/>
      <c r="AA53" s="627"/>
      <c r="AB53" s="627"/>
      <c r="AC53" s="627"/>
      <c r="AD53" s="627"/>
      <c r="AE53" s="627"/>
      <c r="AF53" s="627"/>
      <c r="AG53" s="627"/>
      <c r="AH53" s="676"/>
    </row>
    <row r="54" spans="1:34" s="21" customFormat="1" ht="15" customHeight="1">
      <c r="A54" s="930"/>
      <c r="B54" s="658"/>
      <c r="C54" s="904"/>
      <c r="D54" s="841" t="s">
        <v>227</v>
      </c>
      <c r="E54" s="842"/>
      <c r="F54" s="842"/>
      <c r="G54" s="842"/>
      <c r="H54" s="842"/>
      <c r="I54" s="842"/>
      <c r="J54" s="843"/>
      <c r="K54" s="847" t="s">
        <v>228</v>
      </c>
      <c r="L54" s="848"/>
      <c r="M54" s="848"/>
      <c r="N54" s="848"/>
      <c r="O54" s="848" t="s">
        <v>229</v>
      </c>
      <c r="P54" s="849"/>
      <c r="Q54" s="847" t="s">
        <v>229</v>
      </c>
      <c r="R54" s="848"/>
      <c r="S54" s="848"/>
      <c r="T54" s="848"/>
      <c r="U54" s="848" t="s">
        <v>229</v>
      </c>
      <c r="V54" s="849"/>
      <c r="W54" s="847" t="s">
        <v>230</v>
      </c>
      <c r="X54" s="848"/>
      <c r="Y54" s="848"/>
      <c r="Z54" s="848"/>
      <c r="AA54" s="848"/>
      <c r="AB54" s="849"/>
      <c r="AC54" s="364" t="s">
        <v>231</v>
      </c>
      <c r="AD54" s="365"/>
      <c r="AE54" s="365"/>
      <c r="AF54" s="365"/>
      <c r="AG54" s="365"/>
      <c r="AH54" s="850"/>
    </row>
    <row r="55" spans="1:34" s="21" customFormat="1" ht="15" customHeight="1">
      <c r="A55" s="930"/>
      <c r="B55" s="658"/>
      <c r="C55" s="904"/>
      <c r="D55" s="844"/>
      <c r="E55" s="845"/>
      <c r="F55" s="845"/>
      <c r="G55" s="845"/>
      <c r="H55" s="845"/>
      <c r="I55" s="845"/>
      <c r="J55" s="846"/>
      <c r="K55" s="851"/>
      <c r="L55" s="852"/>
      <c r="M55" s="852"/>
      <c r="N55" s="852"/>
      <c r="O55" s="852"/>
      <c r="P55" s="853"/>
      <c r="Q55" s="851"/>
      <c r="R55" s="852"/>
      <c r="S55" s="852"/>
      <c r="T55" s="852"/>
      <c r="U55" s="852"/>
      <c r="V55" s="853"/>
      <c r="W55" s="851"/>
      <c r="X55" s="852"/>
      <c r="Y55" s="852"/>
      <c r="Z55" s="852"/>
      <c r="AA55" s="852"/>
      <c r="AB55" s="853"/>
      <c r="AC55" s="851"/>
      <c r="AD55" s="852"/>
      <c r="AE55" s="852"/>
      <c r="AF55" s="852"/>
      <c r="AG55" s="852"/>
      <c r="AH55" s="854"/>
    </row>
    <row r="56" spans="1:34" ht="17.25" customHeight="1">
      <c r="A56" s="930"/>
      <c r="B56" s="658"/>
      <c r="C56" s="904"/>
      <c r="D56" s="316" t="s">
        <v>232</v>
      </c>
      <c r="E56" s="317"/>
      <c r="F56" s="317"/>
      <c r="G56" s="317"/>
      <c r="H56" s="317"/>
      <c r="I56" s="317"/>
      <c r="J56" s="318"/>
      <c r="K56" s="833" t="s">
        <v>30</v>
      </c>
      <c r="L56" s="834"/>
      <c r="M56" s="834"/>
      <c r="N56" s="834"/>
      <c r="O56" s="834"/>
      <c r="P56" s="834"/>
      <c r="Q56" s="834"/>
      <c r="R56" s="834"/>
      <c r="S56" s="834"/>
      <c r="T56" s="834"/>
      <c r="U56" s="834"/>
      <c r="V56" s="834"/>
      <c r="W56" s="834"/>
      <c r="X56" s="834"/>
      <c r="Y56" s="834"/>
      <c r="Z56" s="834"/>
      <c r="AA56" s="834"/>
      <c r="AB56" s="834"/>
      <c r="AC56" s="834"/>
      <c r="AD56" s="834"/>
      <c r="AE56" s="834"/>
      <c r="AF56" s="834"/>
      <c r="AG56" s="834"/>
      <c r="AH56" s="835"/>
    </row>
    <row r="57" spans="1:34" ht="42" customHeight="1" thickBot="1">
      <c r="A57" s="931"/>
      <c r="B57" s="932"/>
      <c r="C57" s="905"/>
      <c r="D57" s="836" t="s">
        <v>233</v>
      </c>
      <c r="E57" s="671"/>
      <c r="F57" s="671"/>
      <c r="G57" s="671"/>
      <c r="H57" s="671"/>
      <c r="I57" s="671"/>
      <c r="J57" s="837"/>
      <c r="K57" s="838"/>
      <c r="L57" s="839"/>
      <c r="M57" s="839"/>
      <c r="N57" s="839"/>
      <c r="O57" s="839"/>
      <c r="P57" s="839"/>
      <c r="Q57" s="839"/>
      <c r="R57" s="839"/>
      <c r="S57" s="839"/>
      <c r="T57" s="839"/>
      <c r="U57" s="839"/>
      <c r="V57" s="839"/>
      <c r="W57" s="839"/>
      <c r="X57" s="839"/>
      <c r="Y57" s="839"/>
      <c r="Z57" s="839"/>
      <c r="AA57" s="839"/>
      <c r="AB57" s="839"/>
      <c r="AC57" s="839"/>
      <c r="AD57" s="839"/>
      <c r="AE57" s="839"/>
      <c r="AF57" s="839"/>
      <c r="AG57" s="839"/>
      <c r="AH57" s="840"/>
    </row>
  </sheetData>
  <mergeCells count="174">
    <mergeCell ref="A1:Z1"/>
    <mergeCell ref="AA1:AB1"/>
    <mergeCell ref="AC1:AD1"/>
    <mergeCell ref="AE1:AF1"/>
    <mergeCell ref="AG1:AH1"/>
    <mergeCell ref="D2:P2"/>
    <mergeCell ref="U2:X3"/>
    <mergeCell ref="Y2:Y3"/>
    <mergeCell ref="Z2:Z3"/>
    <mergeCell ref="AA2:AA3"/>
    <mergeCell ref="AH2:AH3"/>
    <mergeCell ref="A4:B5"/>
    <mergeCell ref="C4:E4"/>
    <mergeCell ref="F4:AH4"/>
    <mergeCell ref="C5:E5"/>
    <mergeCell ref="F5:AH5"/>
    <mergeCell ref="AB2:AB3"/>
    <mergeCell ref="AC2:AC3"/>
    <mergeCell ref="AD2:AD3"/>
    <mergeCell ref="AE2:AE3"/>
    <mergeCell ref="AF2:AF3"/>
    <mergeCell ref="AG2:AG3"/>
    <mergeCell ref="I9:M10"/>
    <mergeCell ref="C11:J11"/>
    <mergeCell ref="K11:AH11"/>
    <mergeCell ref="C12:H12"/>
    <mergeCell ref="I12:J12"/>
    <mergeCell ref="K12:N12"/>
    <mergeCell ref="O12:P12"/>
    <mergeCell ref="Q12:R12"/>
    <mergeCell ref="S12:X12"/>
    <mergeCell ref="Y12:Z12"/>
    <mergeCell ref="C8:E10"/>
    <mergeCell ref="F8:I8"/>
    <mergeCell ref="J8:N8"/>
    <mergeCell ref="P8:AH10"/>
    <mergeCell ref="F9:H10"/>
    <mergeCell ref="D17:J17"/>
    <mergeCell ref="K17:AH17"/>
    <mergeCell ref="D18:F27"/>
    <mergeCell ref="G18:J22"/>
    <mergeCell ref="L19:N19"/>
    <mergeCell ref="P19:S19"/>
    <mergeCell ref="T19:U19"/>
    <mergeCell ref="X19:AA19"/>
    <mergeCell ref="AA12:AD12"/>
    <mergeCell ref="AE12:AF12"/>
    <mergeCell ref="AG12:AH12"/>
    <mergeCell ref="C13:U13"/>
    <mergeCell ref="V13:AH13"/>
    <mergeCell ref="C14:C31"/>
    <mergeCell ref="AC14:AG16"/>
    <mergeCell ref="D15:J15"/>
    <mergeCell ref="L15:N15"/>
    <mergeCell ref="P15:R15"/>
    <mergeCell ref="AC19:AF19"/>
    <mergeCell ref="AG19:AH19"/>
    <mergeCell ref="L21:N21"/>
    <mergeCell ref="P21:S21"/>
    <mergeCell ref="T21:U21"/>
    <mergeCell ref="X21:AA21"/>
    <mergeCell ref="AC21:AF21"/>
    <mergeCell ref="AG21:AH21"/>
    <mergeCell ref="T15:W15"/>
    <mergeCell ref="Y15:AA15"/>
    <mergeCell ref="W23:X23"/>
    <mergeCell ref="Y23:Z23"/>
    <mergeCell ref="AB23:AC23"/>
    <mergeCell ref="AE23:AF23"/>
    <mergeCell ref="K24:V26"/>
    <mergeCell ref="Z25:AB25"/>
    <mergeCell ref="AC25:AF25"/>
    <mergeCell ref="G23:J26"/>
    <mergeCell ref="K23:L23"/>
    <mergeCell ref="M23:N23"/>
    <mergeCell ref="P23:Q23"/>
    <mergeCell ref="S23:T23"/>
    <mergeCell ref="U23:V23"/>
    <mergeCell ref="A32:B57"/>
    <mergeCell ref="C32:E32"/>
    <mergeCell ref="F32:AH32"/>
    <mergeCell ref="C33:E33"/>
    <mergeCell ref="F33:AH33"/>
    <mergeCell ref="G27:J27"/>
    <mergeCell ref="K27:AH27"/>
    <mergeCell ref="D28:J29"/>
    <mergeCell ref="K28:P28"/>
    <mergeCell ref="Q28:V28"/>
    <mergeCell ref="W28:AB28"/>
    <mergeCell ref="AC28:AH28"/>
    <mergeCell ref="K29:P29"/>
    <mergeCell ref="Q29:V29"/>
    <mergeCell ref="W29:AB29"/>
    <mergeCell ref="A6:B31"/>
    <mergeCell ref="C6:E6"/>
    <mergeCell ref="F6:AH6"/>
    <mergeCell ref="C7:E7"/>
    <mergeCell ref="F7:AH7"/>
    <mergeCell ref="C34:E36"/>
    <mergeCell ref="F34:I34"/>
    <mergeCell ref="J34:N34"/>
    <mergeCell ref="P34:AH36"/>
    <mergeCell ref="F35:H36"/>
    <mergeCell ref="I35:M36"/>
    <mergeCell ref="AC29:AH29"/>
    <mergeCell ref="D30:J30"/>
    <mergeCell ref="K30:AH30"/>
    <mergeCell ref="D31:J31"/>
    <mergeCell ref="K31:AH31"/>
    <mergeCell ref="C37:J37"/>
    <mergeCell ref="K37:AH37"/>
    <mergeCell ref="C38:H38"/>
    <mergeCell ref="I38:J38"/>
    <mergeCell ref="K38:N38"/>
    <mergeCell ref="O38:P38"/>
    <mergeCell ref="Q38:R38"/>
    <mergeCell ref="S38:X38"/>
    <mergeCell ref="Y38:Z38"/>
    <mergeCell ref="AA38:AD38"/>
    <mergeCell ref="AE38:AF38"/>
    <mergeCell ref="AG38:AH38"/>
    <mergeCell ref="C39:U39"/>
    <mergeCell ref="V39:AH39"/>
    <mergeCell ref="C40:C57"/>
    <mergeCell ref="AC40:AG42"/>
    <mergeCell ref="D41:J41"/>
    <mergeCell ref="L41:N41"/>
    <mergeCell ref="P41:R41"/>
    <mergeCell ref="T41:W41"/>
    <mergeCell ref="AG45:AH45"/>
    <mergeCell ref="L47:N47"/>
    <mergeCell ref="P47:S47"/>
    <mergeCell ref="T47:U47"/>
    <mergeCell ref="X47:AA47"/>
    <mergeCell ref="AC47:AF47"/>
    <mergeCell ref="AG47:AH47"/>
    <mergeCell ref="Y41:AA41"/>
    <mergeCell ref="D43:J43"/>
    <mergeCell ref="K43:AH43"/>
    <mergeCell ref="D44:F53"/>
    <mergeCell ref="G44:J48"/>
    <mergeCell ref="L45:N45"/>
    <mergeCell ref="P45:S45"/>
    <mergeCell ref="T45:U45"/>
    <mergeCell ref="X45:AA45"/>
    <mergeCell ref="AC45:AF45"/>
    <mergeCell ref="W49:X49"/>
    <mergeCell ref="Y49:Z49"/>
    <mergeCell ref="AB49:AC49"/>
    <mergeCell ref="AE49:AF49"/>
    <mergeCell ref="K50:V52"/>
    <mergeCell ref="Z51:AB51"/>
    <mergeCell ref="AC51:AF51"/>
    <mergeCell ref="G49:J52"/>
    <mergeCell ref="K49:L49"/>
    <mergeCell ref="M49:N49"/>
    <mergeCell ref="P49:Q49"/>
    <mergeCell ref="S49:T49"/>
    <mergeCell ref="U49:V49"/>
    <mergeCell ref="AC55:AH55"/>
    <mergeCell ref="D56:J56"/>
    <mergeCell ref="K56:AH56"/>
    <mergeCell ref="D57:J57"/>
    <mergeCell ref="K57:AH57"/>
    <mergeCell ref="G53:J53"/>
    <mergeCell ref="K53:AH53"/>
    <mergeCell ref="D54:J55"/>
    <mergeCell ref="K54:P54"/>
    <mergeCell ref="Q54:V54"/>
    <mergeCell ref="W54:AB54"/>
    <mergeCell ref="AC54:AH54"/>
    <mergeCell ref="K55:P55"/>
    <mergeCell ref="Q55:V55"/>
    <mergeCell ref="W55:AB55"/>
  </mergeCells>
  <phoneticPr fontId="3"/>
  <dataValidations count="13">
    <dataValidation type="list" imeMode="fullAlpha" allowBlank="1" showInputMessage="1" showErrorMessage="1" sqref="S23:T23 AE23:AF23 S49:T49 AE49:AF49">
      <formula1>"　,１,２,３,４,５,６,７,８,９,１０,１１,１２,１３,１４,１５,１６,１７,１８,１９,２０,２１,２２,２３,２４,２５,２６,２７,２８,２９,３０,３１"</formula1>
    </dataValidation>
    <dataValidation type="list" imeMode="fullAlpha" allowBlank="1" showInputMessage="1" showErrorMessage="1" sqref="K23:L23 W23:X23 K49:L49 W49:X49">
      <formula1>"　,平成,昭和"</formula1>
    </dataValidation>
    <dataValidation type="list" errorStyle="warning" allowBlank="1" showInputMessage="1" showErrorMessage="1" sqref="K30:AH30 K56:AH56">
      <formula1>"　,厚生労働大臣が定める額"</formula1>
    </dataValidation>
    <dataValidation type="list" allowBlank="1" showInputMessage="1" showErrorMessage="1" sqref="I12:J12 I38:J38">
      <formula1>"　,５,１０,１５,２０"</formula1>
    </dataValidation>
    <dataValidation type="list" errorStyle="warning" allowBlank="1" showInputMessage="1" showErrorMessage="1" sqref="K53:AH53">
      <formula1>"　,法人の自己所有であるため。"</formula1>
    </dataValidation>
    <dataValidation imeMode="halfAlpha" allowBlank="1" showInputMessage="1" showErrorMessage="1" prompt="半角数字で入力してください。区切記号（コンマ）は自動的に表示されますので、入力しないでください。" sqref="AC19:AF19 AC21:AF21 P21:S21 P19:S19 P45:S45 P47:S47 AC45:AF45 AC47:AF47"/>
    <dataValidation type="list" errorStyle="warning" allowBlank="1" showInputMessage="1" showErrorMessage="1" sqref="Z51:AB51 Z25:AB25">
      <formula1>"　,１,２,３,４,５"</formula1>
    </dataValidation>
    <dataValidation type="list" allowBlank="1" showInputMessage="1" showErrorMessage="1" sqref="K29:W29 K55:W55 AC29 AC55">
      <formula1>"　,○"</formula1>
    </dataValidation>
    <dataValidation imeMode="halfKatakana" allowBlank="1" showInputMessage="1" showErrorMessage="1" sqref="F32:AH32 F4:AH4 F6:AH6"/>
    <dataValidation type="list" errorStyle="warning" allowBlank="1" showInputMessage="1" showErrorMessage="1" sqref="K27:AH27">
      <formula1>"　,共同生活援助に供する土地・建物が法人の自己所有であるため。"</formula1>
    </dataValidation>
    <dataValidation type="list" imeMode="fullAlpha" allowBlank="1" showInputMessage="1" showErrorMessage="1" sqref="P23:Q23 AB23:AC23 P49:Q49 AB49:AC49">
      <formula1>"　,４,５,６,７,８,９,１０,１１,１２,１,２,３"</formula1>
    </dataValidation>
    <dataValidation imeMode="fullAlpha" allowBlank="1" showInputMessage="1" showErrorMessage="1" sqref="J8:N8 Y2:AH3 J34:N34"/>
    <dataValidation type="list" allowBlank="1" showInputMessage="1" showErrorMessage="1" sqref="Y12 Y38">
      <formula1>"　,５,１０,１５,２０,２５,３０"</formula1>
    </dataValidation>
  </dataValidations>
  <pageMargins left="0.70866141732283472" right="0.59055118110236227" top="0.39370078740157483" bottom="0" header="0.51181102362204722" footer="0.51181102362204722"/>
  <pageSetup paperSize="9" scale="99" orientation="portrait" horizontalDpi="1200" verticalDpi="1200" r:id="rId1"/>
  <headerFooter alignWithMargins="0"/>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I57"/>
  <sheetViews>
    <sheetView showGridLines="0" view="pageBreakPreview" topLeftCell="A37" zoomScaleNormal="100" workbookViewId="0">
      <selection activeCell="K37" sqref="K37:AH37"/>
    </sheetView>
  </sheetViews>
  <sheetFormatPr defaultRowHeight="12"/>
  <cols>
    <col min="1" max="2" width="2.25" style="1" customWidth="1"/>
    <col min="3" max="35" width="2.625" style="1" customWidth="1"/>
    <col min="36" max="256" width="9" style="1"/>
    <col min="257" max="258" width="2.25" style="1" customWidth="1"/>
    <col min="259" max="291" width="2.625" style="1" customWidth="1"/>
    <col min="292" max="512" width="9" style="1"/>
    <col min="513" max="514" width="2.25" style="1" customWidth="1"/>
    <col min="515" max="547" width="2.625" style="1" customWidth="1"/>
    <col min="548" max="768" width="9" style="1"/>
    <col min="769" max="770" width="2.25" style="1" customWidth="1"/>
    <col min="771" max="803" width="2.625" style="1" customWidth="1"/>
    <col min="804" max="1024" width="9" style="1"/>
    <col min="1025" max="1026" width="2.25" style="1" customWidth="1"/>
    <col min="1027" max="1059" width="2.625" style="1" customWidth="1"/>
    <col min="1060" max="1280" width="9" style="1"/>
    <col min="1281" max="1282" width="2.25" style="1" customWidth="1"/>
    <col min="1283" max="1315" width="2.625" style="1" customWidth="1"/>
    <col min="1316" max="1536" width="9" style="1"/>
    <col min="1537" max="1538" width="2.25" style="1" customWidth="1"/>
    <col min="1539" max="1571" width="2.625" style="1" customWidth="1"/>
    <col min="1572" max="1792" width="9" style="1"/>
    <col min="1793" max="1794" width="2.25" style="1" customWidth="1"/>
    <col min="1795" max="1827" width="2.625" style="1" customWidth="1"/>
    <col min="1828" max="2048" width="9" style="1"/>
    <col min="2049" max="2050" width="2.25" style="1" customWidth="1"/>
    <col min="2051" max="2083" width="2.625" style="1" customWidth="1"/>
    <col min="2084" max="2304" width="9" style="1"/>
    <col min="2305" max="2306" width="2.25" style="1" customWidth="1"/>
    <col min="2307" max="2339" width="2.625" style="1" customWidth="1"/>
    <col min="2340" max="2560" width="9" style="1"/>
    <col min="2561" max="2562" width="2.25" style="1" customWidth="1"/>
    <col min="2563" max="2595" width="2.625" style="1" customWidth="1"/>
    <col min="2596" max="2816" width="9" style="1"/>
    <col min="2817" max="2818" width="2.25" style="1" customWidth="1"/>
    <col min="2819" max="2851" width="2.625" style="1" customWidth="1"/>
    <col min="2852" max="3072" width="9" style="1"/>
    <col min="3073" max="3074" width="2.25" style="1" customWidth="1"/>
    <col min="3075" max="3107" width="2.625" style="1" customWidth="1"/>
    <col min="3108" max="3328" width="9" style="1"/>
    <col min="3329" max="3330" width="2.25" style="1" customWidth="1"/>
    <col min="3331" max="3363" width="2.625" style="1" customWidth="1"/>
    <col min="3364" max="3584" width="9" style="1"/>
    <col min="3585" max="3586" width="2.25" style="1" customWidth="1"/>
    <col min="3587" max="3619" width="2.625" style="1" customWidth="1"/>
    <col min="3620" max="3840" width="9" style="1"/>
    <col min="3841" max="3842" width="2.25" style="1" customWidth="1"/>
    <col min="3843" max="3875" width="2.625" style="1" customWidth="1"/>
    <col min="3876" max="4096" width="9" style="1"/>
    <col min="4097" max="4098" width="2.25" style="1" customWidth="1"/>
    <col min="4099" max="4131" width="2.625" style="1" customWidth="1"/>
    <col min="4132" max="4352" width="9" style="1"/>
    <col min="4353" max="4354" width="2.25" style="1" customWidth="1"/>
    <col min="4355" max="4387" width="2.625" style="1" customWidth="1"/>
    <col min="4388" max="4608" width="9" style="1"/>
    <col min="4609" max="4610" width="2.25" style="1" customWidth="1"/>
    <col min="4611" max="4643" width="2.625" style="1" customWidth="1"/>
    <col min="4644" max="4864" width="9" style="1"/>
    <col min="4865" max="4866" width="2.25" style="1" customWidth="1"/>
    <col min="4867" max="4899" width="2.625" style="1" customWidth="1"/>
    <col min="4900" max="5120" width="9" style="1"/>
    <col min="5121" max="5122" width="2.25" style="1" customWidth="1"/>
    <col min="5123" max="5155" width="2.625" style="1" customWidth="1"/>
    <col min="5156" max="5376" width="9" style="1"/>
    <col min="5377" max="5378" width="2.25" style="1" customWidth="1"/>
    <col min="5379" max="5411" width="2.625" style="1" customWidth="1"/>
    <col min="5412" max="5632" width="9" style="1"/>
    <col min="5633" max="5634" width="2.25" style="1" customWidth="1"/>
    <col min="5635" max="5667" width="2.625" style="1" customWidth="1"/>
    <col min="5668" max="5888" width="9" style="1"/>
    <col min="5889" max="5890" width="2.25" style="1" customWidth="1"/>
    <col min="5891" max="5923" width="2.625" style="1" customWidth="1"/>
    <col min="5924" max="6144" width="9" style="1"/>
    <col min="6145" max="6146" width="2.25" style="1" customWidth="1"/>
    <col min="6147" max="6179" width="2.625" style="1" customWidth="1"/>
    <col min="6180" max="6400" width="9" style="1"/>
    <col min="6401" max="6402" width="2.25" style="1" customWidth="1"/>
    <col min="6403" max="6435" width="2.625" style="1" customWidth="1"/>
    <col min="6436" max="6656" width="9" style="1"/>
    <col min="6657" max="6658" width="2.25" style="1" customWidth="1"/>
    <col min="6659" max="6691" width="2.625" style="1" customWidth="1"/>
    <col min="6692" max="6912" width="9" style="1"/>
    <col min="6913" max="6914" width="2.25" style="1" customWidth="1"/>
    <col min="6915" max="6947" width="2.625" style="1" customWidth="1"/>
    <col min="6948" max="7168" width="9" style="1"/>
    <col min="7169" max="7170" width="2.25" style="1" customWidth="1"/>
    <col min="7171" max="7203" width="2.625" style="1" customWidth="1"/>
    <col min="7204" max="7424" width="9" style="1"/>
    <col min="7425" max="7426" width="2.25" style="1" customWidth="1"/>
    <col min="7427" max="7459" width="2.625" style="1" customWidth="1"/>
    <col min="7460" max="7680" width="9" style="1"/>
    <col min="7681" max="7682" width="2.25" style="1" customWidth="1"/>
    <col min="7683" max="7715" width="2.625" style="1" customWidth="1"/>
    <col min="7716" max="7936" width="9" style="1"/>
    <col min="7937" max="7938" width="2.25" style="1" customWidth="1"/>
    <col min="7939" max="7971" width="2.625" style="1" customWidth="1"/>
    <col min="7972" max="8192" width="9" style="1"/>
    <col min="8193" max="8194" width="2.25" style="1" customWidth="1"/>
    <col min="8195" max="8227" width="2.625" style="1" customWidth="1"/>
    <col min="8228" max="8448" width="9" style="1"/>
    <col min="8449" max="8450" width="2.25" style="1" customWidth="1"/>
    <col min="8451" max="8483" width="2.625" style="1" customWidth="1"/>
    <col min="8484" max="8704" width="9" style="1"/>
    <col min="8705" max="8706" width="2.25" style="1" customWidth="1"/>
    <col min="8707" max="8739" width="2.625" style="1" customWidth="1"/>
    <col min="8740" max="8960" width="9" style="1"/>
    <col min="8961" max="8962" width="2.25" style="1" customWidth="1"/>
    <col min="8963" max="8995" width="2.625" style="1" customWidth="1"/>
    <col min="8996" max="9216" width="9" style="1"/>
    <col min="9217" max="9218" width="2.25" style="1" customWidth="1"/>
    <col min="9219" max="9251" width="2.625" style="1" customWidth="1"/>
    <col min="9252" max="9472" width="9" style="1"/>
    <col min="9473" max="9474" width="2.25" style="1" customWidth="1"/>
    <col min="9475" max="9507" width="2.625" style="1" customWidth="1"/>
    <col min="9508" max="9728" width="9" style="1"/>
    <col min="9729" max="9730" width="2.25" style="1" customWidth="1"/>
    <col min="9731" max="9763" width="2.625" style="1" customWidth="1"/>
    <col min="9764" max="9984" width="9" style="1"/>
    <col min="9985" max="9986" width="2.25" style="1" customWidth="1"/>
    <col min="9987" max="10019" width="2.625" style="1" customWidth="1"/>
    <col min="10020" max="10240" width="9" style="1"/>
    <col min="10241" max="10242" width="2.25" style="1" customWidth="1"/>
    <col min="10243" max="10275" width="2.625" style="1" customWidth="1"/>
    <col min="10276" max="10496" width="9" style="1"/>
    <col min="10497" max="10498" width="2.25" style="1" customWidth="1"/>
    <col min="10499" max="10531" width="2.625" style="1" customWidth="1"/>
    <col min="10532" max="10752" width="9" style="1"/>
    <col min="10753" max="10754" width="2.25" style="1" customWidth="1"/>
    <col min="10755" max="10787" width="2.625" style="1" customWidth="1"/>
    <col min="10788" max="11008" width="9" style="1"/>
    <col min="11009" max="11010" width="2.25" style="1" customWidth="1"/>
    <col min="11011" max="11043" width="2.625" style="1" customWidth="1"/>
    <col min="11044" max="11264" width="9" style="1"/>
    <col min="11265" max="11266" width="2.25" style="1" customWidth="1"/>
    <col min="11267" max="11299" width="2.625" style="1" customWidth="1"/>
    <col min="11300" max="11520" width="9" style="1"/>
    <col min="11521" max="11522" width="2.25" style="1" customWidth="1"/>
    <col min="11523" max="11555" width="2.625" style="1" customWidth="1"/>
    <col min="11556" max="11776" width="9" style="1"/>
    <col min="11777" max="11778" width="2.25" style="1" customWidth="1"/>
    <col min="11779" max="11811" width="2.625" style="1" customWidth="1"/>
    <col min="11812" max="12032" width="9" style="1"/>
    <col min="12033" max="12034" width="2.25" style="1" customWidth="1"/>
    <col min="12035" max="12067" width="2.625" style="1" customWidth="1"/>
    <col min="12068" max="12288" width="9" style="1"/>
    <col min="12289" max="12290" width="2.25" style="1" customWidth="1"/>
    <col min="12291" max="12323" width="2.625" style="1" customWidth="1"/>
    <col min="12324" max="12544" width="9" style="1"/>
    <col min="12545" max="12546" width="2.25" style="1" customWidth="1"/>
    <col min="12547" max="12579" width="2.625" style="1" customWidth="1"/>
    <col min="12580" max="12800" width="9" style="1"/>
    <col min="12801" max="12802" width="2.25" style="1" customWidth="1"/>
    <col min="12803" max="12835" width="2.625" style="1" customWidth="1"/>
    <col min="12836" max="13056" width="9" style="1"/>
    <col min="13057" max="13058" width="2.25" style="1" customWidth="1"/>
    <col min="13059" max="13091" width="2.625" style="1" customWidth="1"/>
    <col min="13092" max="13312" width="9" style="1"/>
    <col min="13313" max="13314" width="2.25" style="1" customWidth="1"/>
    <col min="13315" max="13347" width="2.625" style="1" customWidth="1"/>
    <col min="13348" max="13568" width="9" style="1"/>
    <col min="13569" max="13570" width="2.25" style="1" customWidth="1"/>
    <col min="13571" max="13603" width="2.625" style="1" customWidth="1"/>
    <col min="13604" max="13824" width="9" style="1"/>
    <col min="13825" max="13826" width="2.25" style="1" customWidth="1"/>
    <col min="13827" max="13859" width="2.625" style="1" customWidth="1"/>
    <col min="13860" max="14080" width="9" style="1"/>
    <col min="14081" max="14082" width="2.25" style="1" customWidth="1"/>
    <col min="14083" max="14115" width="2.625" style="1" customWidth="1"/>
    <col min="14116" max="14336" width="9" style="1"/>
    <col min="14337" max="14338" width="2.25" style="1" customWidth="1"/>
    <col min="14339" max="14371" width="2.625" style="1" customWidth="1"/>
    <col min="14372" max="14592" width="9" style="1"/>
    <col min="14593" max="14594" width="2.25" style="1" customWidth="1"/>
    <col min="14595" max="14627" width="2.625" style="1" customWidth="1"/>
    <col min="14628" max="14848" width="9" style="1"/>
    <col min="14849" max="14850" width="2.25" style="1" customWidth="1"/>
    <col min="14851" max="14883" width="2.625" style="1" customWidth="1"/>
    <col min="14884" max="15104" width="9" style="1"/>
    <col min="15105" max="15106" width="2.25" style="1" customWidth="1"/>
    <col min="15107" max="15139" width="2.625" style="1" customWidth="1"/>
    <col min="15140" max="15360" width="9" style="1"/>
    <col min="15361" max="15362" width="2.25" style="1" customWidth="1"/>
    <col min="15363" max="15395" width="2.625" style="1" customWidth="1"/>
    <col min="15396" max="15616" width="9" style="1"/>
    <col min="15617" max="15618" width="2.25" style="1" customWidth="1"/>
    <col min="15619" max="15651" width="2.625" style="1" customWidth="1"/>
    <col min="15652" max="15872" width="9" style="1"/>
    <col min="15873" max="15874" width="2.25" style="1" customWidth="1"/>
    <col min="15875" max="15907" width="2.625" style="1" customWidth="1"/>
    <col min="15908" max="16128" width="9" style="1"/>
    <col min="16129" max="16130" width="2.25" style="1" customWidth="1"/>
    <col min="16131" max="16163" width="2.625" style="1" customWidth="1"/>
    <col min="16164" max="16384" width="9" style="1"/>
  </cols>
  <sheetData>
    <row r="1" spans="1:35" ht="17.100000000000001" customHeight="1" thickBot="1">
      <c r="A1" s="249" t="s">
        <v>269</v>
      </c>
      <c r="B1" s="249"/>
      <c r="C1" s="249"/>
      <c r="D1" s="249"/>
      <c r="E1" s="249"/>
      <c r="F1" s="249"/>
      <c r="G1" s="249"/>
      <c r="H1" s="249"/>
      <c r="I1" s="249"/>
      <c r="J1" s="249"/>
      <c r="K1" s="249"/>
      <c r="L1" s="249"/>
      <c r="M1" s="249"/>
      <c r="N1" s="249"/>
      <c r="O1" s="249"/>
      <c r="P1" s="249"/>
      <c r="Q1" s="249"/>
      <c r="R1" s="249"/>
      <c r="S1" s="249"/>
      <c r="T1" s="249"/>
      <c r="U1" s="249"/>
      <c r="V1" s="249"/>
      <c r="W1" s="249"/>
      <c r="X1" s="249"/>
      <c r="Y1" s="249"/>
      <c r="Z1" s="249"/>
      <c r="AA1" s="944"/>
      <c r="AB1" s="944"/>
      <c r="AC1" s="945" t="s">
        <v>180</v>
      </c>
      <c r="AD1" s="945"/>
      <c r="AE1" s="944"/>
      <c r="AF1" s="944"/>
      <c r="AG1" s="946" t="s">
        <v>181</v>
      </c>
      <c r="AH1" s="946"/>
    </row>
    <row r="2" spans="1:35" ht="15" customHeight="1">
      <c r="B2" s="2"/>
      <c r="C2" s="2"/>
      <c r="D2" s="947" t="s">
        <v>270</v>
      </c>
      <c r="E2" s="947"/>
      <c r="F2" s="947"/>
      <c r="G2" s="947"/>
      <c r="H2" s="947"/>
      <c r="I2" s="947"/>
      <c r="J2" s="947"/>
      <c r="K2" s="947"/>
      <c r="L2" s="947"/>
      <c r="M2" s="947"/>
      <c r="N2" s="947"/>
      <c r="O2" s="947"/>
      <c r="P2" s="947"/>
      <c r="Q2" s="6"/>
      <c r="R2" s="6"/>
      <c r="S2" s="6"/>
      <c r="U2" s="251" t="s">
        <v>1</v>
      </c>
      <c r="V2" s="252"/>
      <c r="W2" s="252"/>
      <c r="X2" s="948"/>
      <c r="Y2" s="257"/>
      <c r="Z2" s="257"/>
      <c r="AA2" s="257"/>
      <c r="AB2" s="257"/>
      <c r="AC2" s="257"/>
      <c r="AD2" s="257"/>
      <c r="AE2" s="257"/>
      <c r="AF2" s="257"/>
      <c r="AG2" s="257"/>
      <c r="AH2" s="259"/>
    </row>
    <row r="3" spans="1:35" ht="3.95" customHeight="1" thickBot="1">
      <c r="B3" s="2"/>
      <c r="C3" s="8"/>
      <c r="D3" s="8"/>
      <c r="E3" s="8"/>
      <c r="F3" s="9"/>
      <c r="G3" s="8"/>
      <c r="H3" s="8"/>
      <c r="I3" s="8"/>
      <c r="J3" s="9"/>
      <c r="K3" s="8"/>
      <c r="L3" s="8"/>
      <c r="M3" s="8"/>
      <c r="P3" s="10"/>
      <c r="Q3" s="11"/>
      <c r="R3" s="11"/>
      <c r="S3" s="11"/>
      <c r="T3" s="12"/>
      <c r="U3" s="254"/>
      <c r="V3" s="255"/>
      <c r="W3" s="255"/>
      <c r="X3" s="949"/>
      <c r="Y3" s="258"/>
      <c r="Z3" s="258"/>
      <c r="AA3" s="258"/>
      <c r="AB3" s="258"/>
      <c r="AC3" s="258"/>
      <c r="AD3" s="258"/>
      <c r="AE3" s="258"/>
      <c r="AF3" s="258"/>
      <c r="AG3" s="258"/>
      <c r="AH3" s="260"/>
    </row>
    <row r="4" spans="1:35" ht="14.25" customHeight="1">
      <c r="A4" s="940" t="s">
        <v>250</v>
      </c>
      <c r="B4" s="941"/>
      <c r="C4" s="265" t="s">
        <v>251</v>
      </c>
      <c r="D4" s="266"/>
      <c r="E4" s="267"/>
      <c r="F4" s="988" t="s">
        <v>444</v>
      </c>
      <c r="G4" s="825"/>
      <c r="H4" s="825"/>
      <c r="I4" s="825"/>
      <c r="J4" s="825"/>
      <c r="K4" s="825"/>
      <c r="L4" s="825"/>
      <c r="M4" s="825"/>
      <c r="N4" s="825"/>
      <c r="O4" s="825"/>
      <c r="P4" s="825"/>
      <c r="Q4" s="825"/>
      <c r="R4" s="825"/>
      <c r="S4" s="825"/>
      <c r="T4" s="825"/>
      <c r="U4" s="825"/>
      <c r="V4" s="825"/>
      <c r="W4" s="825"/>
      <c r="X4" s="825"/>
      <c r="Y4" s="825"/>
      <c r="Z4" s="825"/>
      <c r="AA4" s="825"/>
      <c r="AB4" s="825"/>
      <c r="AC4" s="825"/>
      <c r="AD4" s="825"/>
      <c r="AE4" s="825"/>
      <c r="AF4" s="825"/>
      <c r="AG4" s="825"/>
      <c r="AH4" s="826"/>
    </row>
    <row r="5" spans="1:35" ht="24" customHeight="1" thickBot="1">
      <c r="A5" s="942"/>
      <c r="B5" s="943"/>
      <c r="C5" s="271" t="s">
        <v>4</v>
      </c>
      <c r="D5" s="272"/>
      <c r="E5" s="273"/>
      <c r="F5" s="827" t="s">
        <v>433</v>
      </c>
      <c r="G5" s="828"/>
      <c r="H5" s="828"/>
      <c r="I5" s="828"/>
      <c r="J5" s="828"/>
      <c r="K5" s="828"/>
      <c r="L5" s="828"/>
      <c r="M5" s="828"/>
      <c r="N5" s="828"/>
      <c r="O5" s="828"/>
      <c r="P5" s="828"/>
      <c r="Q5" s="828"/>
      <c r="R5" s="828"/>
      <c r="S5" s="828"/>
      <c r="T5" s="828"/>
      <c r="U5" s="828"/>
      <c r="V5" s="828"/>
      <c r="W5" s="828"/>
      <c r="X5" s="828"/>
      <c r="Y5" s="828"/>
      <c r="Z5" s="828"/>
      <c r="AA5" s="828"/>
      <c r="AB5" s="828"/>
      <c r="AC5" s="828"/>
      <c r="AD5" s="828"/>
      <c r="AE5" s="828"/>
      <c r="AF5" s="828"/>
      <c r="AG5" s="828"/>
      <c r="AH5" s="829"/>
    </row>
    <row r="6" spans="1:35" ht="13.5" customHeight="1">
      <c r="A6" s="928" t="s">
        <v>278</v>
      </c>
      <c r="B6" s="929"/>
      <c r="C6" s="265" t="s">
        <v>251</v>
      </c>
      <c r="D6" s="266"/>
      <c r="E6" s="267"/>
      <c r="F6" s="988" t="s">
        <v>446</v>
      </c>
      <c r="G6" s="989"/>
      <c r="H6" s="989"/>
      <c r="I6" s="989"/>
      <c r="J6" s="989"/>
      <c r="K6" s="989"/>
      <c r="L6" s="989"/>
      <c r="M6" s="989"/>
      <c r="N6" s="989"/>
      <c r="O6" s="989"/>
      <c r="P6" s="989"/>
      <c r="Q6" s="989"/>
      <c r="R6" s="989"/>
      <c r="S6" s="989"/>
      <c r="T6" s="989"/>
      <c r="U6" s="989"/>
      <c r="V6" s="989"/>
      <c r="W6" s="989"/>
      <c r="X6" s="989"/>
      <c r="Y6" s="989"/>
      <c r="Z6" s="989"/>
      <c r="AA6" s="989"/>
      <c r="AB6" s="989"/>
      <c r="AC6" s="989"/>
      <c r="AD6" s="989"/>
      <c r="AE6" s="989"/>
      <c r="AF6" s="989"/>
      <c r="AG6" s="989"/>
      <c r="AH6" s="990"/>
    </row>
    <row r="7" spans="1:35" ht="24" customHeight="1">
      <c r="A7" s="930"/>
      <c r="B7" s="658"/>
      <c r="C7" s="271" t="s">
        <v>4</v>
      </c>
      <c r="D7" s="272"/>
      <c r="E7" s="273"/>
      <c r="F7" s="827" t="s">
        <v>438</v>
      </c>
      <c r="G7" s="828"/>
      <c r="H7" s="828"/>
      <c r="I7" s="828"/>
      <c r="J7" s="828"/>
      <c r="K7" s="828"/>
      <c r="L7" s="828"/>
      <c r="M7" s="828"/>
      <c r="N7" s="828"/>
      <c r="O7" s="828"/>
      <c r="P7" s="828"/>
      <c r="Q7" s="828"/>
      <c r="R7" s="828"/>
      <c r="S7" s="828"/>
      <c r="T7" s="828"/>
      <c r="U7" s="828"/>
      <c r="V7" s="828"/>
      <c r="W7" s="828"/>
      <c r="X7" s="828"/>
      <c r="Y7" s="828"/>
      <c r="Z7" s="828"/>
      <c r="AA7" s="828"/>
      <c r="AB7" s="828"/>
      <c r="AC7" s="828"/>
      <c r="AD7" s="828"/>
      <c r="AE7" s="828"/>
      <c r="AF7" s="828"/>
      <c r="AG7" s="828"/>
      <c r="AH7" s="829"/>
    </row>
    <row r="8" spans="1:35" ht="20.100000000000001" customHeight="1">
      <c r="A8" s="930"/>
      <c r="B8" s="658"/>
      <c r="C8" s="271" t="s">
        <v>5</v>
      </c>
      <c r="D8" s="272"/>
      <c r="E8" s="273"/>
      <c r="F8" s="286" t="s">
        <v>6</v>
      </c>
      <c r="G8" s="287"/>
      <c r="H8" s="287"/>
      <c r="I8" s="287"/>
      <c r="J8" s="786" t="s">
        <v>448</v>
      </c>
      <c r="K8" s="786"/>
      <c r="L8" s="786"/>
      <c r="M8" s="786"/>
      <c r="N8" s="786"/>
      <c r="O8" s="22" t="s">
        <v>7</v>
      </c>
      <c r="P8" s="1009" t="s">
        <v>461</v>
      </c>
      <c r="Q8" s="1009"/>
      <c r="R8" s="1009"/>
      <c r="S8" s="1009"/>
      <c r="T8" s="1009"/>
      <c r="U8" s="1009"/>
      <c r="V8" s="1009"/>
      <c r="W8" s="1009"/>
      <c r="X8" s="1009"/>
      <c r="Y8" s="1009"/>
      <c r="Z8" s="1009"/>
      <c r="AA8" s="1009"/>
      <c r="AB8" s="1009"/>
      <c r="AC8" s="1009"/>
      <c r="AD8" s="1009"/>
      <c r="AE8" s="1009"/>
      <c r="AF8" s="1009"/>
      <c r="AG8" s="1009"/>
      <c r="AH8" s="1010"/>
    </row>
    <row r="9" spans="1:35" ht="18" customHeight="1">
      <c r="A9" s="930"/>
      <c r="B9" s="658"/>
      <c r="C9" s="283"/>
      <c r="D9" s="284"/>
      <c r="E9" s="285"/>
      <c r="F9" s="816" t="s">
        <v>129</v>
      </c>
      <c r="G9" s="817"/>
      <c r="H9" s="817"/>
      <c r="I9" s="820" t="s">
        <v>449</v>
      </c>
      <c r="J9" s="820"/>
      <c r="K9" s="820"/>
      <c r="L9" s="820"/>
      <c r="M9" s="820"/>
      <c r="N9" s="46" t="s">
        <v>24</v>
      </c>
      <c r="O9" s="147" t="s">
        <v>27</v>
      </c>
      <c r="P9" s="1011"/>
      <c r="Q9" s="1011"/>
      <c r="R9" s="1011"/>
      <c r="S9" s="1011"/>
      <c r="T9" s="1011"/>
      <c r="U9" s="1011"/>
      <c r="V9" s="1011"/>
      <c r="W9" s="1011"/>
      <c r="X9" s="1011"/>
      <c r="Y9" s="1011"/>
      <c r="Z9" s="1011"/>
      <c r="AA9" s="1011"/>
      <c r="AB9" s="1011"/>
      <c r="AC9" s="1011"/>
      <c r="AD9" s="1011"/>
      <c r="AE9" s="1011"/>
      <c r="AF9" s="1011"/>
      <c r="AG9" s="1011"/>
      <c r="AH9" s="1012"/>
    </row>
    <row r="10" spans="1:35" ht="3" customHeight="1">
      <c r="A10" s="930"/>
      <c r="B10" s="658"/>
      <c r="C10" s="283"/>
      <c r="D10" s="284"/>
      <c r="E10" s="285"/>
      <c r="F10" s="818"/>
      <c r="G10" s="819"/>
      <c r="H10" s="819"/>
      <c r="I10" s="821"/>
      <c r="J10" s="821"/>
      <c r="K10" s="821"/>
      <c r="L10" s="821"/>
      <c r="M10" s="821"/>
      <c r="N10" s="47"/>
      <c r="O10" s="47"/>
      <c r="P10" s="1013"/>
      <c r="Q10" s="1013"/>
      <c r="R10" s="1013"/>
      <c r="S10" s="1013"/>
      <c r="T10" s="1013"/>
      <c r="U10" s="1013"/>
      <c r="V10" s="1013"/>
      <c r="W10" s="1013"/>
      <c r="X10" s="1013"/>
      <c r="Y10" s="1013"/>
      <c r="Z10" s="1013"/>
      <c r="AA10" s="1013"/>
      <c r="AB10" s="1013"/>
      <c r="AC10" s="1013"/>
      <c r="AD10" s="1013"/>
      <c r="AE10" s="1013"/>
      <c r="AF10" s="1013"/>
      <c r="AG10" s="1013"/>
      <c r="AH10" s="1014"/>
    </row>
    <row r="11" spans="1:35" ht="21.75" customHeight="1">
      <c r="A11" s="930"/>
      <c r="B11" s="658"/>
      <c r="C11" s="629" t="s">
        <v>273</v>
      </c>
      <c r="D11" s="642"/>
      <c r="E11" s="642"/>
      <c r="F11" s="642"/>
      <c r="G11" s="642"/>
      <c r="H11" s="642"/>
      <c r="I11" s="642"/>
      <c r="J11" s="630"/>
      <c r="K11" s="1004" t="s">
        <v>439</v>
      </c>
      <c r="L11" s="1005"/>
      <c r="M11" s="1005"/>
      <c r="N11" s="1005"/>
      <c r="O11" s="1005"/>
      <c r="P11" s="1005"/>
      <c r="Q11" s="1005"/>
      <c r="R11" s="1005"/>
      <c r="S11" s="1005"/>
      <c r="T11" s="1005"/>
      <c r="U11" s="1005"/>
      <c r="V11" s="1005"/>
      <c r="W11" s="1005"/>
      <c r="X11" s="1005"/>
      <c r="Y11" s="1005"/>
      <c r="Z11" s="1005"/>
      <c r="AA11" s="1005"/>
      <c r="AB11" s="1005"/>
      <c r="AC11" s="1005"/>
      <c r="AD11" s="1005"/>
      <c r="AE11" s="1005"/>
      <c r="AF11" s="1005"/>
      <c r="AG11" s="1005"/>
      <c r="AH11" s="1006"/>
    </row>
    <row r="12" spans="1:35" ht="24" customHeight="1">
      <c r="A12" s="930"/>
      <c r="B12" s="658"/>
      <c r="C12" s="622" t="s">
        <v>274</v>
      </c>
      <c r="D12" s="623"/>
      <c r="E12" s="623"/>
      <c r="F12" s="623"/>
      <c r="G12" s="623"/>
      <c r="H12" s="624"/>
      <c r="I12" s="1008" t="s">
        <v>258</v>
      </c>
      <c r="J12" s="1008"/>
      <c r="K12" s="512" t="s">
        <v>188</v>
      </c>
      <c r="L12" s="512"/>
      <c r="M12" s="512"/>
      <c r="N12" s="512"/>
      <c r="O12" s="1007" t="s">
        <v>279</v>
      </c>
      <c r="P12" s="1007"/>
      <c r="Q12" s="512" t="s">
        <v>237</v>
      </c>
      <c r="R12" s="512"/>
      <c r="S12" s="920" t="s">
        <v>275</v>
      </c>
      <c r="T12" s="921"/>
      <c r="U12" s="921"/>
      <c r="V12" s="921"/>
      <c r="W12" s="921"/>
      <c r="X12" s="922"/>
      <c r="Y12" s="1008" t="s">
        <v>280</v>
      </c>
      <c r="Z12" s="1008"/>
      <c r="AA12" s="512" t="s">
        <v>188</v>
      </c>
      <c r="AB12" s="512"/>
      <c r="AC12" s="512"/>
      <c r="AD12" s="512"/>
      <c r="AE12" s="1007" t="s">
        <v>281</v>
      </c>
      <c r="AF12" s="1007"/>
      <c r="AG12" s="512" t="s">
        <v>237</v>
      </c>
      <c r="AH12" s="992"/>
      <c r="AI12" s="185"/>
    </row>
    <row r="13" spans="1:35" ht="20.25" customHeight="1">
      <c r="A13" s="930"/>
      <c r="B13" s="658"/>
      <c r="C13" s="857" t="s">
        <v>276</v>
      </c>
      <c r="D13" s="858"/>
      <c r="E13" s="858"/>
      <c r="F13" s="858"/>
      <c r="G13" s="858"/>
      <c r="H13" s="858"/>
      <c r="I13" s="858"/>
      <c r="J13" s="858"/>
      <c r="K13" s="858"/>
      <c r="L13" s="858"/>
      <c r="M13" s="858"/>
      <c r="N13" s="858"/>
      <c r="O13" s="858"/>
      <c r="P13" s="858"/>
      <c r="Q13" s="858"/>
      <c r="R13" s="858"/>
      <c r="S13" s="858"/>
      <c r="T13" s="858"/>
      <c r="U13" s="859"/>
      <c r="V13" s="999" t="s">
        <v>119</v>
      </c>
      <c r="W13" s="999"/>
      <c r="X13" s="999"/>
      <c r="Y13" s="999"/>
      <c r="Z13" s="999"/>
      <c r="AA13" s="999"/>
      <c r="AB13" s="999"/>
      <c r="AC13" s="999"/>
      <c r="AD13" s="999"/>
      <c r="AE13" s="999"/>
      <c r="AF13" s="999"/>
      <c r="AG13" s="999"/>
      <c r="AH13" s="1000"/>
    </row>
    <row r="14" spans="1:35" s="21" customFormat="1" ht="3" customHeight="1">
      <c r="A14" s="930"/>
      <c r="B14" s="658"/>
      <c r="C14" s="903" t="s">
        <v>191</v>
      </c>
      <c r="D14" s="154"/>
      <c r="E14" s="154"/>
      <c r="F14" s="154"/>
      <c r="G14" s="154"/>
      <c r="H14" s="154"/>
      <c r="I14" s="154"/>
      <c r="J14" s="155"/>
      <c r="K14" s="156"/>
      <c r="L14" s="157"/>
      <c r="M14" s="157"/>
      <c r="N14" s="157"/>
      <c r="O14" s="157"/>
      <c r="P14" s="157"/>
      <c r="Q14" s="157"/>
      <c r="R14" s="30"/>
      <c r="S14" s="68"/>
      <c r="T14" s="68"/>
      <c r="U14" s="68"/>
      <c r="V14" s="68"/>
      <c r="W14" s="68"/>
      <c r="X14" s="68"/>
      <c r="Y14" s="68"/>
      <c r="Z14" s="68"/>
      <c r="AA14" s="68"/>
      <c r="AB14" s="158"/>
      <c r="AC14" s="973" t="s">
        <v>282</v>
      </c>
      <c r="AD14" s="974"/>
      <c r="AE14" s="974"/>
      <c r="AF14" s="974"/>
      <c r="AG14" s="974"/>
      <c r="AH14" s="159"/>
    </row>
    <row r="15" spans="1:35" ht="15.95" customHeight="1">
      <c r="A15" s="930"/>
      <c r="B15" s="658"/>
      <c r="C15" s="904"/>
      <c r="D15" s="910" t="s">
        <v>192</v>
      </c>
      <c r="E15" s="887"/>
      <c r="F15" s="887"/>
      <c r="G15" s="887"/>
      <c r="H15" s="887"/>
      <c r="I15" s="887"/>
      <c r="J15" s="888"/>
      <c r="K15" s="160"/>
      <c r="L15" s="250" t="s">
        <v>193</v>
      </c>
      <c r="M15" s="250"/>
      <c r="N15" s="250"/>
      <c r="O15" s="5" t="s">
        <v>32</v>
      </c>
      <c r="P15" s="250" t="s">
        <v>194</v>
      </c>
      <c r="Q15" s="250"/>
      <c r="R15" s="250"/>
      <c r="S15" s="5" t="s">
        <v>32</v>
      </c>
      <c r="T15" s="250" t="s">
        <v>195</v>
      </c>
      <c r="U15" s="250"/>
      <c r="V15" s="250"/>
      <c r="W15" s="250"/>
      <c r="X15" s="5" t="s">
        <v>32</v>
      </c>
      <c r="Y15" s="977" t="s">
        <v>196</v>
      </c>
      <c r="Z15" s="978"/>
      <c r="AA15" s="979"/>
      <c r="AB15" s="77" t="s">
        <v>197</v>
      </c>
      <c r="AC15" s="975"/>
      <c r="AD15" s="975"/>
      <c r="AE15" s="975"/>
      <c r="AF15" s="975"/>
      <c r="AG15" s="975"/>
      <c r="AH15" s="142" t="s">
        <v>7</v>
      </c>
    </row>
    <row r="16" spans="1:35" ht="3" customHeight="1">
      <c r="A16" s="930"/>
      <c r="B16" s="658"/>
      <c r="C16" s="904"/>
      <c r="D16" s="161"/>
      <c r="E16" s="161"/>
      <c r="F16" s="161"/>
      <c r="G16" s="161"/>
      <c r="H16" s="161"/>
      <c r="I16" s="161"/>
      <c r="J16" s="162"/>
      <c r="K16" s="6"/>
      <c r="L16" s="6"/>
      <c r="M16" s="6"/>
      <c r="N16" s="10"/>
      <c r="O16" s="6"/>
      <c r="P16" s="6"/>
      <c r="Q16" s="6"/>
      <c r="R16" s="10"/>
      <c r="S16" s="6"/>
      <c r="T16" s="6"/>
      <c r="U16" s="6"/>
      <c r="V16" s="6"/>
      <c r="W16" s="10"/>
      <c r="X16" s="6"/>
      <c r="Y16" s="6"/>
      <c r="Z16" s="6"/>
      <c r="AA16" s="10"/>
      <c r="AB16" s="163"/>
      <c r="AC16" s="976"/>
      <c r="AD16" s="976"/>
      <c r="AE16" s="976"/>
      <c r="AF16" s="976"/>
      <c r="AG16" s="976"/>
      <c r="AH16" s="142"/>
    </row>
    <row r="17" spans="1:34" ht="18.75" customHeight="1">
      <c r="A17" s="930"/>
      <c r="B17" s="658"/>
      <c r="C17" s="904"/>
      <c r="D17" s="316" t="s">
        <v>198</v>
      </c>
      <c r="E17" s="317"/>
      <c r="F17" s="317"/>
      <c r="G17" s="317"/>
      <c r="H17" s="317"/>
      <c r="I17" s="317"/>
      <c r="J17" s="318"/>
      <c r="K17" s="980" t="s">
        <v>458</v>
      </c>
      <c r="L17" s="981"/>
      <c r="M17" s="981"/>
      <c r="N17" s="981"/>
      <c r="O17" s="981"/>
      <c r="P17" s="981"/>
      <c r="Q17" s="981"/>
      <c r="R17" s="981"/>
      <c r="S17" s="981"/>
      <c r="T17" s="981"/>
      <c r="U17" s="981"/>
      <c r="V17" s="981"/>
      <c r="W17" s="981"/>
      <c r="X17" s="981"/>
      <c r="Y17" s="981"/>
      <c r="Z17" s="981"/>
      <c r="AA17" s="981"/>
      <c r="AB17" s="981"/>
      <c r="AC17" s="981"/>
      <c r="AD17" s="981"/>
      <c r="AE17" s="981"/>
      <c r="AF17" s="981"/>
      <c r="AG17" s="981"/>
      <c r="AH17" s="982"/>
    </row>
    <row r="18" spans="1:34" s="21" customFormat="1" ht="3" customHeight="1">
      <c r="A18" s="930"/>
      <c r="B18" s="658"/>
      <c r="C18" s="904"/>
      <c r="D18" s="286" t="s">
        <v>199</v>
      </c>
      <c r="E18" s="287"/>
      <c r="F18" s="866"/>
      <c r="G18" s="894" t="s">
        <v>200</v>
      </c>
      <c r="H18" s="895"/>
      <c r="I18" s="895"/>
      <c r="J18" s="896"/>
      <c r="K18" s="156"/>
      <c r="L18" s="157"/>
      <c r="M18" s="157"/>
      <c r="N18" s="157"/>
      <c r="O18" s="157"/>
      <c r="P18" s="157"/>
      <c r="Q18" s="157"/>
      <c r="R18" s="30"/>
      <c r="S18" s="68"/>
      <c r="T18" s="68"/>
      <c r="U18" s="68"/>
      <c r="V18" s="68"/>
      <c r="W18" s="68"/>
      <c r="X18" s="68"/>
      <c r="Y18" s="68"/>
      <c r="Z18" s="68"/>
      <c r="AA18" s="68"/>
      <c r="AB18" s="164"/>
      <c r="AC18" s="164"/>
      <c r="AD18" s="164"/>
      <c r="AE18" s="164"/>
      <c r="AF18" s="164"/>
      <c r="AG18" s="164"/>
      <c r="AH18" s="159"/>
    </row>
    <row r="19" spans="1:34" ht="15.95" customHeight="1">
      <c r="A19" s="930"/>
      <c r="B19" s="658"/>
      <c r="C19" s="904"/>
      <c r="D19" s="910"/>
      <c r="E19" s="887"/>
      <c r="F19" s="888"/>
      <c r="G19" s="897"/>
      <c r="H19" s="640"/>
      <c r="I19" s="640"/>
      <c r="J19" s="898"/>
      <c r="K19" s="45" t="s">
        <v>201</v>
      </c>
      <c r="L19" s="970" t="s">
        <v>202</v>
      </c>
      <c r="M19" s="971"/>
      <c r="N19" s="972"/>
      <c r="O19" s="165" t="s">
        <v>197</v>
      </c>
      <c r="P19" s="969">
        <v>300000</v>
      </c>
      <c r="Q19" s="969"/>
      <c r="R19" s="969"/>
      <c r="S19" s="969"/>
      <c r="T19" s="902" t="s">
        <v>203</v>
      </c>
      <c r="U19" s="902"/>
      <c r="V19" s="10"/>
      <c r="W19" s="46" t="s">
        <v>204</v>
      </c>
      <c r="X19" s="887" t="s">
        <v>205</v>
      </c>
      <c r="Y19" s="887"/>
      <c r="Z19" s="887"/>
      <c r="AA19" s="887"/>
      <c r="AB19" s="165" t="s">
        <v>197</v>
      </c>
      <c r="AC19" s="892"/>
      <c r="AD19" s="892"/>
      <c r="AE19" s="892"/>
      <c r="AF19" s="892"/>
      <c r="AG19" s="890" t="s">
        <v>203</v>
      </c>
      <c r="AH19" s="891"/>
    </row>
    <row r="20" spans="1:34" s="21" customFormat="1" ht="3" customHeight="1">
      <c r="A20" s="930"/>
      <c r="B20" s="658"/>
      <c r="C20" s="904"/>
      <c r="D20" s="910"/>
      <c r="E20" s="887"/>
      <c r="F20" s="888"/>
      <c r="G20" s="897"/>
      <c r="H20" s="640"/>
      <c r="I20" s="640"/>
      <c r="J20" s="898"/>
      <c r="K20" s="156"/>
      <c r="L20" s="157"/>
      <c r="M20" s="157"/>
      <c r="N20" s="157"/>
      <c r="O20" s="157"/>
      <c r="P20" s="157"/>
      <c r="Q20" s="157"/>
      <c r="R20" s="30"/>
      <c r="S20" s="68"/>
      <c r="T20" s="68"/>
      <c r="U20" s="68"/>
      <c r="V20" s="68"/>
      <c r="W20" s="68"/>
      <c r="X20" s="68"/>
      <c r="Y20" s="68"/>
      <c r="Z20" s="68"/>
      <c r="AA20" s="68"/>
      <c r="AB20" s="166"/>
      <c r="AC20" s="166"/>
      <c r="AD20" s="166"/>
      <c r="AE20" s="166"/>
      <c r="AF20" s="166"/>
      <c r="AG20" s="166"/>
      <c r="AH20" s="159"/>
    </row>
    <row r="21" spans="1:34" ht="15.95" customHeight="1">
      <c r="A21" s="930"/>
      <c r="B21" s="658"/>
      <c r="C21" s="904"/>
      <c r="D21" s="910"/>
      <c r="E21" s="887"/>
      <c r="F21" s="888"/>
      <c r="G21" s="897"/>
      <c r="H21" s="640"/>
      <c r="I21" s="640"/>
      <c r="J21" s="898"/>
      <c r="K21" s="45" t="s">
        <v>206</v>
      </c>
      <c r="L21" s="887" t="s">
        <v>207</v>
      </c>
      <c r="M21" s="887"/>
      <c r="N21" s="887"/>
      <c r="O21" s="167" t="s">
        <v>197</v>
      </c>
      <c r="P21" s="892"/>
      <c r="Q21" s="892"/>
      <c r="R21" s="892"/>
      <c r="S21" s="892"/>
      <c r="T21" s="893" t="s">
        <v>203</v>
      </c>
      <c r="U21" s="893"/>
      <c r="V21" s="168"/>
      <c r="W21" s="46" t="s">
        <v>208</v>
      </c>
      <c r="X21" s="887" t="s">
        <v>209</v>
      </c>
      <c r="Y21" s="887"/>
      <c r="Z21" s="887"/>
      <c r="AA21" s="887"/>
      <c r="AB21" s="165" t="s">
        <v>197</v>
      </c>
      <c r="AC21" s="969">
        <v>20000</v>
      </c>
      <c r="AD21" s="969"/>
      <c r="AE21" s="969"/>
      <c r="AF21" s="969"/>
      <c r="AG21" s="890" t="s">
        <v>203</v>
      </c>
      <c r="AH21" s="891"/>
    </row>
    <row r="22" spans="1:34" s="21" customFormat="1" ht="3" customHeight="1">
      <c r="A22" s="930"/>
      <c r="B22" s="658"/>
      <c r="C22" s="904"/>
      <c r="D22" s="910"/>
      <c r="E22" s="887"/>
      <c r="F22" s="888"/>
      <c r="G22" s="899"/>
      <c r="H22" s="900"/>
      <c r="I22" s="900"/>
      <c r="J22" s="901"/>
      <c r="K22" s="156"/>
      <c r="L22" s="157"/>
      <c r="M22" s="157"/>
      <c r="N22" s="157"/>
      <c r="O22" s="157"/>
      <c r="P22" s="157"/>
      <c r="Q22" s="157"/>
      <c r="R22" s="30"/>
      <c r="S22" s="68"/>
      <c r="T22" s="68"/>
      <c r="U22" s="68"/>
      <c r="V22" s="68"/>
      <c r="W22" s="68"/>
      <c r="X22" s="68"/>
      <c r="Y22" s="68"/>
      <c r="Z22" s="68"/>
      <c r="AA22" s="68"/>
      <c r="AB22" s="166"/>
      <c r="AC22" s="166"/>
      <c r="AD22" s="166"/>
      <c r="AE22" s="166"/>
      <c r="AF22" s="166"/>
      <c r="AG22" s="166"/>
      <c r="AH22" s="159"/>
    </row>
    <row r="23" spans="1:34" ht="18" customHeight="1">
      <c r="A23" s="930"/>
      <c r="B23" s="658"/>
      <c r="C23" s="904"/>
      <c r="D23" s="910"/>
      <c r="E23" s="887"/>
      <c r="F23" s="888"/>
      <c r="G23" s="287" t="s">
        <v>210</v>
      </c>
      <c r="H23" s="287"/>
      <c r="I23" s="287"/>
      <c r="J23" s="866"/>
      <c r="K23" s="966" t="s">
        <v>253</v>
      </c>
      <c r="L23" s="966"/>
      <c r="M23" s="967" t="s">
        <v>283</v>
      </c>
      <c r="N23" s="967"/>
      <c r="O23" s="14" t="s">
        <v>211</v>
      </c>
      <c r="P23" s="966" t="s">
        <v>255</v>
      </c>
      <c r="Q23" s="966"/>
      <c r="R23" s="169" t="s">
        <v>212</v>
      </c>
      <c r="S23" s="968">
        <v>1</v>
      </c>
      <c r="T23" s="968"/>
      <c r="U23" s="889" t="s">
        <v>213</v>
      </c>
      <c r="V23" s="889"/>
      <c r="W23" s="966" t="s">
        <v>253</v>
      </c>
      <c r="X23" s="966"/>
      <c r="Y23" s="967" t="s">
        <v>256</v>
      </c>
      <c r="Z23" s="967"/>
      <c r="AA23" s="14" t="s">
        <v>211</v>
      </c>
      <c r="AB23" s="966" t="s">
        <v>257</v>
      </c>
      <c r="AC23" s="966"/>
      <c r="AD23" s="22" t="s">
        <v>212</v>
      </c>
      <c r="AE23" s="968">
        <v>31</v>
      </c>
      <c r="AF23" s="968"/>
      <c r="AG23" s="22" t="s">
        <v>93</v>
      </c>
      <c r="AH23" s="170"/>
    </row>
    <row r="24" spans="1:34" ht="3" customHeight="1">
      <c r="A24" s="930"/>
      <c r="B24" s="658"/>
      <c r="C24" s="904"/>
      <c r="D24" s="910"/>
      <c r="E24" s="887"/>
      <c r="F24" s="888"/>
      <c r="G24" s="887"/>
      <c r="H24" s="887"/>
      <c r="I24" s="887"/>
      <c r="J24" s="888"/>
      <c r="K24" s="878" t="s">
        <v>214</v>
      </c>
      <c r="L24" s="879"/>
      <c r="M24" s="879"/>
      <c r="N24" s="879"/>
      <c r="O24" s="879"/>
      <c r="P24" s="879"/>
      <c r="Q24" s="879"/>
      <c r="R24" s="879"/>
      <c r="S24" s="879"/>
      <c r="T24" s="879"/>
      <c r="U24" s="879"/>
      <c r="V24" s="880"/>
      <c r="W24" s="171"/>
      <c r="X24" s="171"/>
      <c r="Y24" s="171"/>
      <c r="Z24" s="171"/>
      <c r="AA24" s="171"/>
      <c r="AB24" s="171"/>
      <c r="AC24" s="171"/>
      <c r="AD24" s="171"/>
      <c r="AE24" s="171"/>
      <c r="AF24" s="171"/>
      <c r="AG24" s="171"/>
      <c r="AH24" s="172"/>
    </row>
    <row r="25" spans="1:34" ht="15.95" customHeight="1">
      <c r="A25" s="930"/>
      <c r="B25" s="658"/>
      <c r="C25" s="904"/>
      <c r="D25" s="910"/>
      <c r="E25" s="887"/>
      <c r="F25" s="888"/>
      <c r="G25" s="887"/>
      <c r="H25" s="887"/>
      <c r="I25" s="887"/>
      <c r="J25" s="888"/>
      <c r="K25" s="881"/>
      <c r="L25" s="882"/>
      <c r="M25" s="882"/>
      <c r="N25" s="882"/>
      <c r="O25" s="882"/>
      <c r="P25" s="882"/>
      <c r="Q25" s="882"/>
      <c r="R25" s="882"/>
      <c r="S25" s="882"/>
      <c r="T25" s="882"/>
      <c r="U25" s="882"/>
      <c r="V25" s="883"/>
      <c r="W25" s="173"/>
      <c r="X25" s="26" t="s">
        <v>31</v>
      </c>
      <c r="Y25" s="26" t="s">
        <v>215</v>
      </c>
      <c r="Z25" s="764"/>
      <c r="AA25" s="764"/>
      <c r="AB25" s="764"/>
      <c r="AC25" s="448" t="s">
        <v>216</v>
      </c>
      <c r="AD25" s="448"/>
      <c r="AE25" s="448"/>
      <c r="AF25" s="448"/>
      <c r="AG25" s="184" t="s">
        <v>33</v>
      </c>
      <c r="AH25" s="174"/>
    </row>
    <row r="26" spans="1:34" ht="3" customHeight="1">
      <c r="A26" s="930"/>
      <c r="B26" s="658"/>
      <c r="C26" s="904"/>
      <c r="D26" s="910"/>
      <c r="E26" s="887"/>
      <c r="F26" s="888"/>
      <c r="G26" s="643"/>
      <c r="H26" s="643"/>
      <c r="I26" s="643"/>
      <c r="J26" s="868"/>
      <c r="K26" s="884"/>
      <c r="L26" s="885"/>
      <c r="M26" s="885"/>
      <c r="N26" s="885"/>
      <c r="O26" s="885"/>
      <c r="P26" s="885"/>
      <c r="Q26" s="885"/>
      <c r="R26" s="885"/>
      <c r="S26" s="885"/>
      <c r="T26" s="885"/>
      <c r="U26" s="885"/>
      <c r="V26" s="886"/>
      <c r="W26" s="175"/>
      <c r="X26" s="175"/>
      <c r="Y26" s="175"/>
      <c r="Z26" s="175"/>
      <c r="AA26" s="175"/>
      <c r="AB26" s="175"/>
      <c r="AC26" s="175"/>
      <c r="AD26" s="175"/>
      <c r="AE26" s="175"/>
      <c r="AF26" s="175"/>
      <c r="AG26" s="175"/>
      <c r="AH26" s="176"/>
    </row>
    <row r="27" spans="1:34" ht="20.100000000000001" customHeight="1">
      <c r="A27" s="930"/>
      <c r="B27" s="658"/>
      <c r="C27" s="904"/>
      <c r="D27" s="867"/>
      <c r="E27" s="643"/>
      <c r="F27" s="868"/>
      <c r="G27" s="864" t="s">
        <v>217</v>
      </c>
      <c r="H27" s="864"/>
      <c r="I27" s="864"/>
      <c r="J27" s="865"/>
      <c r="K27" s="626"/>
      <c r="L27" s="627"/>
      <c r="M27" s="627"/>
      <c r="N27" s="627"/>
      <c r="O27" s="627"/>
      <c r="P27" s="627"/>
      <c r="Q27" s="627"/>
      <c r="R27" s="627"/>
      <c r="S27" s="627"/>
      <c r="T27" s="627"/>
      <c r="U27" s="627"/>
      <c r="V27" s="627"/>
      <c r="W27" s="627"/>
      <c r="X27" s="627"/>
      <c r="Y27" s="627"/>
      <c r="Z27" s="627"/>
      <c r="AA27" s="627"/>
      <c r="AB27" s="627"/>
      <c r="AC27" s="627"/>
      <c r="AD27" s="627"/>
      <c r="AE27" s="627"/>
      <c r="AF27" s="627"/>
      <c r="AG27" s="627"/>
      <c r="AH27" s="676"/>
    </row>
    <row r="28" spans="1:34" s="21" customFormat="1" ht="15" customHeight="1">
      <c r="A28" s="930"/>
      <c r="B28" s="658"/>
      <c r="C28" s="904"/>
      <c r="D28" s="841" t="s">
        <v>227</v>
      </c>
      <c r="E28" s="842"/>
      <c r="F28" s="842"/>
      <c r="G28" s="842"/>
      <c r="H28" s="842"/>
      <c r="I28" s="842"/>
      <c r="J28" s="843"/>
      <c r="K28" s="847" t="s">
        <v>228</v>
      </c>
      <c r="L28" s="848"/>
      <c r="M28" s="848"/>
      <c r="N28" s="848"/>
      <c r="O28" s="848" t="s">
        <v>229</v>
      </c>
      <c r="P28" s="849"/>
      <c r="Q28" s="847" t="s">
        <v>229</v>
      </c>
      <c r="R28" s="848"/>
      <c r="S28" s="848"/>
      <c r="T28" s="848"/>
      <c r="U28" s="848" t="s">
        <v>229</v>
      </c>
      <c r="V28" s="849"/>
      <c r="W28" s="847" t="s">
        <v>230</v>
      </c>
      <c r="X28" s="848"/>
      <c r="Y28" s="848"/>
      <c r="Z28" s="848"/>
      <c r="AA28" s="848"/>
      <c r="AB28" s="849"/>
      <c r="AC28" s="364" t="s">
        <v>231</v>
      </c>
      <c r="AD28" s="365"/>
      <c r="AE28" s="365"/>
      <c r="AF28" s="365"/>
      <c r="AG28" s="365"/>
      <c r="AH28" s="850"/>
    </row>
    <row r="29" spans="1:34" s="21" customFormat="1" ht="15" customHeight="1">
      <c r="A29" s="930"/>
      <c r="B29" s="658"/>
      <c r="C29" s="904"/>
      <c r="D29" s="844"/>
      <c r="E29" s="845"/>
      <c r="F29" s="845"/>
      <c r="G29" s="845"/>
      <c r="H29" s="845"/>
      <c r="I29" s="845"/>
      <c r="J29" s="846"/>
      <c r="K29" s="956" t="s">
        <v>168</v>
      </c>
      <c r="L29" s="957"/>
      <c r="M29" s="957"/>
      <c r="N29" s="957"/>
      <c r="O29" s="957"/>
      <c r="P29" s="958"/>
      <c r="Q29" s="956" t="s">
        <v>168</v>
      </c>
      <c r="R29" s="957"/>
      <c r="S29" s="957"/>
      <c r="T29" s="957"/>
      <c r="U29" s="957"/>
      <c r="V29" s="958"/>
      <c r="W29" s="956" t="s">
        <v>168</v>
      </c>
      <c r="X29" s="957"/>
      <c r="Y29" s="957"/>
      <c r="Z29" s="957"/>
      <c r="AA29" s="957"/>
      <c r="AB29" s="958"/>
      <c r="AC29" s="956" t="s">
        <v>168</v>
      </c>
      <c r="AD29" s="957"/>
      <c r="AE29" s="957"/>
      <c r="AF29" s="957"/>
      <c r="AG29" s="957"/>
      <c r="AH29" s="959"/>
    </row>
    <row r="30" spans="1:34" ht="20.100000000000001" customHeight="1">
      <c r="A30" s="930"/>
      <c r="B30" s="658"/>
      <c r="C30" s="904"/>
      <c r="D30" s="316" t="s">
        <v>232</v>
      </c>
      <c r="E30" s="317"/>
      <c r="F30" s="317"/>
      <c r="G30" s="317"/>
      <c r="H30" s="317"/>
      <c r="I30" s="317"/>
      <c r="J30" s="318"/>
      <c r="K30" s="950" t="s">
        <v>261</v>
      </c>
      <c r="L30" s="951"/>
      <c r="M30" s="951"/>
      <c r="N30" s="951"/>
      <c r="O30" s="951"/>
      <c r="P30" s="951"/>
      <c r="Q30" s="951"/>
      <c r="R30" s="951"/>
      <c r="S30" s="951"/>
      <c r="T30" s="951"/>
      <c r="U30" s="951"/>
      <c r="V30" s="951"/>
      <c r="W30" s="951"/>
      <c r="X30" s="951"/>
      <c r="Y30" s="951"/>
      <c r="Z30" s="951"/>
      <c r="AA30" s="951"/>
      <c r="AB30" s="951"/>
      <c r="AC30" s="951"/>
      <c r="AD30" s="951"/>
      <c r="AE30" s="951"/>
      <c r="AF30" s="951"/>
      <c r="AG30" s="951"/>
      <c r="AH30" s="952"/>
    </row>
    <row r="31" spans="1:34" ht="39" customHeight="1" thickBot="1">
      <c r="A31" s="930"/>
      <c r="B31" s="658"/>
      <c r="C31" s="904"/>
      <c r="D31" s="836" t="s">
        <v>233</v>
      </c>
      <c r="E31" s="671"/>
      <c r="F31" s="671"/>
      <c r="G31" s="671"/>
      <c r="H31" s="671"/>
      <c r="I31" s="671"/>
      <c r="J31" s="837"/>
      <c r="K31" s="953" t="s">
        <v>284</v>
      </c>
      <c r="L31" s="954"/>
      <c r="M31" s="954"/>
      <c r="N31" s="954"/>
      <c r="O31" s="954"/>
      <c r="P31" s="954"/>
      <c r="Q31" s="954"/>
      <c r="R31" s="954"/>
      <c r="S31" s="954"/>
      <c r="T31" s="954"/>
      <c r="U31" s="954"/>
      <c r="V31" s="954"/>
      <c r="W31" s="954"/>
      <c r="X31" s="954"/>
      <c r="Y31" s="954"/>
      <c r="Z31" s="954"/>
      <c r="AA31" s="954"/>
      <c r="AB31" s="954"/>
      <c r="AC31" s="954"/>
      <c r="AD31" s="954"/>
      <c r="AE31" s="954"/>
      <c r="AF31" s="954"/>
      <c r="AG31" s="954"/>
      <c r="AH31" s="955"/>
    </row>
    <row r="32" spans="1:34" ht="20.100000000000001" customHeight="1">
      <c r="A32" s="928" t="s">
        <v>277</v>
      </c>
      <c r="B32" s="929"/>
      <c r="C32" s="265" t="s">
        <v>285</v>
      </c>
      <c r="D32" s="266"/>
      <c r="E32" s="267"/>
      <c r="F32" s="824" t="s">
        <v>464</v>
      </c>
      <c r="G32" s="825"/>
      <c r="H32" s="825"/>
      <c r="I32" s="825"/>
      <c r="J32" s="825"/>
      <c r="K32" s="825"/>
      <c r="L32" s="825"/>
      <c r="M32" s="825"/>
      <c r="N32" s="825"/>
      <c r="O32" s="825"/>
      <c r="P32" s="825"/>
      <c r="Q32" s="825"/>
      <c r="R32" s="825"/>
      <c r="S32" s="825"/>
      <c r="T32" s="825"/>
      <c r="U32" s="825"/>
      <c r="V32" s="825"/>
      <c r="W32" s="825"/>
      <c r="X32" s="825"/>
      <c r="Y32" s="825"/>
      <c r="Z32" s="825"/>
      <c r="AA32" s="825"/>
      <c r="AB32" s="825"/>
      <c r="AC32" s="825"/>
      <c r="AD32" s="825"/>
      <c r="AE32" s="825"/>
      <c r="AF32" s="825"/>
      <c r="AG32" s="825"/>
      <c r="AH32" s="826"/>
    </row>
    <row r="33" spans="1:34" ht="24" customHeight="1">
      <c r="A33" s="930"/>
      <c r="B33" s="658"/>
      <c r="C33" s="271" t="s">
        <v>4</v>
      </c>
      <c r="D33" s="272"/>
      <c r="E33" s="273"/>
      <c r="F33" s="827" t="s">
        <v>462</v>
      </c>
      <c r="G33" s="828"/>
      <c r="H33" s="828"/>
      <c r="I33" s="828"/>
      <c r="J33" s="828"/>
      <c r="K33" s="828"/>
      <c r="L33" s="828"/>
      <c r="M33" s="828"/>
      <c r="N33" s="828"/>
      <c r="O33" s="828"/>
      <c r="P33" s="828"/>
      <c r="Q33" s="828"/>
      <c r="R33" s="828"/>
      <c r="S33" s="828"/>
      <c r="T33" s="828"/>
      <c r="U33" s="828"/>
      <c r="V33" s="828"/>
      <c r="W33" s="828"/>
      <c r="X33" s="828"/>
      <c r="Y33" s="828"/>
      <c r="Z33" s="828"/>
      <c r="AA33" s="828"/>
      <c r="AB33" s="828"/>
      <c r="AC33" s="828"/>
      <c r="AD33" s="828"/>
      <c r="AE33" s="828"/>
      <c r="AF33" s="828"/>
      <c r="AG33" s="828"/>
      <c r="AH33" s="829"/>
    </row>
    <row r="34" spans="1:34" ht="20.100000000000001" customHeight="1">
      <c r="A34" s="930"/>
      <c r="B34" s="658"/>
      <c r="C34" s="271" t="s">
        <v>5</v>
      </c>
      <c r="D34" s="272"/>
      <c r="E34" s="273"/>
      <c r="F34" s="286" t="s">
        <v>6</v>
      </c>
      <c r="G34" s="287"/>
      <c r="H34" s="287"/>
      <c r="I34" s="287"/>
      <c r="J34" s="786" t="s">
        <v>448</v>
      </c>
      <c r="K34" s="786"/>
      <c r="L34" s="786"/>
      <c r="M34" s="786"/>
      <c r="N34" s="786"/>
      <c r="O34" s="169" t="s">
        <v>286</v>
      </c>
      <c r="P34" s="812" t="s">
        <v>463</v>
      </c>
      <c r="Q34" s="812"/>
      <c r="R34" s="812"/>
      <c r="S34" s="812"/>
      <c r="T34" s="812"/>
      <c r="U34" s="812"/>
      <c r="V34" s="812"/>
      <c r="W34" s="812"/>
      <c r="X34" s="812"/>
      <c r="Y34" s="812"/>
      <c r="Z34" s="812"/>
      <c r="AA34" s="812"/>
      <c r="AB34" s="812"/>
      <c r="AC34" s="812"/>
      <c r="AD34" s="812"/>
      <c r="AE34" s="812"/>
      <c r="AF34" s="812"/>
      <c r="AG34" s="812"/>
      <c r="AH34" s="813"/>
    </row>
    <row r="35" spans="1:34" ht="18" customHeight="1">
      <c r="A35" s="930"/>
      <c r="B35" s="658"/>
      <c r="C35" s="283"/>
      <c r="D35" s="284"/>
      <c r="E35" s="285"/>
      <c r="F35" s="917" t="s">
        <v>129</v>
      </c>
      <c r="G35" s="918"/>
      <c r="H35" s="918"/>
      <c r="I35" s="820" t="s">
        <v>449</v>
      </c>
      <c r="J35" s="820"/>
      <c r="K35" s="820"/>
      <c r="L35" s="820"/>
      <c r="M35" s="820"/>
      <c r="N35" s="46" t="s">
        <v>24</v>
      </c>
      <c r="O35" s="147" t="s">
        <v>27</v>
      </c>
      <c r="P35" s="814"/>
      <c r="Q35" s="814"/>
      <c r="R35" s="814"/>
      <c r="S35" s="814"/>
      <c r="T35" s="814"/>
      <c r="U35" s="814"/>
      <c r="V35" s="814"/>
      <c r="W35" s="814"/>
      <c r="X35" s="814"/>
      <c r="Y35" s="814"/>
      <c r="Z35" s="814"/>
      <c r="AA35" s="814"/>
      <c r="AB35" s="814"/>
      <c r="AC35" s="814"/>
      <c r="AD35" s="814"/>
      <c r="AE35" s="814"/>
      <c r="AF35" s="814"/>
      <c r="AG35" s="814"/>
      <c r="AH35" s="815"/>
    </row>
    <row r="36" spans="1:34" ht="3" customHeight="1">
      <c r="A36" s="930"/>
      <c r="B36" s="658"/>
      <c r="C36" s="283"/>
      <c r="D36" s="284"/>
      <c r="E36" s="285"/>
      <c r="F36" s="917"/>
      <c r="G36" s="918"/>
      <c r="H36" s="918"/>
      <c r="I36" s="821"/>
      <c r="J36" s="821"/>
      <c r="K36" s="821"/>
      <c r="L36" s="821"/>
      <c r="M36" s="821"/>
      <c r="N36" s="46"/>
      <c r="O36" s="46"/>
      <c r="P36" s="983"/>
      <c r="Q36" s="983"/>
      <c r="R36" s="983"/>
      <c r="S36" s="983"/>
      <c r="T36" s="983"/>
      <c r="U36" s="983"/>
      <c r="V36" s="983"/>
      <c r="W36" s="983"/>
      <c r="X36" s="983"/>
      <c r="Y36" s="983"/>
      <c r="Z36" s="983"/>
      <c r="AA36" s="983"/>
      <c r="AB36" s="983"/>
      <c r="AC36" s="983"/>
      <c r="AD36" s="983"/>
      <c r="AE36" s="983"/>
      <c r="AF36" s="983"/>
      <c r="AG36" s="983"/>
      <c r="AH36" s="984"/>
    </row>
    <row r="37" spans="1:34" ht="21.75" customHeight="1">
      <c r="A37" s="930"/>
      <c r="B37" s="658"/>
      <c r="C37" s="629" t="s">
        <v>273</v>
      </c>
      <c r="D37" s="642"/>
      <c r="E37" s="642"/>
      <c r="F37" s="642"/>
      <c r="G37" s="642"/>
      <c r="H37" s="642"/>
      <c r="I37" s="642"/>
      <c r="J37" s="630"/>
      <c r="K37" s="1004" t="s">
        <v>434</v>
      </c>
      <c r="L37" s="1005"/>
      <c r="M37" s="1005"/>
      <c r="N37" s="1005"/>
      <c r="O37" s="1005"/>
      <c r="P37" s="1005"/>
      <c r="Q37" s="1005"/>
      <c r="R37" s="1005"/>
      <c r="S37" s="1005"/>
      <c r="T37" s="1005"/>
      <c r="U37" s="1005"/>
      <c r="V37" s="1005"/>
      <c r="W37" s="1005"/>
      <c r="X37" s="1005"/>
      <c r="Y37" s="1005"/>
      <c r="Z37" s="1005"/>
      <c r="AA37" s="1005"/>
      <c r="AB37" s="1005"/>
      <c r="AC37" s="1005"/>
      <c r="AD37" s="1005"/>
      <c r="AE37" s="1005"/>
      <c r="AF37" s="1005"/>
      <c r="AG37" s="1005"/>
      <c r="AH37" s="1006"/>
    </row>
    <row r="38" spans="1:34" ht="21" customHeight="1">
      <c r="A38" s="930"/>
      <c r="B38" s="658"/>
      <c r="C38" s="920" t="s">
        <v>274</v>
      </c>
      <c r="D38" s="921"/>
      <c r="E38" s="921"/>
      <c r="F38" s="921"/>
      <c r="G38" s="921"/>
      <c r="H38" s="922"/>
      <c r="I38" s="985" t="s">
        <v>258</v>
      </c>
      <c r="J38" s="986"/>
      <c r="K38" s="986"/>
      <c r="L38" s="986"/>
      <c r="M38" s="986"/>
      <c r="N38" s="925" t="s">
        <v>188</v>
      </c>
      <c r="O38" s="925"/>
      <c r="P38" s="925"/>
      <c r="Q38" s="925"/>
      <c r="R38" s="925"/>
      <c r="S38" s="987" t="s">
        <v>264</v>
      </c>
      <c r="T38" s="987"/>
      <c r="U38" s="987"/>
      <c r="V38" s="927" t="s">
        <v>237</v>
      </c>
      <c r="W38" s="927"/>
      <c r="X38" s="927"/>
      <c r="Y38" s="914"/>
      <c r="Z38" s="915"/>
      <c r="AA38" s="915"/>
      <c r="AB38" s="915"/>
      <c r="AC38" s="915"/>
      <c r="AD38" s="915"/>
      <c r="AE38" s="915"/>
      <c r="AF38" s="915"/>
      <c r="AG38" s="915"/>
      <c r="AH38" s="916"/>
    </row>
    <row r="39" spans="1:34" s="21" customFormat="1" ht="3" customHeight="1">
      <c r="A39" s="930"/>
      <c r="B39" s="658"/>
      <c r="C39" s="903" t="s">
        <v>191</v>
      </c>
      <c r="D39" s="154"/>
      <c r="E39" s="154"/>
      <c r="F39" s="154"/>
      <c r="G39" s="154"/>
      <c r="H39" s="154"/>
      <c r="I39" s="154"/>
      <c r="J39" s="155"/>
      <c r="K39" s="156"/>
      <c r="L39" s="157"/>
      <c r="M39" s="157"/>
      <c r="N39" s="157"/>
      <c r="O39" s="157"/>
      <c r="P39" s="157"/>
      <c r="Q39" s="157"/>
      <c r="R39" s="30"/>
      <c r="S39" s="68"/>
      <c r="T39" s="68"/>
      <c r="U39" s="68"/>
      <c r="V39" s="68"/>
      <c r="W39" s="68"/>
      <c r="X39" s="68"/>
      <c r="Y39" s="68"/>
      <c r="Z39" s="68"/>
      <c r="AA39" s="68"/>
      <c r="AB39" s="158"/>
      <c r="AC39" s="973"/>
      <c r="AD39" s="974"/>
      <c r="AE39" s="974"/>
      <c r="AF39" s="974"/>
      <c r="AG39" s="974"/>
      <c r="AH39" s="159"/>
    </row>
    <row r="40" spans="1:34" ht="15.95" customHeight="1">
      <c r="A40" s="930"/>
      <c r="B40" s="658"/>
      <c r="C40" s="904"/>
      <c r="D40" s="910" t="s">
        <v>192</v>
      </c>
      <c r="E40" s="887"/>
      <c r="F40" s="887"/>
      <c r="G40" s="887"/>
      <c r="H40" s="887"/>
      <c r="I40" s="887"/>
      <c r="J40" s="888"/>
      <c r="K40" s="160"/>
      <c r="L40" s="250" t="s">
        <v>193</v>
      </c>
      <c r="M40" s="250"/>
      <c r="N40" s="250"/>
      <c r="O40" s="5" t="s">
        <v>239</v>
      </c>
      <c r="P40" s="1001" t="s">
        <v>240</v>
      </c>
      <c r="Q40" s="1002"/>
      <c r="R40" s="1003"/>
      <c r="S40" s="5" t="s">
        <v>32</v>
      </c>
      <c r="T40" s="250" t="s">
        <v>195</v>
      </c>
      <c r="U40" s="250"/>
      <c r="V40" s="250"/>
      <c r="W40" s="250"/>
      <c r="X40" s="5" t="s">
        <v>32</v>
      </c>
      <c r="Y40" s="250" t="s">
        <v>196</v>
      </c>
      <c r="Z40" s="250"/>
      <c r="AA40" s="250"/>
      <c r="AB40" s="77" t="s">
        <v>197</v>
      </c>
      <c r="AC40" s="975"/>
      <c r="AD40" s="975"/>
      <c r="AE40" s="975"/>
      <c r="AF40" s="975"/>
      <c r="AG40" s="975"/>
      <c r="AH40" s="142" t="s">
        <v>7</v>
      </c>
    </row>
    <row r="41" spans="1:34" ht="3" customHeight="1">
      <c r="A41" s="930"/>
      <c r="B41" s="658"/>
      <c r="C41" s="904"/>
      <c r="D41" s="161"/>
      <c r="E41" s="161"/>
      <c r="F41" s="161"/>
      <c r="G41" s="161"/>
      <c r="H41" s="161"/>
      <c r="I41" s="161"/>
      <c r="J41" s="162"/>
      <c r="K41" s="6"/>
      <c r="L41" s="6"/>
      <c r="M41" s="6"/>
      <c r="N41" s="10"/>
      <c r="O41" s="6"/>
      <c r="P41" s="6"/>
      <c r="Q41" s="6"/>
      <c r="R41" s="10"/>
      <c r="S41" s="6"/>
      <c r="T41" s="6"/>
      <c r="U41" s="6"/>
      <c r="V41" s="6"/>
      <c r="W41" s="10"/>
      <c r="X41" s="6"/>
      <c r="Y41" s="6"/>
      <c r="Z41" s="6"/>
      <c r="AA41" s="10"/>
      <c r="AB41" s="163"/>
      <c r="AC41" s="976"/>
      <c r="AD41" s="976"/>
      <c r="AE41" s="976"/>
      <c r="AF41" s="976"/>
      <c r="AG41" s="976"/>
      <c r="AH41" s="142"/>
    </row>
    <row r="42" spans="1:34" ht="20.100000000000001" customHeight="1">
      <c r="A42" s="930"/>
      <c r="B42" s="658"/>
      <c r="C42" s="904"/>
      <c r="D42" s="316" t="s">
        <v>198</v>
      </c>
      <c r="E42" s="317"/>
      <c r="F42" s="317"/>
      <c r="G42" s="317"/>
      <c r="H42" s="317"/>
      <c r="I42" s="317"/>
      <c r="J42" s="318"/>
      <c r="K42" s="980" t="s">
        <v>460</v>
      </c>
      <c r="L42" s="981"/>
      <c r="M42" s="981"/>
      <c r="N42" s="981"/>
      <c r="O42" s="981"/>
      <c r="P42" s="981"/>
      <c r="Q42" s="981"/>
      <c r="R42" s="981"/>
      <c r="S42" s="981"/>
      <c r="T42" s="981"/>
      <c r="U42" s="981"/>
      <c r="V42" s="981"/>
      <c r="W42" s="981"/>
      <c r="X42" s="981"/>
      <c r="Y42" s="981"/>
      <c r="Z42" s="981"/>
      <c r="AA42" s="981"/>
      <c r="AB42" s="981"/>
      <c r="AC42" s="981"/>
      <c r="AD42" s="981"/>
      <c r="AE42" s="981"/>
      <c r="AF42" s="981"/>
      <c r="AG42" s="981"/>
      <c r="AH42" s="982"/>
    </row>
    <row r="43" spans="1:34" s="21" customFormat="1" ht="3" customHeight="1">
      <c r="A43" s="930"/>
      <c r="B43" s="658"/>
      <c r="C43" s="904"/>
      <c r="D43" s="286" t="s">
        <v>199</v>
      </c>
      <c r="E43" s="287"/>
      <c r="F43" s="866"/>
      <c r="G43" s="894" t="s">
        <v>200</v>
      </c>
      <c r="H43" s="895"/>
      <c r="I43" s="895"/>
      <c r="J43" s="896"/>
      <c r="K43" s="156"/>
      <c r="L43" s="157"/>
      <c r="M43" s="157"/>
      <c r="N43" s="157"/>
      <c r="O43" s="157"/>
      <c r="P43" s="157"/>
      <c r="Q43" s="157"/>
      <c r="R43" s="30"/>
      <c r="S43" s="68"/>
      <c r="T43" s="68"/>
      <c r="U43" s="68"/>
      <c r="V43" s="68"/>
      <c r="W43" s="68"/>
      <c r="X43" s="68"/>
      <c r="Y43" s="68"/>
      <c r="Z43" s="68"/>
      <c r="AA43" s="68"/>
      <c r="AB43" s="164"/>
      <c r="AC43" s="164"/>
      <c r="AD43" s="164"/>
      <c r="AE43" s="164"/>
      <c r="AF43" s="164"/>
      <c r="AG43" s="164"/>
      <c r="AH43" s="159"/>
    </row>
    <row r="44" spans="1:34" ht="15.95" customHeight="1">
      <c r="A44" s="930"/>
      <c r="B44" s="658"/>
      <c r="C44" s="904"/>
      <c r="D44" s="910"/>
      <c r="E44" s="887"/>
      <c r="F44" s="888"/>
      <c r="G44" s="897"/>
      <c r="H44" s="640"/>
      <c r="I44" s="640"/>
      <c r="J44" s="898"/>
      <c r="K44" s="45" t="s">
        <v>201</v>
      </c>
      <c r="L44" s="887" t="s">
        <v>202</v>
      </c>
      <c r="M44" s="887"/>
      <c r="N44" s="887"/>
      <c r="O44" s="165" t="s">
        <v>197</v>
      </c>
      <c r="P44" s="969"/>
      <c r="Q44" s="969"/>
      <c r="R44" s="969"/>
      <c r="S44" s="969"/>
      <c r="T44" s="902" t="s">
        <v>203</v>
      </c>
      <c r="U44" s="902"/>
      <c r="V44" s="10"/>
      <c r="W44" s="46" t="s">
        <v>204</v>
      </c>
      <c r="X44" s="887" t="s">
        <v>205</v>
      </c>
      <c r="Y44" s="887"/>
      <c r="Z44" s="887"/>
      <c r="AA44" s="887"/>
      <c r="AB44" s="165" t="s">
        <v>197</v>
      </c>
      <c r="AC44" s="969"/>
      <c r="AD44" s="969"/>
      <c r="AE44" s="969"/>
      <c r="AF44" s="969"/>
      <c r="AG44" s="890" t="s">
        <v>203</v>
      </c>
      <c r="AH44" s="891"/>
    </row>
    <row r="45" spans="1:34" s="21" customFormat="1" ht="3" customHeight="1">
      <c r="A45" s="930"/>
      <c r="B45" s="658"/>
      <c r="C45" s="904"/>
      <c r="D45" s="910"/>
      <c r="E45" s="887"/>
      <c r="F45" s="888"/>
      <c r="G45" s="897"/>
      <c r="H45" s="640"/>
      <c r="I45" s="640"/>
      <c r="J45" s="898"/>
      <c r="K45" s="156"/>
      <c r="L45" s="157"/>
      <c r="M45" s="157"/>
      <c r="N45" s="157"/>
      <c r="O45" s="157"/>
      <c r="P45" s="157"/>
      <c r="Q45" s="157"/>
      <c r="R45" s="30"/>
      <c r="S45" s="68"/>
      <c r="T45" s="68"/>
      <c r="U45" s="68"/>
      <c r="V45" s="68"/>
      <c r="W45" s="68"/>
      <c r="X45" s="68"/>
      <c r="Y45" s="68"/>
      <c r="Z45" s="68"/>
      <c r="AA45" s="68"/>
      <c r="AB45" s="166"/>
      <c r="AC45" s="166"/>
      <c r="AD45" s="166"/>
      <c r="AE45" s="166"/>
      <c r="AF45" s="166"/>
      <c r="AG45" s="166"/>
      <c r="AH45" s="159"/>
    </row>
    <row r="46" spans="1:34" ht="15.95" customHeight="1">
      <c r="A46" s="930"/>
      <c r="B46" s="658"/>
      <c r="C46" s="904"/>
      <c r="D46" s="910"/>
      <c r="E46" s="887"/>
      <c r="F46" s="888"/>
      <c r="G46" s="897"/>
      <c r="H46" s="640"/>
      <c r="I46" s="640"/>
      <c r="J46" s="898"/>
      <c r="K46" s="45" t="s">
        <v>206</v>
      </c>
      <c r="L46" s="887" t="s">
        <v>207</v>
      </c>
      <c r="M46" s="887"/>
      <c r="N46" s="887"/>
      <c r="O46" s="167" t="s">
        <v>197</v>
      </c>
      <c r="P46" s="969"/>
      <c r="Q46" s="969"/>
      <c r="R46" s="969"/>
      <c r="S46" s="969"/>
      <c r="T46" s="893" t="s">
        <v>203</v>
      </c>
      <c r="U46" s="893"/>
      <c r="V46" s="168"/>
      <c r="W46" s="46" t="s">
        <v>208</v>
      </c>
      <c r="X46" s="887" t="s">
        <v>209</v>
      </c>
      <c r="Y46" s="887"/>
      <c r="Z46" s="887"/>
      <c r="AA46" s="887"/>
      <c r="AB46" s="165" t="s">
        <v>197</v>
      </c>
      <c r="AC46" s="969">
        <v>10000</v>
      </c>
      <c r="AD46" s="969"/>
      <c r="AE46" s="969"/>
      <c r="AF46" s="969"/>
      <c r="AG46" s="890" t="s">
        <v>203</v>
      </c>
      <c r="AH46" s="891"/>
    </row>
    <row r="47" spans="1:34" s="21" customFormat="1" ht="3" customHeight="1">
      <c r="A47" s="930"/>
      <c r="B47" s="658"/>
      <c r="C47" s="904"/>
      <c r="D47" s="910"/>
      <c r="E47" s="887"/>
      <c r="F47" s="888"/>
      <c r="G47" s="899"/>
      <c r="H47" s="900"/>
      <c r="I47" s="900"/>
      <c r="J47" s="901"/>
      <c r="K47" s="156"/>
      <c r="L47" s="157"/>
      <c r="M47" s="157"/>
      <c r="N47" s="157"/>
      <c r="O47" s="157"/>
      <c r="P47" s="157"/>
      <c r="Q47" s="157"/>
      <c r="R47" s="30"/>
      <c r="S47" s="68"/>
      <c r="T47" s="68"/>
      <c r="U47" s="68"/>
      <c r="V47" s="68"/>
      <c r="W47" s="68"/>
      <c r="X47" s="68"/>
      <c r="Y47" s="68"/>
      <c r="Z47" s="68"/>
      <c r="AA47" s="68"/>
      <c r="AB47" s="166"/>
      <c r="AC47" s="166"/>
      <c r="AD47" s="166"/>
      <c r="AE47" s="166"/>
      <c r="AF47" s="166"/>
      <c r="AG47" s="166"/>
      <c r="AH47" s="159"/>
    </row>
    <row r="48" spans="1:34" ht="18" customHeight="1">
      <c r="A48" s="930"/>
      <c r="B48" s="658"/>
      <c r="C48" s="904"/>
      <c r="D48" s="910"/>
      <c r="E48" s="887"/>
      <c r="F48" s="888"/>
      <c r="G48" s="287" t="s">
        <v>210</v>
      </c>
      <c r="H48" s="287"/>
      <c r="I48" s="287"/>
      <c r="J48" s="866"/>
      <c r="K48" s="966" t="s">
        <v>253</v>
      </c>
      <c r="L48" s="966"/>
      <c r="M48" s="967" t="s">
        <v>283</v>
      </c>
      <c r="N48" s="967"/>
      <c r="O48" s="14" t="s">
        <v>211</v>
      </c>
      <c r="P48" s="966" t="s">
        <v>255</v>
      </c>
      <c r="Q48" s="966"/>
      <c r="R48" s="169" t="s">
        <v>212</v>
      </c>
      <c r="S48" s="968">
        <v>1</v>
      </c>
      <c r="T48" s="968"/>
      <c r="U48" s="889" t="s">
        <v>213</v>
      </c>
      <c r="V48" s="889"/>
      <c r="W48" s="966" t="s">
        <v>253</v>
      </c>
      <c r="X48" s="966"/>
      <c r="Y48" s="967" t="s">
        <v>256</v>
      </c>
      <c r="Z48" s="967"/>
      <c r="AA48" s="14" t="s">
        <v>211</v>
      </c>
      <c r="AB48" s="966" t="s">
        <v>257</v>
      </c>
      <c r="AC48" s="966"/>
      <c r="AD48" s="22" t="s">
        <v>212</v>
      </c>
      <c r="AE48" s="968">
        <v>31</v>
      </c>
      <c r="AF48" s="968"/>
      <c r="AG48" s="22" t="s">
        <v>93</v>
      </c>
      <c r="AH48" s="170"/>
    </row>
    <row r="49" spans="1:34" ht="3" customHeight="1">
      <c r="A49" s="930"/>
      <c r="B49" s="658"/>
      <c r="C49" s="904"/>
      <c r="D49" s="910"/>
      <c r="E49" s="887"/>
      <c r="F49" s="888"/>
      <c r="G49" s="887"/>
      <c r="H49" s="887"/>
      <c r="I49" s="887"/>
      <c r="J49" s="888"/>
      <c r="K49" s="878" t="s">
        <v>214</v>
      </c>
      <c r="L49" s="879"/>
      <c r="M49" s="879"/>
      <c r="N49" s="879"/>
      <c r="O49" s="879"/>
      <c r="P49" s="879"/>
      <c r="Q49" s="879"/>
      <c r="R49" s="879"/>
      <c r="S49" s="879"/>
      <c r="T49" s="879"/>
      <c r="U49" s="879"/>
      <c r="V49" s="880"/>
      <c r="W49" s="171"/>
      <c r="X49" s="171"/>
      <c r="Y49" s="171"/>
      <c r="Z49" s="171"/>
      <c r="AA49" s="171"/>
      <c r="AB49" s="171"/>
      <c r="AC49" s="171"/>
      <c r="AD49" s="171"/>
      <c r="AE49" s="171"/>
      <c r="AF49" s="171"/>
      <c r="AG49" s="171"/>
      <c r="AH49" s="172"/>
    </row>
    <row r="50" spans="1:34" ht="15.95" customHeight="1">
      <c r="A50" s="930"/>
      <c r="B50" s="658"/>
      <c r="C50" s="904"/>
      <c r="D50" s="910"/>
      <c r="E50" s="887"/>
      <c r="F50" s="888"/>
      <c r="G50" s="887"/>
      <c r="H50" s="887"/>
      <c r="I50" s="887"/>
      <c r="J50" s="888"/>
      <c r="K50" s="881"/>
      <c r="L50" s="882"/>
      <c r="M50" s="882"/>
      <c r="N50" s="882"/>
      <c r="O50" s="882"/>
      <c r="P50" s="882"/>
      <c r="Q50" s="882"/>
      <c r="R50" s="882"/>
      <c r="S50" s="882"/>
      <c r="T50" s="882"/>
      <c r="U50" s="882"/>
      <c r="V50" s="883"/>
      <c r="W50" s="173"/>
      <c r="X50" s="184" t="s">
        <v>31</v>
      </c>
      <c r="Y50" s="26" t="s">
        <v>215</v>
      </c>
      <c r="Z50" s="764" t="s">
        <v>260</v>
      </c>
      <c r="AA50" s="764"/>
      <c r="AB50" s="764"/>
      <c r="AC50" s="448" t="s">
        <v>216</v>
      </c>
      <c r="AD50" s="448"/>
      <c r="AE50" s="448"/>
      <c r="AF50" s="448"/>
      <c r="AG50" s="26" t="s">
        <v>33</v>
      </c>
      <c r="AH50" s="174"/>
    </row>
    <row r="51" spans="1:34" ht="3" customHeight="1">
      <c r="A51" s="930"/>
      <c r="B51" s="658"/>
      <c r="C51" s="904"/>
      <c r="D51" s="910"/>
      <c r="E51" s="887"/>
      <c r="F51" s="888"/>
      <c r="G51" s="643"/>
      <c r="H51" s="643"/>
      <c r="I51" s="643"/>
      <c r="J51" s="868"/>
      <c r="K51" s="884"/>
      <c r="L51" s="885"/>
      <c r="M51" s="885"/>
      <c r="N51" s="885"/>
      <c r="O51" s="885"/>
      <c r="P51" s="885"/>
      <c r="Q51" s="885"/>
      <c r="R51" s="885"/>
      <c r="S51" s="885"/>
      <c r="T51" s="885"/>
      <c r="U51" s="885"/>
      <c r="V51" s="886"/>
      <c r="W51" s="175"/>
      <c r="X51" s="175"/>
      <c r="Y51" s="175"/>
      <c r="Z51" s="175"/>
      <c r="AA51" s="175"/>
      <c r="AB51" s="175"/>
      <c r="AC51" s="175"/>
      <c r="AD51" s="175"/>
      <c r="AE51" s="175"/>
      <c r="AF51" s="175"/>
      <c r="AG51" s="175"/>
      <c r="AH51" s="176"/>
    </row>
    <row r="52" spans="1:34" ht="20.100000000000001" customHeight="1">
      <c r="A52" s="930"/>
      <c r="B52" s="658"/>
      <c r="C52" s="904"/>
      <c r="D52" s="867"/>
      <c r="E52" s="643"/>
      <c r="F52" s="868"/>
      <c r="G52" s="864" t="s">
        <v>217</v>
      </c>
      <c r="H52" s="864"/>
      <c r="I52" s="864"/>
      <c r="J52" s="865"/>
      <c r="K52" s="626"/>
      <c r="L52" s="627"/>
      <c r="M52" s="627"/>
      <c r="N52" s="627"/>
      <c r="O52" s="627"/>
      <c r="P52" s="627"/>
      <c r="Q52" s="627"/>
      <c r="R52" s="627"/>
      <c r="S52" s="627"/>
      <c r="T52" s="627"/>
      <c r="U52" s="627"/>
      <c r="V52" s="627"/>
      <c r="W52" s="627"/>
      <c r="X52" s="627"/>
      <c r="Y52" s="627"/>
      <c r="Z52" s="627"/>
      <c r="AA52" s="627"/>
      <c r="AB52" s="627"/>
      <c r="AC52" s="627"/>
      <c r="AD52" s="627"/>
      <c r="AE52" s="627"/>
      <c r="AF52" s="627"/>
      <c r="AG52" s="627"/>
      <c r="AH52" s="676"/>
    </row>
    <row r="53" spans="1:34" ht="15" customHeight="1">
      <c r="A53" s="930"/>
      <c r="B53" s="658"/>
      <c r="C53" s="904"/>
      <c r="D53" s="316" t="s">
        <v>276</v>
      </c>
      <c r="E53" s="317"/>
      <c r="F53" s="317"/>
      <c r="G53" s="317"/>
      <c r="H53" s="317"/>
      <c r="I53" s="317"/>
      <c r="J53" s="317"/>
      <c r="K53" s="317"/>
      <c r="L53" s="317"/>
      <c r="M53" s="317"/>
      <c r="N53" s="317"/>
      <c r="O53" s="317"/>
      <c r="P53" s="317"/>
      <c r="Q53" s="317"/>
      <c r="R53" s="317"/>
      <c r="S53" s="317"/>
      <c r="T53" s="317"/>
      <c r="U53" s="318"/>
      <c r="V53" s="999" t="s">
        <v>267</v>
      </c>
      <c r="W53" s="999"/>
      <c r="X53" s="999"/>
      <c r="Y53" s="999"/>
      <c r="Z53" s="999"/>
      <c r="AA53" s="999"/>
      <c r="AB53" s="999"/>
      <c r="AC53" s="999"/>
      <c r="AD53" s="999"/>
      <c r="AE53" s="999"/>
      <c r="AF53" s="999"/>
      <c r="AG53" s="999"/>
      <c r="AH53" s="1000"/>
    </row>
    <row r="54" spans="1:34" s="21" customFormat="1" ht="15" customHeight="1">
      <c r="A54" s="930"/>
      <c r="B54" s="658"/>
      <c r="C54" s="904"/>
      <c r="D54" s="841" t="s">
        <v>227</v>
      </c>
      <c r="E54" s="842"/>
      <c r="F54" s="842"/>
      <c r="G54" s="842"/>
      <c r="H54" s="842"/>
      <c r="I54" s="842"/>
      <c r="J54" s="843"/>
      <c r="K54" s="847" t="s">
        <v>228</v>
      </c>
      <c r="L54" s="848"/>
      <c r="M54" s="848"/>
      <c r="N54" s="848"/>
      <c r="O54" s="848" t="s">
        <v>229</v>
      </c>
      <c r="P54" s="849"/>
      <c r="Q54" s="847" t="s">
        <v>229</v>
      </c>
      <c r="R54" s="848"/>
      <c r="S54" s="848"/>
      <c r="T54" s="848"/>
      <c r="U54" s="848" t="s">
        <v>229</v>
      </c>
      <c r="V54" s="849"/>
      <c r="W54" s="847" t="s">
        <v>230</v>
      </c>
      <c r="X54" s="848"/>
      <c r="Y54" s="848"/>
      <c r="Z54" s="848"/>
      <c r="AA54" s="848"/>
      <c r="AB54" s="849"/>
      <c r="AC54" s="364" t="s">
        <v>231</v>
      </c>
      <c r="AD54" s="365"/>
      <c r="AE54" s="365"/>
      <c r="AF54" s="365"/>
      <c r="AG54" s="365"/>
      <c r="AH54" s="850"/>
    </row>
    <row r="55" spans="1:34" s="21" customFormat="1" ht="15" customHeight="1">
      <c r="A55" s="930"/>
      <c r="B55" s="658"/>
      <c r="C55" s="904"/>
      <c r="D55" s="844"/>
      <c r="E55" s="845"/>
      <c r="F55" s="845"/>
      <c r="G55" s="845"/>
      <c r="H55" s="845"/>
      <c r="I55" s="845"/>
      <c r="J55" s="846"/>
      <c r="K55" s="956" t="s">
        <v>168</v>
      </c>
      <c r="L55" s="957"/>
      <c r="M55" s="957"/>
      <c r="N55" s="957"/>
      <c r="O55" s="957"/>
      <c r="P55" s="958"/>
      <c r="Q55" s="956" t="s">
        <v>168</v>
      </c>
      <c r="R55" s="957"/>
      <c r="S55" s="957"/>
      <c r="T55" s="957"/>
      <c r="U55" s="957"/>
      <c r="V55" s="958"/>
      <c r="W55" s="956" t="s">
        <v>168</v>
      </c>
      <c r="X55" s="957"/>
      <c r="Y55" s="957"/>
      <c r="Z55" s="957"/>
      <c r="AA55" s="957"/>
      <c r="AB55" s="958"/>
      <c r="AC55" s="956" t="s">
        <v>168</v>
      </c>
      <c r="AD55" s="957"/>
      <c r="AE55" s="957"/>
      <c r="AF55" s="957"/>
      <c r="AG55" s="957"/>
      <c r="AH55" s="959"/>
    </row>
    <row r="56" spans="1:34" ht="17.25" customHeight="1">
      <c r="A56" s="930"/>
      <c r="B56" s="658"/>
      <c r="C56" s="904"/>
      <c r="D56" s="316" t="s">
        <v>232</v>
      </c>
      <c r="E56" s="317"/>
      <c r="F56" s="317"/>
      <c r="G56" s="317"/>
      <c r="H56" s="317"/>
      <c r="I56" s="317"/>
      <c r="J56" s="318"/>
      <c r="K56" s="950" t="s">
        <v>261</v>
      </c>
      <c r="L56" s="951"/>
      <c r="M56" s="951"/>
      <c r="N56" s="951"/>
      <c r="O56" s="951"/>
      <c r="P56" s="951"/>
      <c r="Q56" s="951"/>
      <c r="R56" s="951"/>
      <c r="S56" s="951"/>
      <c r="T56" s="951"/>
      <c r="U56" s="951"/>
      <c r="V56" s="951"/>
      <c r="W56" s="951"/>
      <c r="X56" s="951"/>
      <c r="Y56" s="951"/>
      <c r="Z56" s="951"/>
      <c r="AA56" s="951"/>
      <c r="AB56" s="951"/>
      <c r="AC56" s="951"/>
      <c r="AD56" s="951"/>
      <c r="AE56" s="951"/>
      <c r="AF56" s="951"/>
      <c r="AG56" s="951"/>
      <c r="AH56" s="952"/>
    </row>
    <row r="57" spans="1:34" ht="37.5" customHeight="1" thickBot="1">
      <c r="A57" s="931"/>
      <c r="B57" s="932"/>
      <c r="C57" s="905"/>
      <c r="D57" s="836" t="s">
        <v>233</v>
      </c>
      <c r="E57" s="671"/>
      <c r="F57" s="671"/>
      <c r="G57" s="671"/>
      <c r="H57" s="671"/>
      <c r="I57" s="671"/>
      <c r="J57" s="837"/>
      <c r="K57" s="953" t="s">
        <v>287</v>
      </c>
      <c r="L57" s="954"/>
      <c r="M57" s="954"/>
      <c r="N57" s="954"/>
      <c r="O57" s="954"/>
      <c r="P57" s="954"/>
      <c r="Q57" s="954"/>
      <c r="R57" s="954"/>
      <c r="S57" s="954"/>
      <c r="T57" s="954"/>
      <c r="U57" s="954"/>
      <c r="V57" s="954"/>
      <c r="W57" s="954"/>
      <c r="X57" s="954"/>
      <c r="Y57" s="954"/>
      <c r="Z57" s="954"/>
      <c r="AA57" s="954"/>
      <c r="AB57" s="954"/>
      <c r="AC57" s="954"/>
      <c r="AD57" s="954"/>
      <c r="AE57" s="954"/>
      <c r="AF57" s="954"/>
      <c r="AG57" s="954"/>
      <c r="AH57" s="955"/>
    </row>
  </sheetData>
  <mergeCells count="170">
    <mergeCell ref="A1:Z1"/>
    <mergeCell ref="AA1:AB1"/>
    <mergeCell ref="AC1:AD1"/>
    <mergeCell ref="AE1:AF1"/>
    <mergeCell ref="AG1:AH1"/>
    <mergeCell ref="D2:P2"/>
    <mergeCell ref="U2:X3"/>
    <mergeCell ref="Y2:Y3"/>
    <mergeCell ref="Z2:Z3"/>
    <mergeCell ref="AA2:AA3"/>
    <mergeCell ref="AH2:AH3"/>
    <mergeCell ref="A4:B5"/>
    <mergeCell ref="C4:E4"/>
    <mergeCell ref="F4:AH4"/>
    <mergeCell ref="C5:E5"/>
    <mergeCell ref="F5:AH5"/>
    <mergeCell ref="AB2:AB3"/>
    <mergeCell ref="AC2:AC3"/>
    <mergeCell ref="AD2:AD3"/>
    <mergeCell ref="AE2:AE3"/>
    <mergeCell ref="AF2:AF3"/>
    <mergeCell ref="AG2:AG3"/>
    <mergeCell ref="I9:M10"/>
    <mergeCell ref="C11:J11"/>
    <mergeCell ref="K11:AH11"/>
    <mergeCell ref="C12:H12"/>
    <mergeCell ref="I12:J12"/>
    <mergeCell ref="K12:N12"/>
    <mergeCell ref="O12:P12"/>
    <mergeCell ref="Q12:R12"/>
    <mergeCell ref="S12:X12"/>
    <mergeCell ref="Y12:Z12"/>
    <mergeCell ref="C8:E10"/>
    <mergeCell ref="F8:I8"/>
    <mergeCell ref="J8:N8"/>
    <mergeCell ref="P8:AH10"/>
    <mergeCell ref="F9:H10"/>
    <mergeCell ref="D17:J17"/>
    <mergeCell ref="K17:AH17"/>
    <mergeCell ref="D18:F27"/>
    <mergeCell ref="G18:J22"/>
    <mergeCell ref="L19:N19"/>
    <mergeCell ref="P19:S19"/>
    <mergeCell ref="T19:U19"/>
    <mergeCell ref="X19:AA19"/>
    <mergeCell ref="AA12:AD12"/>
    <mergeCell ref="AE12:AF12"/>
    <mergeCell ref="AG12:AH12"/>
    <mergeCell ref="C13:U13"/>
    <mergeCell ref="V13:AH13"/>
    <mergeCell ref="C14:C31"/>
    <mergeCell ref="AC14:AG16"/>
    <mergeCell ref="D15:J15"/>
    <mergeCell ref="L15:N15"/>
    <mergeCell ref="P15:R15"/>
    <mergeCell ref="AC19:AF19"/>
    <mergeCell ref="AG19:AH19"/>
    <mergeCell ref="L21:N21"/>
    <mergeCell ref="P21:S21"/>
    <mergeCell ref="T21:U21"/>
    <mergeCell ref="X21:AA21"/>
    <mergeCell ref="AC21:AF21"/>
    <mergeCell ref="AG21:AH21"/>
    <mergeCell ref="T15:W15"/>
    <mergeCell ref="Y15:AA15"/>
    <mergeCell ref="W23:X23"/>
    <mergeCell ref="Y23:Z23"/>
    <mergeCell ref="AB23:AC23"/>
    <mergeCell ref="AE23:AF23"/>
    <mergeCell ref="K24:V26"/>
    <mergeCell ref="Z25:AB25"/>
    <mergeCell ref="AC25:AF25"/>
    <mergeCell ref="G23:J26"/>
    <mergeCell ref="K23:L23"/>
    <mergeCell ref="M23:N23"/>
    <mergeCell ref="P23:Q23"/>
    <mergeCell ref="S23:T23"/>
    <mergeCell ref="U23:V23"/>
    <mergeCell ref="G27:J27"/>
    <mergeCell ref="K27:AH27"/>
    <mergeCell ref="D28:J29"/>
    <mergeCell ref="K28:P28"/>
    <mergeCell ref="Q28:V28"/>
    <mergeCell ref="W28:AB28"/>
    <mergeCell ref="AC28:AH28"/>
    <mergeCell ref="K29:P29"/>
    <mergeCell ref="Q29:V29"/>
    <mergeCell ref="W29:AB29"/>
    <mergeCell ref="AC29:AH29"/>
    <mergeCell ref="D30:J30"/>
    <mergeCell ref="K30:AH30"/>
    <mergeCell ref="D31:J31"/>
    <mergeCell ref="K31:AH31"/>
    <mergeCell ref="A32:B57"/>
    <mergeCell ref="C32:E32"/>
    <mergeCell ref="F32:AH32"/>
    <mergeCell ref="C33:E33"/>
    <mergeCell ref="F33:AH33"/>
    <mergeCell ref="A6:B31"/>
    <mergeCell ref="C6:E6"/>
    <mergeCell ref="F6:AH6"/>
    <mergeCell ref="C7:E7"/>
    <mergeCell ref="F7:AH7"/>
    <mergeCell ref="C37:J37"/>
    <mergeCell ref="K37:AH37"/>
    <mergeCell ref="C38:H38"/>
    <mergeCell ref="I38:M38"/>
    <mergeCell ref="N38:R38"/>
    <mergeCell ref="S38:U38"/>
    <mergeCell ref="V38:X38"/>
    <mergeCell ref="Y38:AH38"/>
    <mergeCell ref="C34:E36"/>
    <mergeCell ref="F34:I34"/>
    <mergeCell ref="J34:N34"/>
    <mergeCell ref="P34:AH36"/>
    <mergeCell ref="F35:H36"/>
    <mergeCell ref="I35:M36"/>
    <mergeCell ref="C39:C57"/>
    <mergeCell ref="AC39:AG41"/>
    <mergeCell ref="D40:J40"/>
    <mergeCell ref="L40:N40"/>
    <mergeCell ref="P40:R40"/>
    <mergeCell ref="T40:W40"/>
    <mergeCell ref="Y40:AA40"/>
    <mergeCell ref="D42:J42"/>
    <mergeCell ref="K42:AH42"/>
    <mergeCell ref="D43:F52"/>
    <mergeCell ref="AG44:AH44"/>
    <mergeCell ref="L46:N46"/>
    <mergeCell ref="P46:S46"/>
    <mergeCell ref="T46:U46"/>
    <mergeCell ref="X46:AA46"/>
    <mergeCell ref="AC46:AF46"/>
    <mergeCell ref="AG46:AH46"/>
    <mergeCell ref="G43:J47"/>
    <mergeCell ref="L44:N44"/>
    <mergeCell ref="P44:S44"/>
    <mergeCell ref="T44:U44"/>
    <mergeCell ref="X44:AA44"/>
    <mergeCell ref="AC44:AF44"/>
    <mergeCell ref="W48:X48"/>
    <mergeCell ref="Y48:Z48"/>
    <mergeCell ref="AB48:AC48"/>
    <mergeCell ref="AE48:AF48"/>
    <mergeCell ref="K49:V51"/>
    <mergeCell ref="Z50:AB50"/>
    <mergeCell ref="AC50:AF50"/>
    <mergeCell ref="G48:J51"/>
    <mergeCell ref="K48:L48"/>
    <mergeCell ref="M48:N48"/>
    <mergeCell ref="P48:Q48"/>
    <mergeCell ref="S48:T48"/>
    <mergeCell ref="U48:V48"/>
    <mergeCell ref="Q55:V55"/>
    <mergeCell ref="W55:AB55"/>
    <mergeCell ref="AC55:AH55"/>
    <mergeCell ref="D56:J56"/>
    <mergeCell ref="K56:AH56"/>
    <mergeCell ref="D57:J57"/>
    <mergeCell ref="K57:AH57"/>
    <mergeCell ref="G52:J52"/>
    <mergeCell ref="K52:AH52"/>
    <mergeCell ref="D53:U53"/>
    <mergeCell ref="V53:AH53"/>
    <mergeCell ref="D54:J55"/>
    <mergeCell ref="K54:P54"/>
    <mergeCell ref="Q54:V54"/>
    <mergeCell ref="W54:AB54"/>
    <mergeCell ref="AC54:AH54"/>
    <mergeCell ref="K55:P55"/>
  </mergeCells>
  <phoneticPr fontId="3"/>
  <dataValidations count="13">
    <dataValidation type="list" allowBlank="1" showInputMessage="1" showErrorMessage="1" sqref="I12:J12 JE12:JF12 TA12:TB12 ACW12:ACX12 AMS12:AMT12 AWO12:AWP12 BGK12:BGL12 BQG12:BQH12 CAC12:CAD12 CJY12:CJZ12 CTU12:CTV12 DDQ12:DDR12 DNM12:DNN12 DXI12:DXJ12 EHE12:EHF12 ERA12:ERB12 FAW12:FAX12 FKS12:FKT12 FUO12:FUP12 GEK12:GEL12 GOG12:GOH12 GYC12:GYD12 HHY12:HHZ12 HRU12:HRV12 IBQ12:IBR12 ILM12:ILN12 IVI12:IVJ12 JFE12:JFF12 JPA12:JPB12 JYW12:JYX12 KIS12:KIT12 KSO12:KSP12 LCK12:LCL12 LMG12:LMH12 LWC12:LWD12 MFY12:MFZ12 MPU12:MPV12 MZQ12:MZR12 NJM12:NJN12 NTI12:NTJ12 ODE12:ODF12 ONA12:ONB12 OWW12:OWX12 PGS12:PGT12 PQO12:PQP12 QAK12:QAL12 QKG12:QKH12 QUC12:QUD12 RDY12:RDZ12 RNU12:RNV12 RXQ12:RXR12 SHM12:SHN12 SRI12:SRJ12 TBE12:TBF12 TLA12:TLB12 TUW12:TUX12 UES12:UET12 UOO12:UOP12 UYK12:UYL12 VIG12:VIH12 VSC12:VSD12 WBY12:WBZ12 WLU12:WLV12 WVQ12:WVR12 I65548:J65548 JE65548:JF65548 TA65548:TB65548 ACW65548:ACX65548 AMS65548:AMT65548 AWO65548:AWP65548 BGK65548:BGL65548 BQG65548:BQH65548 CAC65548:CAD65548 CJY65548:CJZ65548 CTU65548:CTV65548 DDQ65548:DDR65548 DNM65548:DNN65548 DXI65548:DXJ65548 EHE65548:EHF65548 ERA65548:ERB65548 FAW65548:FAX65548 FKS65548:FKT65548 FUO65548:FUP65548 GEK65548:GEL65548 GOG65548:GOH65548 GYC65548:GYD65548 HHY65548:HHZ65548 HRU65548:HRV65548 IBQ65548:IBR65548 ILM65548:ILN65548 IVI65548:IVJ65548 JFE65548:JFF65548 JPA65548:JPB65548 JYW65548:JYX65548 KIS65548:KIT65548 KSO65548:KSP65548 LCK65548:LCL65548 LMG65548:LMH65548 LWC65548:LWD65548 MFY65548:MFZ65548 MPU65548:MPV65548 MZQ65548:MZR65548 NJM65548:NJN65548 NTI65548:NTJ65548 ODE65548:ODF65548 ONA65548:ONB65548 OWW65548:OWX65548 PGS65548:PGT65548 PQO65548:PQP65548 QAK65548:QAL65548 QKG65548:QKH65548 QUC65548:QUD65548 RDY65548:RDZ65548 RNU65548:RNV65548 RXQ65548:RXR65548 SHM65548:SHN65548 SRI65548:SRJ65548 TBE65548:TBF65548 TLA65548:TLB65548 TUW65548:TUX65548 UES65548:UET65548 UOO65548:UOP65548 UYK65548:UYL65548 VIG65548:VIH65548 VSC65548:VSD65548 WBY65548:WBZ65548 WLU65548:WLV65548 WVQ65548:WVR65548 I131084:J131084 JE131084:JF131084 TA131084:TB131084 ACW131084:ACX131084 AMS131084:AMT131084 AWO131084:AWP131084 BGK131084:BGL131084 BQG131084:BQH131084 CAC131084:CAD131084 CJY131084:CJZ131084 CTU131084:CTV131084 DDQ131084:DDR131084 DNM131084:DNN131084 DXI131084:DXJ131084 EHE131084:EHF131084 ERA131084:ERB131084 FAW131084:FAX131084 FKS131084:FKT131084 FUO131084:FUP131084 GEK131084:GEL131084 GOG131084:GOH131084 GYC131084:GYD131084 HHY131084:HHZ131084 HRU131084:HRV131084 IBQ131084:IBR131084 ILM131084:ILN131084 IVI131084:IVJ131084 JFE131084:JFF131084 JPA131084:JPB131084 JYW131084:JYX131084 KIS131084:KIT131084 KSO131084:KSP131084 LCK131084:LCL131084 LMG131084:LMH131084 LWC131084:LWD131084 MFY131084:MFZ131084 MPU131084:MPV131084 MZQ131084:MZR131084 NJM131084:NJN131084 NTI131084:NTJ131084 ODE131084:ODF131084 ONA131084:ONB131084 OWW131084:OWX131084 PGS131084:PGT131084 PQO131084:PQP131084 QAK131084:QAL131084 QKG131084:QKH131084 QUC131084:QUD131084 RDY131084:RDZ131084 RNU131084:RNV131084 RXQ131084:RXR131084 SHM131084:SHN131084 SRI131084:SRJ131084 TBE131084:TBF131084 TLA131084:TLB131084 TUW131084:TUX131084 UES131084:UET131084 UOO131084:UOP131084 UYK131084:UYL131084 VIG131084:VIH131084 VSC131084:VSD131084 WBY131084:WBZ131084 WLU131084:WLV131084 WVQ131084:WVR131084 I196620:J196620 JE196620:JF196620 TA196620:TB196620 ACW196620:ACX196620 AMS196620:AMT196620 AWO196620:AWP196620 BGK196620:BGL196620 BQG196620:BQH196620 CAC196620:CAD196620 CJY196620:CJZ196620 CTU196620:CTV196620 DDQ196620:DDR196620 DNM196620:DNN196620 DXI196620:DXJ196620 EHE196620:EHF196620 ERA196620:ERB196620 FAW196620:FAX196620 FKS196620:FKT196620 FUO196620:FUP196620 GEK196620:GEL196620 GOG196620:GOH196620 GYC196620:GYD196620 HHY196620:HHZ196620 HRU196620:HRV196620 IBQ196620:IBR196620 ILM196620:ILN196620 IVI196620:IVJ196620 JFE196620:JFF196620 JPA196620:JPB196620 JYW196620:JYX196620 KIS196620:KIT196620 KSO196620:KSP196620 LCK196620:LCL196620 LMG196620:LMH196620 LWC196620:LWD196620 MFY196620:MFZ196620 MPU196620:MPV196620 MZQ196620:MZR196620 NJM196620:NJN196620 NTI196620:NTJ196620 ODE196620:ODF196620 ONA196620:ONB196620 OWW196620:OWX196620 PGS196620:PGT196620 PQO196620:PQP196620 QAK196620:QAL196620 QKG196620:QKH196620 QUC196620:QUD196620 RDY196620:RDZ196620 RNU196620:RNV196620 RXQ196620:RXR196620 SHM196620:SHN196620 SRI196620:SRJ196620 TBE196620:TBF196620 TLA196620:TLB196620 TUW196620:TUX196620 UES196620:UET196620 UOO196620:UOP196620 UYK196620:UYL196620 VIG196620:VIH196620 VSC196620:VSD196620 WBY196620:WBZ196620 WLU196620:WLV196620 WVQ196620:WVR196620 I262156:J262156 JE262156:JF262156 TA262156:TB262156 ACW262156:ACX262156 AMS262156:AMT262156 AWO262156:AWP262156 BGK262156:BGL262156 BQG262156:BQH262156 CAC262156:CAD262156 CJY262156:CJZ262156 CTU262156:CTV262156 DDQ262156:DDR262156 DNM262156:DNN262156 DXI262156:DXJ262156 EHE262156:EHF262156 ERA262156:ERB262156 FAW262156:FAX262156 FKS262156:FKT262156 FUO262156:FUP262156 GEK262156:GEL262156 GOG262156:GOH262156 GYC262156:GYD262156 HHY262156:HHZ262156 HRU262156:HRV262156 IBQ262156:IBR262156 ILM262156:ILN262156 IVI262156:IVJ262156 JFE262156:JFF262156 JPA262156:JPB262156 JYW262156:JYX262156 KIS262156:KIT262156 KSO262156:KSP262156 LCK262156:LCL262156 LMG262156:LMH262156 LWC262156:LWD262156 MFY262156:MFZ262156 MPU262156:MPV262156 MZQ262156:MZR262156 NJM262156:NJN262156 NTI262156:NTJ262156 ODE262156:ODF262156 ONA262156:ONB262156 OWW262156:OWX262156 PGS262156:PGT262156 PQO262156:PQP262156 QAK262156:QAL262156 QKG262156:QKH262156 QUC262156:QUD262156 RDY262156:RDZ262156 RNU262156:RNV262156 RXQ262156:RXR262156 SHM262156:SHN262156 SRI262156:SRJ262156 TBE262156:TBF262156 TLA262156:TLB262156 TUW262156:TUX262156 UES262156:UET262156 UOO262156:UOP262156 UYK262156:UYL262156 VIG262156:VIH262156 VSC262156:VSD262156 WBY262156:WBZ262156 WLU262156:WLV262156 WVQ262156:WVR262156 I327692:J327692 JE327692:JF327692 TA327692:TB327692 ACW327692:ACX327692 AMS327692:AMT327692 AWO327692:AWP327692 BGK327692:BGL327692 BQG327692:BQH327692 CAC327692:CAD327692 CJY327692:CJZ327692 CTU327692:CTV327692 DDQ327692:DDR327692 DNM327692:DNN327692 DXI327692:DXJ327692 EHE327692:EHF327692 ERA327692:ERB327692 FAW327692:FAX327692 FKS327692:FKT327692 FUO327692:FUP327692 GEK327692:GEL327692 GOG327692:GOH327692 GYC327692:GYD327692 HHY327692:HHZ327692 HRU327692:HRV327692 IBQ327692:IBR327692 ILM327692:ILN327692 IVI327692:IVJ327692 JFE327692:JFF327692 JPA327692:JPB327692 JYW327692:JYX327692 KIS327692:KIT327692 KSO327692:KSP327692 LCK327692:LCL327692 LMG327692:LMH327692 LWC327692:LWD327692 MFY327692:MFZ327692 MPU327692:MPV327692 MZQ327692:MZR327692 NJM327692:NJN327692 NTI327692:NTJ327692 ODE327692:ODF327692 ONA327692:ONB327692 OWW327692:OWX327692 PGS327692:PGT327692 PQO327692:PQP327692 QAK327692:QAL327692 QKG327692:QKH327692 QUC327692:QUD327692 RDY327692:RDZ327692 RNU327692:RNV327692 RXQ327692:RXR327692 SHM327692:SHN327692 SRI327692:SRJ327692 TBE327692:TBF327692 TLA327692:TLB327692 TUW327692:TUX327692 UES327692:UET327692 UOO327692:UOP327692 UYK327692:UYL327692 VIG327692:VIH327692 VSC327692:VSD327692 WBY327692:WBZ327692 WLU327692:WLV327692 WVQ327692:WVR327692 I393228:J393228 JE393228:JF393228 TA393228:TB393228 ACW393228:ACX393228 AMS393228:AMT393228 AWO393228:AWP393228 BGK393228:BGL393228 BQG393228:BQH393228 CAC393228:CAD393228 CJY393228:CJZ393228 CTU393228:CTV393228 DDQ393228:DDR393228 DNM393228:DNN393228 DXI393228:DXJ393228 EHE393228:EHF393228 ERA393228:ERB393228 FAW393228:FAX393228 FKS393228:FKT393228 FUO393228:FUP393228 GEK393228:GEL393228 GOG393228:GOH393228 GYC393228:GYD393228 HHY393228:HHZ393228 HRU393228:HRV393228 IBQ393228:IBR393228 ILM393228:ILN393228 IVI393228:IVJ393228 JFE393228:JFF393228 JPA393228:JPB393228 JYW393228:JYX393228 KIS393228:KIT393228 KSO393228:KSP393228 LCK393228:LCL393228 LMG393228:LMH393228 LWC393228:LWD393228 MFY393228:MFZ393228 MPU393228:MPV393228 MZQ393228:MZR393228 NJM393228:NJN393228 NTI393228:NTJ393228 ODE393228:ODF393228 ONA393228:ONB393228 OWW393228:OWX393228 PGS393228:PGT393228 PQO393228:PQP393228 QAK393228:QAL393228 QKG393228:QKH393228 QUC393228:QUD393228 RDY393228:RDZ393228 RNU393228:RNV393228 RXQ393228:RXR393228 SHM393228:SHN393228 SRI393228:SRJ393228 TBE393228:TBF393228 TLA393228:TLB393228 TUW393228:TUX393228 UES393228:UET393228 UOO393228:UOP393228 UYK393228:UYL393228 VIG393228:VIH393228 VSC393228:VSD393228 WBY393228:WBZ393228 WLU393228:WLV393228 WVQ393228:WVR393228 I458764:J458764 JE458764:JF458764 TA458764:TB458764 ACW458764:ACX458764 AMS458764:AMT458764 AWO458764:AWP458764 BGK458764:BGL458764 BQG458764:BQH458764 CAC458764:CAD458764 CJY458764:CJZ458764 CTU458764:CTV458764 DDQ458764:DDR458764 DNM458764:DNN458764 DXI458764:DXJ458764 EHE458764:EHF458764 ERA458764:ERB458764 FAW458764:FAX458764 FKS458764:FKT458764 FUO458764:FUP458764 GEK458764:GEL458764 GOG458764:GOH458764 GYC458764:GYD458764 HHY458764:HHZ458764 HRU458764:HRV458764 IBQ458764:IBR458764 ILM458764:ILN458764 IVI458764:IVJ458764 JFE458764:JFF458764 JPA458764:JPB458764 JYW458764:JYX458764 KIS458764:KIT458764 KSO458764:KSP458764 LCK458764:LCL458764 LMG458764:LMH458764 LWC458764:LWD458764 MFY458764:MFZ458764 MPU458764:MPV458764 MZQ458764:MZR458764 NJM458764:NJN458764 NTI458764:NTJ458764 ODE458764:ODF458764 ONA458764:ONB458764 OWW458764:OWX458764 PGS458764:PGT458764 PQO458764:PQP458764 QAK458764:QAL458764 QKG458764:QKH458764 QUC458764:QUD458764 RDY458764:RDZ458764 RNU458764:RNV458764 RXQ458764:RXR458764 SHM458764:SHN458764 SRI458764:SRJ458764 TBE458764:TBF458764 TLA458764:TLB458764 TUW458764:TUX458764 UES458764:UET458764 UOO458764:UOP458764 UYK458764:UYL458764 VIG458764:VIH458764 VSC458764:VSD458764 WBY458764:WBZ458764 WLU458764:WLV458764 WVQ458764:WVR458764 I524300:J524300 JE524300:JF524300 TA524300:TB524300 ACW524300:ACX524300 AMS524300:AMT524300 AWO524300:AWP524300 BGK524300:BGL524300 BQG524300:BQH524300 CAC524300:CAD524300 CJY524300:CJZ524300 CTU524300:CTV524300 DDQ524300:DDR524300 DNM524300:DNN524300 DXI524300:DXJ524300 EHE524300:EHF524300 ERA524300:ERB524300 FAW524300:FAX524300 FKS524300:FKT524300 FUO524300:FUP524300 GEK524300:GEL524300 GOG524300:GOH524300 GYC524300:GYD524300 HHY524300:HHZ524300 HRU524300:HRV524300 IBQ524300:IBR524300 ILM524300:ILN524300 IVI524300:IVJ524300 JFE524300:JFF524300 JPA524300:JPB524300 JYW524300:JYX524300 KIS524300:KIT524300 KSO524300:KSP524300 LCK524300:LCL524300 LMG524300:LMH524300 LWC524300:LWD524300 MFY524300:MFZ524300 MPU524300:MPV524300 MZQ524300:MZR524300 NJM524300:NJN524300 NTI524300:NTJ524300 ODE524300:ODF524300 ONA524300:ONB524300 OWW524300:OWX524300 PGS524300:PGT524300 PQO524300:PQP524300 QAK524300:QAL524300 QKG524300:QKH524300 QUC524300:QUD524300 RDY524300:RDZ524300 RNU524300:RNV524300 RXQ524300:RXR524300 SHM524300:SHN524300 SRI524300:SRJ524300 TBE524300:TBF524300 TLA524300:TLB524300 TUW524300:TUX524300 UES524300:UET524300 UOO524300:UOP524300 UYK524300:UYL524300 VIG524300:VIH524300 VSC524300:VSD524300 WBY524300:WBZ524300 WLU524300:WLV524300 WVQ524300:WVR524300 I589836:J589836 JE589836:JF589836 TA589836:TB589836 ACW589836:ACX589836 AMS589836:AMT589836 AWO589836:AWP589836 BGK589836:BGL589836 BQG589836:BQH589836 CAC589836:CAD589836 CJY589836:CJZ589836 CTU589836:CTV589836 DDQ589836:DDR589836 DNM589836:DNN589836 DXI589836:DXJ589836 EHE589836:EHF589836 ERA589836:ERB589836 FAW589836:FAX589836 FKS589836:FKT589836 FUO589836:FUP589836 GEK589836:GEL589836 GOG589836:GOH589836 GYC589836:GYD589836 HHY589836:HHZ589836 HRU589836:HRV589836 IBQ589836:IBR589836 ILM589836:ILN589836 IVI589836:IVJ589836 JFE589836:JFF589836 JPA589836:JPB589836 JYW589836:JYX589836 KIS589836:KIT589836 KSO589836:KSP589836 LCK589836:LCL589836 LMG589836:LMH589836 LWC589836:LWD589836 MFY589836:MFZ589836 MPU589836:MPV589836 MZQ589836:MZR589836 NJM589836:NJN589836 NTI589836:NTJ589836 ODE589836:ODF589836 ONA589836:ONB589836 OWW589836:OWX589836 PGS589836:PGT589836 PQO589836:PQP589836 QAK589836:QAL589836 QKG589836:QKH589836 QUC589836:QUD589836 RDY589836:RDZ589836 RNU589836:RNV589836 RXQ589836:RXR589836 SHM589836:SHN589836 SRI589836:SRJ589836 TBE589836:TBF589836 TLA589836:TLB589836 TUW589836:TUX589836 UES589836:UET589836 UOO589836:UOP589836 UYK589836:UYL589836 VIG589836:VIH589836 VSC589836:VSD589836 WBY589836:WBZ589836 WLU589836:WLV589836 WVQ589836:WVR589836 I655372:J655372 JE655372:JF655372 TA655372:TB655372 ACW655372:ACX655372 AMS655372:AMT655372 AWO655372:AWP655372 BGK655372:BGL655372 BQG655372:BQH655372 CAC655372:CAD655372 CJY655372:CJZ655372 CTU655372:CTV655372 DDQ655372:DDR655372 DNM655372:DNN655372 DXI655372:DXJ655372 EHE655372:EHF655372 ERA655372:ERB655372 FAW655372:FAX655372 FKS655372:FKT655372 FUO655372:FUP655372 GEK655372:GEL655372 GOG655372:GOH655372 GYC655372:GYD655372 HHY655372:HHZ655372 HRU655372:HRV655372 IBQ655372:IBR655372 ILM655372:ILN655372 IVI655372:IVJ655372 JFE655372:JFF655372 JPA655372:JPB655372 JYW655372:JYX655372 KIS655372:KIT655372 KSO655372:KSP655372 LCK655372:LCL655372 LMG655372:LMH655372 LWC655372:LWD655372 MFY655372:MFZ655372 MPU655372:MPV655372 MZQ655372:MZR655372 NJM655372:NJN655372 NTI655372:NTJ655372 ODE655372:ODF655372 ONA655372:ONB655372 OWW655372:OWX655372 PGS655372:PGT655372 PQO655372:PQP655372 QAK655372:QAL655372 QKG655372:QKH655372 QUC655372:QUD655372 RDY655372:RDZ655372 RNU655372:RNV655372 RXQ655372:RXR655372 SHM655372:SHN655372 SRI655372:SRJ655372 TBE655372:TBF655372 TLA655372:TLB655372 TUW655372:TUX655372 UES655372:UET655372 UOO655372:UOP655372 UYK655372:UYL655372 VIG655372:VIH655372 VSC655372:VSD655372 WBY655372:WBZ655372 WLU655372:WLV655372 WVQ655372:WVR655372 I720908:J720908 JE720908:JF720908 TA720908:TB720908 ACW720908:ACX720908 AMS720908:AMT720908 AWO720908:AWP720908 BGK720908:BGL720908 BQG720908:BQH720908 CAC720908:CAD720908 CJY720908:CJZ720908 CTU720908:CTV720908 DDQ720908:DDR720908 DNM720908:DNN720908 DXI720908:DXJ720908 EHE720908:EHF720908 ERA720908:ERB720908 FAW720908:FAX720908 FKS720908:FKT720908 FUO720908:FUP720908 GEK720908:GEL720908 GOG720908:GOH720908 GYC720908:GYD720908 HHY720908:HHZ720908 HRU720908:HRV720908 IBQ720908:IBR720908 ILM720908:ILN720908 IVI720908:IVJ720908 JFE720908:JFF720908 JPA720908:JPB720908 JYW720908:JYX720908 KIS720908:KIT720908 KSO720908:KSP720908 LCK720908:LCL720908 LMG720908:LMH720908 LWC720908:LWD720908 MFY720908:MFZ720908 MPU720908:MPV720908 MZQ720908:MZR720908 NJM720908:NJN720908 NTI720908:NTJ720908 ODE720908:ODF720908 ONA720908:ONB720908 OWW720908:OWX720908 PGS720908:PGT720908 PQO720908:PQP720908 QAK720908:QAL720908 QKG720908:QKH720908 QUC720908:QUD720908 RDY720908:RDZ720908 RNU720908:RNV720908 RXQ720908:RXR720908 SHM720908:SHN720908 SRI720908:SRJ720908 TBE720908:TBF720908 TLA720908:TLB720908 TUW720908:TUX720908 UES720908:UET720908 UOO720908:UOP720908 UYK720908:UYL720908 VIG720908:VIH720908 VSC720908:VSD720908 WBY720908:WBZ720908 WLU720908:WLV720908 WVQ720908:WVR720908 I786444:J786444 JE786444:JF786444 TA786444:TB786444 ACW786444:ACX786444 AMS786444:AMT786444 AWO786444:AWP786444 BGK786444:BGL786444 BQG786444:BQH786444 CAC786444:CAD786444 CJY786444:CJZ786444 CTU786444:CTV786444 DDQ786444:DDR786444 DNM786444:DNN786444 DXI786444:DXJ786444 EHE786444:EHF786444 ERA786444:ERB786444 FAW786444:FAX786444 FKS786444:FKT786444 FUO786444:FUP786444 GEK786444:GEL786444 GOG786444:GOH786444 GYC786444:GYD786444 HHY786444:HHZ786444 HRU786444:HRV786444 IBQ786444:IBR786444 ILM786444:ILN786444 IVI786444:IVJ786444 JFE786444:JFF786444 JPA786444:JPB786444 JYW786444:JYX786444 KIS786444:KIT786444 KSO786444:KSP786444 LCK786444:LCL786444 LMG786444:LMH786444 LWC786444:LWD786444 MFY786444:MFZ786444 MPU786444:MPV786444 MZQ786444:MZR786444 NJM786444:NJN786444 NTI786444:NTJ786444 ODE786444:ODF786444 ONA786444:ONB786444 OWW786444:OWX786444 PGS786444:PGT786444 PQO786444:PQP786444 QAK786444:QAL786444 QKG786444:QKH786444 QUC786444:QUD786444 RDY786444:RDZ786444 RNU786444:RNV786444 RXQ786444:RXR786444 SHM786444:SHN786444 SRI786444:SRJ786444 TBE786444:TBF786444 TLA786444:TLB786444 TUW786444:TUX786444 UES786444:UET786444 UOO786444:UOP786444 UYK786444:UYL786444 VIG786444:VIH786444 VSC786444:VSD786444 WBY786444:WBZ786444 WLU786444:WLV786444 WVQ786444:WVR786444 I851980:J851980 JE851980:JF851980 TA851980:TB851980 ACW851980:ACX851980 AMS851980:AMT851980 AWO851980:AWP851980 BGK851980:BGL851980 BQG851980:BQH851980 CAC851980:CAD851980 CJY851980:CJZ851980 CTU851980:CTV851980 DDQ851980:DDR851980 DNM851980:DNN851980 DXI851980:DXJ851980 EHE851980:EHF851980 ERA851980:ERB851980 FAW851980:FAX851980 FKS851980:FKT851980 FUO851980:FUP851980 GEK851980:GEL851980 GOG851980:GOH851980 GYC851980:GYD851980 HHY851980:HHZ851980 HRU851980:HRV851980 IBQ851980:IBR851980 ILM851980:ILN851980 IVI851980:IVJ851980 JFE851980:JFF851980 JPA851980:JPB851980 JYW851980:JYX851980 KIS851980:KIT851980 KSO851980:KSP851980 LCK851980:LCL851980 LMG851980:LMH851980 LWC851980:LWD851980 MFY851980:MFZ851980 MPU851980:MPV851980 MZQ851980:MZR851980 NJM851980:NJN851980 NTI851980:NTJ851980 ODE851980:ODF851980 ONA851980:ONB851980 OWW851980:OWX851980 PGS851980:PGT851980 PQO851980:PQP851980 QAK851980:QAL851980 QKG851980:QKH851980 QUC851980:QUD851980 RDY851980:RDZ851980 RNU851980:RNV851980 RXQ851980:RXR851980 SHM851980:SHN851980 SRI851980:SRJ851980 TBE851980:TBF851980 TLA851980:TLB851980 TUW851980:TUX851980 UES851980:UET851980 UOO851980:UOP851980 UYK851980:UYL851980 VIG851980:VIH851980 VSC851980:VSD851980 WBY851980:WBZ851980 WLU851980:WLV851980 WVQ851980:WVR851980 I917516:J917516 JE917516:JF917516 TA917516:TB917516 ACW917516:ACX917516 AMS917516:AMT917516 AWO917516:AWP917516 BGK917516:BGL917516 BQG917516:BQH917516 CAC917516:CAD917516 CJY917516:CJZ917516 CTU917516:CTV917516 DDQ917516:DDR917516 DNM917516:DNN917516 DXI917516:DXJ917516 EHE917516:EHF917516 ERA917516:ERB917516 FAW917516:FAX917516 FKS917516:FKT917516 FUO917516:FUP917516 GEK917516:GEL917516 GOG917516:GOH917516 GYC917516:GYD917516 HHY917516:HHZ917516 HRU917516:HRV917516 IBQ917516:IBR917516 ILM917516:ILN917516 IVI917516:IVJ917516 JFE917516:JFF917516 JPA917516:JPB917516 JYW917516:JYX917516 KIS917516:KIT917516 KSO917516:KSP917516 LCK917516:LCL917516 LMG917516:LMH917516 LWC917516:LWD917516 MFY917516:MFZ917516 MPU917516:MPV917516 MZQ917516:MZR917516 NJM917516:NJN917516 NTI917516:NTJ917516 ODE917516:ODF917516 ONA917516:ONB917516 OWW917516:OWX917516 PGS917516:PGT917516 PQO917516:PQP917516 QAK917516:QAL917516 QKG917516:QKH917516 QUC917516:QUD917516 RDY917516:RDZ917516 RNU917516:RNV917516 RXQ917516:RXR917516 SHM917516:SHN917516 SRI917516:SRJ917516 TBE917516:TBF917516 TLA917516:TLB917516 TUW917516:TUX917516 UES917516:UET917516 UOO917516:UOP917516 UYK917516:UYL917516 VIG917516:VIH917516 VSC917516:VSD917516 WBY917516:WBZ917516 WLU917516:WLV917516 WVQ917516:WVR917516 I983052:J983052 JE983052:JF983052 TA983052:TB983052 ACW983052:ACX983052 AMS983052:AMT983052 AWO983052:AWP983052 BGK983052:BGL983052 BQG983052:BQH983052 CAC983052:CAD983052 CJY983052:CJZ983052 CTU983052:CTV983052 DDQ983052:DDR983052 DNM983052:DNN983052 DXI983052:DXJ983052 EHE983052:EHF983052 ERA983052:ERB983052 FAW983052:FAX983052 FKS983052:FKT983052 FUO983052:FUP983052 GEK983052:GEL983052 GOG983052:GOH983052 GYC983052:GYD983052 HHY983052:HHZ983052 HRU983052:HRV983052 IBQ983052:IBR983052 ILM983052:ILN983052 IVI983052:IVJ983052 JFE983052:JFF983052 JPA983052:JPB983052 JYW983052:JYX983052 KIS983052:KIT983052 KSO983052:KSP983052 LCK983052:LCL983052 LMG983052:LMH983052 LWC983052:LWD983052 MFY983052:MFZ983052 MPU983052:MPV983052 MZQ983052:MZR983052 NJM983052:NJN983052 NTI983052:NTJ983052 ODE983052:ODF983052 ONA983052:ONB983052 OWW983052:OWX983052 PGS983052:PGT983052 PQO983052:PQP983052 QAK983052:QAL983052 QKG983052:QKH983052 QUC983052:QUD983052 RDY983052:RDZ983052 RNU983052:RNV983052 RXQ983052:RXR983052 SHM983052:SHN983052 SRI983052:SRJ983052 TBE983052:TBF983052 TLA983052:TLB983052 TUW983052:TUX983052 UES983052:UET983052 UOO983052:UOP983052 UYK983052:UYL983052 VIG983052:VIH983052 VSC983052:VSD983052 WBY983052:WBZ983052 WLU983052:WLV983052 WVQ983052:WVR983052">
      <formula1>"　,５,１０,１５,２０"</formula1>
    </dataValidation>
    <dataValidation imeMode="fullAlpha" allowBlank="1" showInputMessage="1" showErrorMessage="1" sqref="S38:U38 JO38:JQ38 TK38:TM38 ADG38:ADI38 ANC38:ANE38 AWY38:AXA38 BGU38:BGW38 BQQ38:BQS38 CAM38:CAO38 CKI38:CKK38 CUE38:CUG38 DEA38:DEC38 DNW38:DNY38 DXS38:DXU38 EHO38:EHQ38 ERK38:ERM38 FBG38:FBI38 FLC38:FLE38 FUY38:FVA38 GEU38:GEW38 GOQ38:GOS38 GYM38:GYO38 HII38:HIK38 HSE38:HSG38 ICA38:ICC38 ILW38:ILY38 IVS38:IVU38 JFO38:JFQ38 JPK38:JPM38 JZG38:JZI38 KJC38:KJE38 KSY38:KTA38 LCU38:LCW38 LMQ38:LMS38 LWM38:LWO38 MGI38:MGK38 MQE38:MQG38 NAA38:NAC38 NJW38:NJY38 NTS38:NTU38 ODO38:ODQ38 ONK38:ONM38 OXG38:OXI38 PHC38:PHE38 PQY38:PRA38 QAU38:QAW38 QKQ38:QKS38 QUM38:QUO38 REI38:REK38 ROE38:ROG38 RYA38:RYC38 SHW38:SHY38 SRS38:SRU38 TBO38:TBQ38 TLK38:TLM38 TVG38:TVI38 UFC38:UFE38 UOY38:UPA38 UYU38:UYW38 VIQ38:VIS38 VSM38:VSO38 WCI38:WCK38 WME38:WMG38 WWA38:WWC38 S65574:U65574 JO65574:JQ65574 TK65574:TM65574 ADG65574:ADI65574 ANC65574:ANE65574 AWY65574:AXA65574 BGU65574:BGW65574 BQQ65574:BQS65574 CAM65574:CAO65574 CKI65574:CKK65574 CUE65574:CUG65574 DEA65574:DEC65574 DNW65574:DNY65574 DXS65574:DXU65574 EHO65574:EHQ65574 ERK65574:ERM65574 FBG65574:FBI65574 FLC65574:FLE65574 FUY65574:FVA65574 GEU65574:GEW65574 GOQ65574:GOS65574 GYM65574:GYO65574 HII65574:HIK65574 HSE65574:HSG65574 ICA65574:ICC65574 ILW65574:ILY65574 IVS65574:IVU65574 JFO65574:JFQ65574 JPK65574:JPM65574 JZG65574:JZI65574 KJC65574:KJE65574 KSY65574:KTA65574 LCU65574:LCW65574 LMQ65574:LMS65574 LWM65574:LWO65574 MGI65574:MGK65574 MQE65574:MQG65574 NAA65574:NAC65574 NJW65574:NJY65574 NTS65574:NTU65574 ODO65574:ODQ65574 ONK65574:ONM65574 OXG65574:OXI65574 PHC65574:PHE65574 PQY65574:PRA65574 QAU65574:QAW65574 QKQ65574:QKS65574 QUM65574:QUO65574 REI65574:REK65574 ROE65574:ROG65574 RYA65574:RYC65574 SHW65574:SHY65574 SRS65574:SRU65574 TBO65574:TBQ65574 TLK65574:TLM65574 TVG65574:TVI65574 UFC65574:UFE65574 UOY65574:UPA65574 UYU65574:UYW65574 VIQ65574:VIS65574 VSM65574:VSO65574 WCI65574:WCK65574 WME65574:WMG65574 WWA65574:WWC65574 S131110:U131110 JO131110:JQ131110 TK131110:TM131110 ADG131110:ADI131110 ANC131110:ANE131110 AWY131110:AXA131110 BGU131110:BGW131110 BQQ131110:BQS131110 CAM131110:CAO131110 CKI131110:CKK131110 CUE131110:CUG131110 DEA131110:DEC131110 DNW131110:DNY131110 DXS131110:DXU131110 EHO131110:EHQ131110 ERK131110:ERM131110 FBG131110:FBI131110 FLC131110:FLE131110 FUY131110:FVA131110 GEU131110:GEW131110 GOQ131110:GOS131110 GYM131110:GYO131110 HII131110:HIK131110 HSE131110:HSG131110 ICA131110:ICC131110 ILW131110:ILY131110 IVS131110:IVU131110 JFO131110:JFQ131110 JPK131110:JPM131110 JZG131110:JZI131110 KJC131110:KJE131110 KSY131110:KTA131110 LCU131110:LCW131110 LMQ131110:LMS131110 LWM131110:LWO131110 MGI131110:MGK131110 MQE131110:MQG131110 NAA131110:NAC131110 NJW131110:NJY131110 NTS131110:NTU131110 ODO131110:ODQ131110 ONK131110:ONM131110 OXG131110:OXI131110 PHC131110:PHE131110 PQY131110:PRA131110 QAU131110:QAW131110 QKQ131110:QKS131110 QUM131110:QUO131110 REI131110:REK131110 ROE131110:ROG131110 RYA131110:RYC131110 SHW131110:SHY131110 SRS131110:SRU131110 TBO131110:TBQ131110 TLK131110:TLM131110 TVG131110:TVI131110 UFC131110:UFE131110 UOY131110:UPA131110 UYU131110:UYW131110 VIQ131110:VIS131110 VSM131110:VSO131110 WCI131110:WCK131110 WME131110:WMG131110 WWA131110:WWC131110 S196646:U196646 JO196646:JQ196646 TK196646:TM196646 ADG196646:ADI196646 ANC196646:ANE196646 AWY196646:AXA196646 BGU196646:BGW196646 BQQ196646:BQS196646 CAM196646:CAO196646 CKI196646:CKK196646 CUE196646:CUG196646 DEA196646:DEC196646 DNW196646:DNY196646 DXS196646:DXU196646 EHO196646:EHQ196646 ERK196646:ERM196646 FBG196646:FBI196646 FLC196646:FLE196646 FUY196646:FVA196646 GEU196646:GEW196646 GOQ196646:GOS196646 GYM196646:GYO196646 HII196646:HIK196646 HSE196646:HSG196646 ICA196646:ICC196646 ILW196646:ILY196646 IVS196646:IVU196646 JFO196646:JFQ196646 JPK196646:JPM196646 JZG196646:JZI196646 KJC196646:KJE196646 KSY196646:KTA196646 LCU196646:LCW196646 LMQ196646:LMS196646 LWM196646:LWO196646 MGI196646:MGK196646 MQE196646:MQG196646 NAA196646:NAC196646 NJW196646:NJY196646 NTS196646:NTU196646 ODO196646:ODQ196646 ONK196646:ONM196646 OXG196646:OXI196646 PHC196646:PHE196646 PQY196646:PRA196646 QAU196646:QAW196646 QKQ196646:QKS196646 QUM196646:QUO196646 REI196646:REK196646 ROE196646:ROG196646 RYA196646:RYC196646 SHW196646:SHY196646 SRS196646:SRU196646 TBO196646:TBQ196646 TLK196646:TLM196646 TVG196646:TVI196646 UFC196646:UFE196646 UOY196646:UPA196646 UYU196646:UYW196646 VIQ196646:VIS196646 VSM196646:VSO196646 WCI196646:WCK196646 WME196646:WMG196646 WWA196646:WWC196646 S262182:U262182 JO262182:JQ262182 TK262182:TM262182 ADG262182:ADI262182 ANC262182:ANE262182 AWY262182:AXA262182 BGU262182:BGW262182 BQQ262182:BQS262182 CAM262182:CAO262182 CKI262182:CKK262182 CUE262182:CUG262182 DEA262182:DEC262182 DNW262182:DNY262182 DXS262182:DXU262182 EHO262182:EHQ262182 ERK262182:ERM262182 FBG262182:FBI262182 FLC262182:FLE262182 FUY262182:FVA262182 GEU262182:GEW262182 GOQ262182:GOS262182 GYM262182:GYO262182 HII262182:HIK262182 HSE262182:HSG262182 ICA262182:ICC262182 ILW262182:ILY262182 IVS262182:IVU262182 JFO262182:JFQ262182 JPK262182:JPM262182 JZG262182:JZI262182 KJC262182:KJE262182 KSY262182:KTA262182 LCU262182:LCW262182 LMQ262182:LMS262182 LWM262182:LWO262182 MGI262182:MGK262182 MQE262182:MQG262182 NAA262182:NAC262182 NJW262182:NJY262182 NTS262182:NTU262182 ODO262182:ODQ262182 ONK262182:ONM262182 OXG262182:OXI262182 PHC262182:PHE262182 PQY262182:PRA262182 QAU262182:QAW262182 QKQ262182:QKS262182 QUM262182:QUO262182 REI262182:REK262182 ROE262182:ROG262182 RYA262182:RYC262182 SHW262182:SHY262182 SRS262182:SRU262182 TBO262182:TBQ262182 TLK262182:TLM262182 TVG262182:TVI262182 UFC262182:UFE262182 UOY262182:UPA262182 UYU262182:UYW262182 VIQ262182:VIS262182 VSM262182:VSO262182 WCI262182:WCK262182 WME262182:WMG262182 WWA262182:WWC262182 S327718:U327718 JO327718:JQ327718 TK327718:TM327718 ADG327718:ADI327718 ANC327718:ANE327718 AWY327718:AXA327718 BGU327718:BGW327718 BQQ327718:BQS327718 CAM327718:CAO327718 CKI327718:CKK327718 CUE327718:CUG327718 DEA327718:DEC327718 DNW327718:DNY327718 DXS327718:DXU327718 EHO327718:EHQ327718 ERK327718:ERM327718 FBG327718:FBI327718 FLC327718:FLE327718 FUY327718:FVA327718 GEU327718:GEW327718 GOQ327718:GOS327718 GYM327718:GYO327718 HII327718:HIK327718 HSE327718:HSG327718 ICA327718:ICC327718 ILW327718:ILY327718 IVS327718:IVU327718 JFO327718:JFQ327718 JPK327718:JPM327718 JZG327718:JZI327718 KJC327718:KJE327718 KSY327718:KTA327718 LCU327718:LCW327718 LMQ327718:LMS327718 LWM327718:LWO327718 MGI327718:MGK327718 MQE327718:MQG327718 NAA327718:NAC327718 NJW327718:NJY327718 NTS327718:NTU327718 ODO327718:ODQ327718 ONK327718:ONM327718 OXG327718:OXI327718 PHC327718:PHE327718 PQY327718:PRA327718 QAU327718:QAW327718 QKQ327718:QKS327718 QUM327718:QUO327718 REI327718:REK327718 ROE327718:ROG327718 RYA327718:RYC327718 SHW327718:SHY327718 SRS327718:SRU327718 TBO327718:TBQ327718 TLK327718:TLM327718 TVG327718:TVI327718 UFC327718:UFE327718 UOY327718:UPA327718 UYU327718:UYW327718 VIQ327718:VIS327718 VSM327718:VSO327718 WCI327718:WCK327718 WME327718:WMG327718 WWA327718:WWC327718 S393254:U393254 JO393254:JQ393254 TK393254:TM393254 ADG393254:ADI393254 ANC393254:ANE393254 AWY393254:AXA393254 BGU393254:BGW393254 BQQ393254:BQS393254 CAM393254:CAO393254 CKI393254:CKK393254 CUE393254:CUG393254 DEA393254:DEC393254 DNW393254:DNY393254 DXS393254:DXU393254 EHO393254:EHQ393254 ERK393254:ERM393254 FBG393254:FBI393254 FLC393254:FLE393254 FUY393254:FVA393254 GEU393254:GEW393254 GOQ393254:GOS393254 GYM393254:GYO393254 HII393254:HIK393254 HSE393254:HSG393254 ICA393254:ICC393254 ILW393254:ILY393254 IVS393254:IVU393254 JFO393254:JFQ393254 JPK393254:JPM393254 JZG393254:JZI393254 KJC393254:KJE393254 KSY393254:KTA393254 LCU393254:LCW393254 LMQ393254:LMS393254 LWM393254:LWO393254 MGI393254:MGK393254 MQE393254:MQG393254 NAA393254:NAC393254 NJW393254:NJY393254 NTS393254:NTU393254 ODO393254:ODQ393254 ONK393254:ONM393254 OXG393254:OXI393254 PHC393254:PHE393254 PQY393254:PRA393254 QAU393254:QAW393254 QKQ393254:QKS393254 QUM393254:QUO393254 REI393254:REK393254 ROE393254:ROG393254 RYA393254:RYC393254 SHW393254:SHY393254 SRS393254:SRU393254 TBO393254:TBQ393254 TLK393254:TLM393254 TVG393254:TVI393254 UFC393254:UFE393254 UOY393254:UPA393254 UYU393254:UYW393254 VIQ393254:VIS393254 VSM393254:VSO393254 WCI393254:WCK393254 WME393254:WMG393254 WWA393254:WWC393254 S458790:U458790 JO458790:JQ458790 TK458790:TM458790 ADG458790:ADI458790 ANC458790:ANE458790 AWY458790:AXA458790 BGU458790:BGW458790 BQQ458790:BQS458790 CAM458790:CAO458790 CKI458790:CKK458790 CUE458790:CUG458790 DEA458790:DEC458790 DNW458790:DNY458790 DXS458790:DXU458790 EHO458790:EHQ458790 ERK458790:ERM458790 FBG458790:FBI458790 FLC458790:FLE458790 FUY458790:FVA458790 GEU458790:GEW458790 GOQ458790:GOS458790 GYM458790:GYO458790 HII458790:HIK458790 HSE458790:HSG458790 ICA458790:ICC458790 ILW458790:ILY458790 IVS458790:IVU458790 JFO458790:JFQ458790 JPK458790:JPM458790 JZG458790:JZI458790 KJC458790:KJE458790 KSY458790:KTA458790 LCU458790:LCW458790 LMQ458790:LMS458790 LWM458790:LWO458790 MGI458790:MGK458790 MQE458790:MQG458790 NAA458790:NAC458790 NJW458790:NJY458790 NTS458790:NTU458790 ODO458790:ODQ458790 ONK458790:ONM458790 OXG458790:OXI458790 PHC458790:PHE458790 PQY458790:PRA458790 QAU458790:QAW458790 QKQ458790:QKS458790 QUM458790:QUO458790 REI458790:REK458790 ROE458790:ROG458790 RYA458790:RYC458790 SHW458790:SHY458790 SRS458790:SRU458790 TBO458790:TBQ458790 TLK458790:TLM458790 TVG458790:TVI458790 UFC458790:UFE458790 UOY458790:UPA458790 UYU458790:UYW458790 VIQ458790:VIS458790 VSM458790:VSO458790 WCI458790:WCK458790 WME458790:WMG458790 WWA458790:WWC458790 S524326:U524326 JO524326:JQ524326 TK524326:TM524326 ADG524326:ADI524326 ANC524326:ANE524326 AWY524326:AXA524326 BGU524326:BGW524326 BQQ524326:BQS524326 CAM524326:CAO524326 CKI524326:CKK524326 CUE524326:CUG524326 DEA524326:DEC524326 DNW524326:DNY524326 DXS524326:DXU524326 EHO524326:EHQ524326 ERK524326:ERM524326 FBG524326:FBI524326 FLC524326:FLE524326 FUY524326:FVA524326 GEU524326:GEW524326 GOQ524326:GOS524326 GYM524326:GYO524326 HII524326:HIK524326 HSE524326:HSG524326 ICA524326:ICC524326 ILW524326:ILY524326 IVS524326:IVU524326 JFO524326:JFQ524326 JPK524326:JPM524326 JZG524326:JZI524326 KJC524326:KJE524326 KSY524326:KTA524326 LCU524326:LCW524326 LMQ524326:LMS524326 LWM524326:LWO524326 MGI524326:MGK524326 MQE524326:MQG524326 NAA524326:NAC524326 NJW524326:NJY524326 NTS524326:NTU524326 ODO524326:ODQ524326 ONK524326:ONM524326 OXG524326:OXI524326 PHC524326:PHE524326 PQY524326:PRA524326 QAU524326:QAW524326 QKQ524326:QKS524326 QUM524326:QUO524326 REI524326:REK524326 ROE524326:ROG524326 RYA524326:RYC524326 SHW524326:SHY524326 SRS524326:SRU524326 TBO524326:TBQ524326 TLK524326:TLM524326 TVG524326:TVI524326 UFC524326:UFE524326 UOY524326:UPA524326 UYU524326:UYW524326 VIQ524326:VIS524326 VSM524326:VSO524326 WCI524326:WCK524326 WME524326:WMG524326 WWA524326:WWC524326 S589862:U589862 JO589862:JQ589862 TK589862:TM589862 ADG589862:ADI589862 ANC589862:ANE589862 AWY589862:AXA589862 BGU589862:BGW589862 BQQ589862:BQS589862 CAM589862:CAO589862 CKI589862:CKK589862 CUE589862:CUG589862 DEA589862:DEC589862 DNW589862:DNY589862 DXS589862:DXU589862 EHO589862:EHQ589862 ERK589862:ERM589862 FBG589862:FBI589862 FLC589862:FLE589862 FUY589862:FVA589862 GEU589862:GEW589862 GOQ589862:GOS589862 GYM589862:GYO589862 HII589862:HIK589862 HSE589862:HSG589862 ICA589862:ICC589862 ILW589862:ILY589862 IVS589862:IVU589862 JFO589862:JFQ589862 JPK589862:JPM589862 JZG589862:JZI589862 KJC589862:KJE589862 KSY589862:KTA589862 LCU589862:LCW589862 LMQ589862:LMS589862 LWM589862:LWO589862 MGI589862:MGK589862 MQE589862:MQG589862 NAA589862:NAC589862 NJW589862:NJY589862 NTS589862:NTU589862 ODO589862:ODQ589862 ONK589862:ONM589862 OXG589862:OXI589862 PHC589862:PHE589862 PQY589862:PRA589862 QAU589862:QAW589862 QKQ589862:QKS589862 QUM589862:QUO589862 REI589862:REK589862 ROE589862:ROG589862 RYA589862:RYC589862 SHW589862:SHY589862 SRS589862:SRU589862 TBO589862:TBQ589862 TLK589862:TLM589862 TVG589862:TVI589862 UFC589862:UFE589862 UOY589862:UPA589862 UYU589862:UYW589862 VIQ589862:VIS589862 VSM589862:VSO589862 WCI589862:WCK589862 WME589862:WMG589862 WWA589862:WWC589862 S655398:U655398 JO655398:JQ655398 TK655398:TM655398 ADG655398:ADI655398 ANC655398:ANE655398 AWY655398:AXA655398 BGU655398:BGW655398 BQQ655398:BQS655398 CAM655398:CAO655398 CKI655398:CKK655398 CUE655398:CUG655398 DEA655398:DEC655398 DNW655398:DNY655398 DXS655398:DXU655398 EHO655398:EHQ655398 ERK655398:ERM655398 FBG655398:FBI655398 FLC655398:FLE655398 FUY655398:FVA655398 GEU655398:GEW655398 GOQ655398:GOS655398 GYM655398:GYO655398 HII655398:HIK655398 HSE655398:HSG655398 ICA655398:ICC655398 ILW655398:ILY655398 IVS655398:IVU655398 JFO655398:JFQ655398 JPK655398:JPM655398 JZG655398:JZI655398 KJC655398:KJE655398 KSY655398:KTA655398 LCU655398:LCW655398 LMQ655398:LMS655398 LWM655398:LWO655398 MGI655398:MGK655398 MQE655398:MQG655398 NAA655398:NAC655398 NJW655398:NJY655398 NTS655398:NTU655398 ODO655398:ODQ655398 ONK655398:ONM655398 OXG655398:OXI655398 PHC655398:PHE655398 PQY655398:PRA655398 QAU655398:QAW655398 QKQ655398:QKS655398 QUM655398:QUO655398 REI655398:REK655398 ROE655398:ROG655398 RYA655398:RYC655398 SHW655398:SHY655398 SRS655398:SRU655398 TBO655398:TBQ655398 TLK655398:TLM655398 TVG655398:TVI655398 UFC655398:UFE655398 UOY655398:UPA655398 UYU655398:UYW655398 VIQ655398:VIS655398 VSM655398:VSO655398 WCI655398:WCK655398 WME655398:WMG655398 WWA655398:WWC655398 S720934:U720934 JO720934:JQ720934 TK720934:TM720934 ADG720934:ADI720934 ANC720934:ANE720934 AWY720934:AXA720934 BGU720934:BGW720934 BQQ720934:BQS720934 CAM720934:CAO720934 CKI720934:CKK720934 CUE720934:CUG720934 DEA720934:DEC720934 DNW720934:DNY720934 DXS720934:DXU720934 EHO720934:EHQ720934 ERK720934:ERM720934 FBG720934:FBI720934 FLC720934:FLE720934 FUY720934:FVA720934 GEU720934:GEW720934 GOQ720934:GOS720934 GYM720934:GYO720934 HII720934:HIK720934 HSE720934:HSG720934 ICA720934:ICC720934 ILW720934:ILY720934 IVS720934:IVU720934 JFO720934:JFQ720934 JPK720934:JPM720934 JZG720934:JZI720934 KJC720934:KJE720934 KSY720934:KTA720934 LCU720934:LCW720934 LMQ720934:LMS720934 LWM720934:LWO720934 MGI720934:MGK720934 MQE720934:MQG720934 NAA720934:NAC720934 NJW720934:NJY720934 NTS720934:NTU720934 ODO720934:ODQ720934 ONK720934:ONM720934 OXG720934:OXI720934 PHC720934:PHE720934 PQY720934:PRA720934 QAU720934:QAW720934 QKQ720934:QKS720934 QUM720934:QUO720934 REI720934:REK720934 ROE720934:ROG720934 RYA720934:RYC720934 SHW720934:SHY720934 SRS720934:SRU720934 TBO720934:TBQ720934 TLK720934:TLM720934 TVG720934:TVI720934 UFC720934:UFE720934 UOY720934:UPA720934 UYU720934:UYW720934 VIQ720934:VIS720934 VSM720934:VSO720934 WCI720934:WCK720934 WME720934:WMG720934 WWA720934:WWC720934 S786470:U786470 JO786470:JQ786470 TK786470:TM786470 ADG786470:ADI786470 ANC786470:ANE786470 AWY786470:AXA786470 BGU786470:BGW786470 BQQ786470:BQS786470 CAM786470:CAO786470 CKI786470:CKK786470 CUE786470:CUG786470 DEA786470:DEC786470 DNW786470:DNY786470 DXS786470:DXU786470 EHO786470:EHQ786470 ERK786470:ERM786470 FBG786470:FBI786470 FLC786470:FLE786470 FUY786470:FVA786470 GEU786470:GEW786470 GOQ786470:GOS786470 GYM786470:GYO786470 HII786470:HIK786470 HSE786470:HSG786470 ICA786470:ICC786470 ILW786470:ILY786470 IVS786470:IVU786470 JFO786470:JFQ786470 JPK786470:JPM786470 JZG786470:JZI786470 KJC786470:KJE786470 KSY786470:KTA786470 LCU786470:LCW786470 LMQ786470:LMS786470 LWM786470:LWO786470 MGI786470:MGK786470 MQE786470:MQG786470 NAA786470:NAC786470 NJW786470:NJY786470 NTS786470:NTU786470 ODO786470:ODQ786470 ONK786470:ONM786470 OXG786470:OXI786470 PHC786470:PHE786470 PQY786470:PRA786470 QAU786470:QAW786470 QKQ786470:QKS786470 QUM786470:QUO786470 REI786470:REK786470 ROE786470:ROG786470 RYA786470:RYC786470 SHW786470:SHY786470 SRS786470:SRU786470 TBO786470:TBQ786470 TLK786470:TLM786470 TVG786470:TVI786470 UFC786470:UFE786470 UOY786470:UPA786470 UYU786470:UYW786470 VIQ786470:VIS786470 VSM786470:VSO786470 WCI786470:WCK786470 WME786470:WMG786470 WWA786470:WWC786470 S852006:U852006 JO852006:JQ852006 TK852006:TM852006 ADG852006:ADI852006 ANC852006:ANE852006 AWY852006:AXA852006 BGU852006:BGW852006 BQQ852006:BQS852006 CAM852006:CAO852006 CKI852006:CKK852006 CUE852006:CUG852006 DEA852006:DEC852006 DNW852006:DNY852006 DXS852006:DXU852006 EHO852006:EHQ852006 ERK852006:ERM852006 FBG852006:FBI852006 FLC852006:FLE852006 FUY852006:FVA852006 GEU852006:GEW852006 GOQ852006:GOS852006 GYM852006:GYO852006 HII852006:HIK852006 HSE852006:HSG852006 ICA852006:ICC852006 ILW852006:ILY852006 IVS852006:IVU852006 JFO852006:JFQ852006 JPK852006:JPM852006 JZG852006:JZI852006 KJC852006:KJE852006 KSY852006:KTA852006 LCU852006:LCW852006 LMQ852006:LMS852006 LWM852006:LWO852006 MGI852006:MGK852006 MQE852006:MQG852006 NAA852006:NAC852006 NJW852006:NJY852006 NTS852006:NTU852006 ODO852006:ODQ852006 ONK852006:ONM852006 OXG852006:OXI852006 PHC852006:PHE852006 PQY852006:PRA852006 QAU852006:QAW852006 QKQ852006:QKS852006 QUM852006:QUO852006 REI852006:REK852006 ROE852006:ROG852006 RYA852006:RYC852006 SHW852006:SHY852006 SRS852006:SRU852006 TBO852006:TBQ852006 TLK852006:TLM852006 TVG852006:TVI852006 UFC852006:UFE852006 UOY852006:UPA852006 UYU852006:UYW852006 VIQ852006:VIS852006 VSM852006:VSO852006 WCI852006:WCK852006 WME852006:WMG852006 WWA852006:WWC852006 S917542:U917542 JO917542:JQ917542 TK917542:TM917542 ADG917542:ADI917542 ANC917542:ANE917542 AWY917542:AXA917542 BGU917542:BGW917542 BQQ917542:BQS917542 CAM917542:CAO917542 CKI917542:CKK917542 CUE917542:CUG917542 DEA917542:DEC917542 DNW917542:DNY917542 DXS917542:DXU917542 EHO917542:EHQ917542 ERK917542:ERM917542 FBG917542:FBI917542 FLC917542:FLE917542 FUY917542:FVA917542 GEU917542:GEW917542 GOQ917542:GOS917542 GYM917542:GYO917542 HII917542:HIK917542 HSE917542:HSG917542 ICA917542:ICC917542 ILW917542:ILY917542 IVS917542:IVU917542 JFO917542:JFQ917542 JPK917542:JPM917542 JZG917542:JZI917542 KJC917542:KJE917542 KSY917542:KTA917542 LCU917542:LCW917542 LMQ917542:LMS917542 LWM917542:LWO917542 MGI917542:MGK917542 MQE917542:MQG917542 NAA917542:NAC917542 NJW917542:NJY917542 NTS917542:NTU917542 ODO917542:ODQ917542 ONK917542:ONM917542 OXG917542:OXI917542 PHC917542:PHE917542 PQY917542:PRA917542 QAU917542:QAW917542 QKQ917542:QKS917542 QUM917542:QUO917542 REI917542:REK917542 ROE917542:ROG917542 RYA917542:RYC917542 SHW917542:SHY917542 SRS917542:SRU917542 TBO917542:TBQ917542 TLK917542:TLM917542 TVG917542:TVI917542 UFC917542:UFE917542 UOY917542:UPA917542 UYU917542:UYW917542 VIQ917542:VIS917542 VSM917542:VSO917542 WCI917542:WCK917542 WME917542:WMG917542 WWA917542:WWC917542 S983078:U983078 JO983078:JQ983078 TK983078:TM983078 ADG983078:ADI983078 ANC983078:ANE983078 AWY983078:AXA983078 BGU983078:BGW983078 BQQ983078:BQS983078 CAM983078:CAO983078 CKI983078:CKK983078 CUE983078:CUG983078 DEA983078:DEC983078 DNW983078:DNY983078 DXS983078:DXU983078 EHO983078:EHQ983078 ERK983078:ERM983078 FBG983078:FBI983078 FLC983078:FLE983078 FUY983078:FVA983078 GEU983078:GEW983078 GOQ983078:GOS983078 GYM983078:GYO983078 HII983078:HIK983078 HSE983078:HSG983078 ICA983078:ICC983078 ILW983078:ILY983078 IVS983078:IVU983078 JFO983078:JFQ983078 JPK983078:JPM983078 JZG983078:JZI983078 KJC983078:KJE983078 KSY983078:KTA983078 LCU983078:LCW983078 LMQ983078:LMS983078 LWM983078:LWO983078 MGI983078:MGK983078 MQE983078:MQG983078 NAA983078:NAC983078 NJW983078:NJY983078 NTS983078:NTU983078 ODO983078:ODQ983078 ONK983078:ONM983078 OXG983078:OXI983078 PHC983078:PHE983078 PQY983078:PRA983078 QAU983078:QAW983078 QKQ983078:QKS983078 QUM983078:QUO983078 REI983078:REK983078 ROE983078:ROG983078 RYA983078:RYC983078 SHW983078:SHY983078 SRS983078:SRU983078 TBO983078:TBQ983078 TLK983078:TLM983078 TVG983078:TVI983078 UFC983078:UFE983078 UOY983078:UPA983078 UYU983078:UYW983078 VIQ983078:VIS983078 VSM983078:VSO983078 WCI983078:WCK983078 WME983078:WMG983078 WWA983078:WWC983078 J8:N8 JF8:JJ8 TB8:TF8 ACX8:ADB8 AMT8:AMX8 AWP8:AWT8 BGL8:BGP8 BQH8:BQL8 CAD8:CAH8 CJZ8:CKD8 CTV8:CTZ8 DDR8:DDV8 DNN8:DNR8 DXJ8:DXN8 EHF8:EHJ8 ERB8:ERF8 FAX8:FBB8 FKT8:FKX8 FUP8:FUT8 GEL8:GEP8 GOH8:GOL8 GYD8:GYH8 HHZ8:HID8 HRV8:HRZ8 IBR8:IBV8 ILN8:ILR8 IVJ8:IVN8 JFF8:JFJ8 JPB8:JPF8 JYX8:JZB8 KIT8:KIX8 KSP8:KST8 LCL8:LCP8 LMH8:LML8 LWD8:LWH8 MFZ8:MGD8 MPV8:MPZ8 MZR8:MZV8 NJN8:NJR8 NTJ8:NTN8 ODF8:ODJ8 ONB8:ONF8 OWX8:OXB8 PGT8:PGX8 PQP8:PQT8 QAL8:QAP8 QKH8:QKL8 QUD8:QUH8 RDZ8:RED8 RNV8:RNZ8 RXR8:RXV8 SHN8:SHR8 SRJ8:SRN8 TBF8:TBJ8 TLB8:TLF8 TUX8:TVB8 UET8:UEX8 UOP8:UOT8 UYL8:UYP8 VIH8:VIL8 VSD8:VSH8 WBZ8:WCD8 WLV8:WLZ8 WVR8:WVV8 J65544:N65544 JF65544:JJ65544 TB65544:TF65544 ACX65544:ADB65544 AMT65544:AMX65544 AWP65544:AWT65544 BGL65544:BGP65544 BQH65544:BQL65544 CAD65544:CAH65544 CJZ65544:CKD65544 CTV65544:CTZ65544 DDR65544:DDV65544 DNN65544:DNR65544 DXJ65544:DXN65544 EHF65544:EHJ65544 ERB65544:ERF65544 FAX65544:FBB65544 FKT65544:FKX65544 FUP65544:FUT65544 GEL65544:GEP65544 GOH65544:GOL65544 GYD65544:GYH65544 HHZ65544:HID65544 HRV65544:HRZ65544 IBR65544:IBV65544 ILN65544:ILR65544 IVJ65544:IVN65544 JFF65544:JFJ65544 JPB65544:JPF65544 JYX65544:JZB65544 KIT65544:KIX65544 KSP65544:KST65544 LCL65544:LCP65544 LMH65544:LML65544 LWD65544:LWH65544 MFZ65544:MGD65544 MPV65544:MPZ65544 MZR65544:MZV65544 NJN65544:NJR65544 NTJ65544:NTN65544 ODF65544:ODJ65544 ONB65544:ONF65544 OWX65544:OXB65544 PGT65544:PGX65544 PQP65544:PQT65544 QAL65544:QAP65544 QKH65544:QKL65544 QUD65544:QUH65544 RDZ65544:RED65544 RNV65544:RNZ65544 RXR65544:RXV65544 SHN65544:SHR65544 SRJ65544:SRN65544 TBF65544:TBJ65544 TLB65544:TLF65544 TUX65544:TVB65544 UET65544:UEX65544 UOP65544:UOT65544 UYL65544:UYP65544 VIH65544:VIL65544 VSD65544:VSH65544 WBZ65544:WCD65544 WLV65544:WLZ65544 WVR65544:WVV65544 J131080:N131080 JF131080:JJ131080 TB131080:TF131080 ACX131080:ADB131080 AMT131080:AMX131080 AWP131080:AWT131080 BGL131080:BGP131080 BQH131080:BQL131080 CAD131080:CAH131080 CJZ131080:CKD131080 CTV131080:CTZ131080 DDR131080:DDV131080 DNN131080:DNR131080 DXJ131080:DXN131080 EHF131080:EHJ131080 ERB131080:ERF131080 FAX131080:FBB131080 FKT131080:FKX131080 FUP131080:FUT131080 GEL131080:GEP131080 GOH131080:GOL131080 GYD131080:GYH131080 HHZ131080:HID131080 HRV131080:HRZ131080 IBR131080:IBV131080 ILN131080:ILR131080 IVJ131080:IVN131080 JFF131080:JFJ131080 JPB131080:JPF131080 JYX131080:JZB131080 KIT131080:KIX131080 KSP131080:KST131080 LCL131080:LCP131080 LMH131080:LML131080 LWD131080:LWH131080 MFZ131080:MGD131080 MPV131080:MPZ131080 MZR131080:MZV131080 NJN131080:NJR131080 NTJ131080:NTN131080 ODF131080:ODJ131080 ONB131080:ONF131080 OWX131080:OXB131080 PGT131080:PGX131080 PQP131080:PQT131080 QAL131080:QAP131080 QKH131080:QKL131080 QUD131080:QUH131080 RDZ131080:RED131080 RNV131080:RNZ131080 RXR131080:RXV131080 SHN131080:SHR131080 SRJ131080:SRN131080 TBF131080:TBJ131080 TLB131080:TLF131080 TUX131080:TVB131080 UET131080:UEX131080 UOP131080:UOT131080 UYL131080:UYP131080 VIH131080:VIL131080 VSD131080:VSH131080 WBZ131080:WCD131080 WLV131080:WLZ131080 WVR131080:WVV131080 J196616:N196616 JF196616:JJ196616 TB196616:TF196616 ACX196616:ADB196616 AMT196616:AMX196616 AWP196616:AWT196616 BGL196616:BGP196616 BQH196616:BQL196616 CAD196616:CAH196616 CJZ196616:CKD196616 CTV196616:CTZ196616 DDR196616:DDV196616 DNN196616:DNR196616 DXJ196616:DXN196616 EHF196616:EHJ196616 ERB196616:ERF196616 FAX196616:FBB196616 FKT196616:FKX196616 FUP196616:FUT196616 GEL196616:GEP196616 GOH196616:GOL196616 GYD196616:GYH196616 HHZ196616:HID196616 HRV196616:HRZ196616 IBR196616:IBV196616 ILN196616:ILR196616 IVJ196616:IVN196616 JFF196616:JFJ196616 JPB196616:JPF196616 JYX196616:JZB196616 KIT196616:KIX196616 KSP196616:KST196616 LCL196616:LCP196616 LMH196616:LML196616 LWD196616:LWH196616 MFZ196616:MGD196616 MPV196616:MPZ196616 MZR196616:MZV196616 NJN196616:NJR196616 NTJ196616:NTN196616 ODF196616:ODJ196616 ONB196616:ONF196616 OWX196616:OXB196616 PGT196616:PGX196616 PQP196616:PQT196616 QAL196616:QAP196616 QKH196616:QKL196616 QUD196616:QUH196616 RDZ196616:RED196616 RNV196616:RNZ196616 RXR196616:RXV196616 SHN196616:SHR196616 SRJ196616:SRN196616 TBF196616:TBJ196616 TLB196616:TLF196616 TUX196616:TVB196616 UET196616:UEX196616 UOP196616:UOT196616 UYL196616:UYP196616 VIH196616:VIL196616 VSD196616:VSH196616 WBZ196616:WCD196616 WLV196616:WLZ196616 WVR196616:WVV196616 J262152:N262152 JF262152:JJ262152 TB262152:TF262152 ACX262152:ADB262152 AMT262152:AMX262152 AWP262152:AWT262152 BGL262152:BGP262152 BQH262152:BQL262152 CAD262152:CAH262152 CJZ262152:CKD262152 CTV262152:CTZ262152 DDR262152:DDV262152 DNN262152:DNR262152 DXJ262152:DXN262152 EHF262152:EHJ262152 ERB262152:ERF262152 FAX262152:FBB262152 FKT262152:FKX262152 FUP262152:FUT262152 GEL262152:GEP262152 GOH262152:GOL262152 GYD262152:GYH262152 HHZ262152:HID262152 HRV262152:HRZ262152 IBR262152:IBV262152 ILN262152:ILR262152 IVJ262152:IVN262152 JFF262152:JFJ262152 JPB262152:JPF262152 JYX262152:JZB262152 KIT262152:KIX262152 KSP262152:KST262152 LCL262152:LCP262152 LMH262152:LML262152 LWD262152:LWH262152 MFZ262152:MGD262152 MPV262152:MPZ262152 MZR262152:MZV262152 NJN262152:NJR262152 NTJ262152:NTN262152 ODF262152:ODJ262152 ONB262152:ONF262152 OWX262152:OXB262152 PGT262152:PGX262152 PQP262152:PQT262152 QAL262152:QAP262152 QKH262152:QKL262152 QUD262152:QUH262152 RDZ262152:RED262152 RNV262152:RNZ262152 RXR262152:RXV262152 SHN262152:SHR262152 SRJ262152:SRN262152 TBF262152:TBJ262152 TLB262152:TLF262152 TUX262152:TVB262152 UET262152:UEX262152 UOP262152:UOT262152 UYL262152:UYP262152 VIH262152:VIL262152 VSD262152:VSH262152 WBZ262152:WCD262152 WLV262152:WLZ262152 WVR262152:WVV262152 J327688:N327688 JF327688:JJ327688 TB327688:TF327688 ACX327688:ADB327688 AMT327688:AMX327688 AWP327688:AWT327688 BGL327688:BGP327688 BQH327688:BQL327688 CAD327688:CAH327688 CJZ327688:CKD327688 CTV327688:CTZ327688 DDR327688:DDV327688 DNN327688:DNR327688 DXJ327688:DXN327688 EHF327688:EHJ327688 ERB327688:ERF327688 FAX327688:FBB327688 FKT327688:FKX327688 FUP327688:FUT327688 GEL327688:GEP327688 GOH327688:GOL327688 GYD327688:GYH327688 HHZ327688:HID327688 HRV327688:HRZ327688 IBR327688:IBV327688 ILN327688:ILR327688 IVJ327688:IVN327688 JFF327688:JFJ327688 JPB327688:JPF327688 JYX327688:JZB327688 KIT327688:KIX327688 KSP327688:KST327688 LCL327688:LCP327688 LMH327688:LML327688 LWD327688:LWH327688 MFZ327688:MGD327688 MPV327688:MPZ327688 MZR327688:MZV327688 NJN327688:NJR327688 NTJ327688:NTN327688 ODF327688:ODJ327688 ONB327688:ONF327688 OWX327688:OXB327688 PGT327688:PGX327688 PQP327688:PQT327688 QAL327688:QAP327688 QKH327688:QKL327688 QUD327688:QUH327688 RDZ327688:RED327688 RNV327688:RNZ327688 RXR327688:RXV327688 SHN327688:SHR327688 SRJ327688:SRN327688 TBF327688:TBJ327688 TLB327688:TLF327688 TUX327688:TVB327688 UET327688:UEX327688 UOP327688:UOT327688 UYL327688:UYP327688 VIH327688:VIL327688 VSD327688:VSH327688 WBZ327688:WCD327688 WLV327688:WLZ327688 WVR327688:WVV327688 J393224:N393224 JF393224:JJ393224 TB393224:TF393224 ACX393224:ADB393224 AMT393224:AMX393224 AWP393224:AWT393224 BGL393224:BGP393224 BQH393224:BQL393224 CAD393224:CAH393224 CJZ393224:CKD393224 CTV393224:CTZ393224 DDR393224:DDV393224 DNN393224:DNR393224 DXJ393224:DXN393224 EHF393224:EHJ393224 ERB393224:ERF393224 FAX393224:FBB393224 FKT393224:FKX393224 FUP393224:FUT393224 GEL393224:GEP393224 GOH393224:GOL393224 GYD393224:GYH393224 HHZ393224:HID393224 HRV393224:HRZ393224 IBR393224:IBV393224 ILN393224:ILR393224 IVJ393224:IVN393224 JFF393224:JFJ393224 JPB393224:JPF393224 JYX393224:JZB393224 KIT393224:KIX393224 KSP393224:KST393224 LCL393224:LCP393224 LMH393224:LML393224 LWD393224:LWH393224 MFZ393224:MGD393224 MPV393224:MPZ393224 MZR393224:MZV393224 NJN393224:NJR393224 NTJ393224:NTN393224 ODF393224:ODJ393224 ONB393224:ONF393224 OWX393224:OXB393224 PGT393224:PGX393224 PQP393224:PQT393224 QAL393224:QAP393224 QKH393224:QKL393224 QUD393224:QUH393224 RDZ393224:RED393224 RNV393224:RNZ393224 RXR393224:RXV393224 SHN393224:SHR393224 SRJ393224:SRN393224 TBF393224:TBJ393224 TLB393224:TLF393224 TUX393224:TVB393224 UET393224:UEX393224 UOP393224:UOT393224 UYL393224:UYP393224 VIH393224:VIL393224 VSD393224:VSH393224 WBZ393224:WCD393224 WLV393224:WLZ393224 WVR393224:WVV393224 J458760:N458760 JF458760:JJ458760 TB458760:TF458760 ACX458760:ADB458760 AMT458760:AMX458760 AWP458760:AWT458760 BGL458760:BGP458760 BQH458760:BQL458760 CAD458760:CAH458760 CJZ458760:CKD458760 CTV458760:CTZ458760 DDR458760:DDV458760 DNN458760:DNR458760 DXJ458760:DXN458760 EHF458760:EHJ458760 ERB458760:ERF458760 FAX458760:FBB458760 FKT458760:FKX458760 FUP458760:FUT458760 GEL458760:GEP458760 GOH458760:GOL458760 GYD458760:GYH458760 HHZ458760:HID458760 HRV458760:HRZ458760 IBR458760:IBV458760 ILN458760:ILR458760 IVJ458760:IVN458760 JFF458760:JFJ458760 JPB458760:JPF458760 JYX458760:JZB458760 KIT458760:KIX458760 KSP458760:KST458760 LCL458760:LCP458760 LMH458760:LML458760 LWD458760:LWH458760 MFZ458760:MGD458760 MPV458760:MPZ458760 MZR458760:MZV458760 NJN458760:NJR458760 NTJ458760:NTN458760 ODF458760:ODJ458760 ONB458760:ONF458760 OWX458760:OXB458760 PGT458760:PGX458760 PQP458760:PQT458760 QAL458760:QAP458760 QKH458760:QKL458760 QUD458760:QUH458760 RDZ458760:RED458760 RNV458760:RNZ458760 RXR458760:RXV458760 SHN458760:SHR458760 SRJ458760:SRN458760 TBF458760:TBJ458760 TLB458760:TLF458760 TUX458760:TVB458760 UET458760:UEX458760 UOP458760:UOT458760 UYL458760:UYP458760 VIH458760:VIL458760 VSD458760:VSH458760 WBZ458760:WCD458760 WLV458760:WLZ458760 WVR458760:WVV458760 J524296:N524296 JF524296:JJ524296 TB524296:TF524296 ACX524296:ADB524296 AMT524296:AMX524296 AWP524296:AWT524296 BGL524296:BGP524296 BQH524296:BQL524296 CAD524296:CAH524296 CJZ524296:CKD524296 CTV524296:CTZ524296 DDR524296:DDV524296 DNN524296:DNR524296 DXJ524296:DXN524296 EHF524296:EHJ524296 ERB524296:ERF524296 FAX524296:FBB524296 FKT524296:FKX524296 FUP524296:FUT524296 GEL524296:GEP524296 GOH524296:GOL524296 GYD524296:GYH524296 HHZ524296:HID524296 HRV524296:HRZ524296 IBR524296:IBV524296 ILN524296:ILR524296 IVJ524296:IVN524296 JFF524296:JFJ524296 JPB524296:JPF524296 JYX524296:JZB524296 KIT524296:KIX524296 KSP524296:KST524296 LCL524296:LCP524296 LMH524296:LML524296 LWD524296:LWH524296 MFZ524296:MGD524296 MPV524296:MPZ524296 MZR524296:MZV524296 NJN524296:NJR524296 NTJ524296:NTN524296 ODF524296:ODJ524296 ONB524296:ONF524296 OWX524296:OXB524296 PGT524296:PGX524296 PQP524296:PQT524296 QAL524296:QAP524296 QKH524296:QKL524296 QUD524296:QUH524296 RDZ524296:RED524296 RNV524296:RNZ524296 RXR524296:RXV524296 SHN524296:SHR524296 SRJ524296:SRN524296 TBF524296:TBJ524296 TLB524296:TLF524296 TUX524296:TVB524296 UET524296:UEX524296 UOP524296:UOT524296 UYL524296:UYP524296 VIH524296:VIL524296 VSD524296:VSH524296 WBZ524296:WCD524296 WLV524296:WLZ524296 WVR524296:WVV524296 J589832:N589832 JF589832:JJ589832 TB589832:TF589832 ACX589832:ADB589832 AMT589832:AMX589832 AWP589832:AWT589832 BGL589832:BGP589832 BQH589832:BQL589832 CAD589832:CAH589832 CJZ589832:CKD589832 CTV589832:CTZ589832 DDR589832:DDV589832 DNN589832:DNR589832 DXJ589832:DXN589832 EHF589832:EHJ589832 ERB589832:ERF589832 FAX589832:FBB589832 FKT589832:FKX589832 FUP589832:FUT589832 GEL589832:GEP589832 GOH589832:GOL589832 GYD589832:GYH589832 HHZ589832:HID589832 HRV589832:HRZ589832 IBR589832:IBV589832 ILN589832:ILR589832 IVJ589832:IVN589832 JFF589832:JFJ589832 JPB589832:JPF589832 JYX589832:JZB589832 KIT589832:KIX589832 KSP589832:KST589832 LCL589832:LCP589832 LMH589832:LML589832 LWD589832:LWH589832 MFZ589832:MGD589832 MPV589832:MPZ589832 MZR589832:MZV589832 NJN589832:NJR589832 NTJ589832:NTN589832 ODF589832:ODJ589832 ONB589832:ONF589832 OWX589832:OXB589832 PGT589832:PGX589832 PQP589832:PQT589832 QAL589832:QAP589832 QKH589832:QKL589832 QUD589832:QUH589832 RDZ589832:RED589832 RNV589832:RNZ589832 RXR589832:RXV589832 SHN589832:SHR589832 SRJ589832:SRN589832 TBF589832:TBJ589832 TLB589832:TLF589832 TUX589832:TVB589832 UET589832:UEX589832 UOP589832:UOT589832 UYL589832:UYP589832 VIH589832:VIL589832 VSD589832:VSH589832 WBZ589832:WCD589832 WLV589832:WLZ589832 WVR589832:WVV589832 J655368:N655368 JF655368:JJ655368 TB655368:TF655368 ACX655368:ADB655368 AMT655368:AMX655368 AWP655368:AWT655368 BGL655368:BGP655368 BQH655368:BQL655368 CAD655368:CAH655368 CJZ655368:CKD655368 CTV655368:CTZ655368 DDR655368:DDV655368 DNN655368:DNR655368 DXJ655368:DXN655368 EHF655368:EHJ655368 ERB655368:ERF655368 FAX655368:FBB655368 FKT655368:FKX655368 FUP655368:FUT655368 GEL655368:GEP655368 GOH655368:GOL655368 GYD655368:GYH655368 HHZ655368:HID655368 HRV655368:HRZ655368 IBR655368:IBV655368 ILN655368:ILR655368 IVJ655368:IVN655368 JFF655368:JFJ655368 JPB655368:JPF655368 JYX655368:JZB655368 KIT655368:KIX655368 KSP655368:KST655368 LCL655368:LCP655368 LMH655368:LML655368 LWD655368:LWH655368 MFZ655368:MGD655368 MPV655368:MPZ655368 MZR655368:MZV655368 NJN655368:NJR655368 NTJ655368:NTN655368 ODF655368:ODJ655368 ONB655368:ONF655368 OWX655368:OXB655368 PGT655368:PGX655368 PQP655368:PQT655368 QAL655368:QAP655368 QKH655368:QKL655368 QUD655368:QUH655368 RDZ655368:RED655368 RNV655368:RNZ655368 RXR655368:RXV655368 SHN655368:SHR655368 SRJ655368:SRN655368 TBF655368:TBJ655368 TLB655368:TLF655368 TUX655368:TVB655368 UET655368:UEX655368 UOP655368:UOT655368 UYL655368:UYP655368 VIH655368:VIL655368 VSD655368:VSH655368 WBZ655368:WCD655368 WLV655368:WLZ655368 WVR655368:WVV655368 J720904:N720904 JF720904:JJ720904 TB720904:TF720904 ACX720904:ADB720904 AMT720904:AMX720904 AWP720904:AWT720904 BGL720904:BGP720904 BQH720904:BQL720904 CAD720904:CAH720904 CJZ720904:CKD720904 CTV720904:CTZ720904 DDR720904:DDV720904 DNN720904:DNR720904 DXJ720904:DXN720904 EHF720904:EHJ720904 ERB720904:ERF720904 FAX720904:FBB720904 FKT720904:FKX720904 FUP720904:FUT720904 GEL720904:GEP720904 GOH720904:GOL720904 GYD720904:GYH720904 HHZ720904:HID720904 HRV720904:HRZ720904 IBR720904:IBV720904 ILN720904:ILR720904 IVJ720904:IVN720904 JFF720904:JFJ720904 JPB720904:JPF720904 JYX720904:JZB720904 KIT720904:KIX720904 KSP720904:KST720904 LCL720904:LCP720904 LMH720904:LML720904 LWD720904:LWH720904 MFZ720904:MGD720904 MPV720904:MPZ720904 MZR720904:MZV720904 NJN720904:NJR720904 NTJ720904:NTN720904 ODF720904:ODJ720904 ONB720904:ONF720904 OWX720904:OXB720904 PGT720904:PGX720904 PQP720904:PQT720904 QAL720904:QAP720904 QKH720904:QKL720904 QUD720904:QUH720904 RDZ720904:RED720904 RNV720904:RNZ720904 RXR720904:RXV720904 SHN720904:SHR720904 SRJ720904:SRN720904 TBF720904:TBJ720904 TLB720904:TLF720904 TUX720904:TVB720904 UET720904:UEX720904 UOP720904:UOT720904 UYL720904:UYP720904 VIH720904:VIL720904 VSD720904:VSH720904 WBZ720904:WCD720904 WLV720904:WLZ720904 WVR720904:WVV720904 J786440:N786440 JF786440:JJ786440 TB786440:TF786440 ACX786440:ADB786440 AMT786440:AMX786440 AWP786440:AWT786440 BGL786440:BGP786440 BQH786440:BQL786440 CAD786440:CAH786440 CJZ786440:CKD786440 CTV786440:CTZ786440 DDR786440:DDV786440 DNN786440:DNR786440 DXJ786440:DXN786440 EHF786440:EHJ786440 ERB786440:ERF786440 FAX786440:FBB786440 FKT786440:FKX786440 FUP786440:FUT786440 GEL786440:GEP786440 GOH786440:GOL786440 GYD786440:GYH786440 HHZ786440:HID786440 HRV786440:HRZ786440 IBR786440:IBV786440 ILN786440:ILR786440 IVJ786440:IVN786440 JFF786440:JFJ786440 JPB786440:JPF786440 JYX786440:JZB786440 KIT786440:KIX786440 KSP786440:KST786440 LCL786440:LCP786440 LMH786440:LML786440 LWD786440:LWH786440 MFZ786440:MGD786440 MPV786440:MPZ786440 MZR786440:MZV786440 NJN786440:NJR786440 NTJ786440:NTN786440 ODF786440:ODJ786440 ONB786440:ONF786440 OWX786440:OXB786440 PGT786440:PGX786440 PQP786440:PQT786440 QAL786440:QAP786440 QKH786440:QKL786440 QUD786440:QUH786440 RDZ786440:RED786440 RNV786440:RNZ786440 RXR786440:RXV786440 SHN786440:SHR786440 SRJ786440:SRN786440 TBF786440:TBJ786440 TLB786440:TLF786440 TUX786440:TVB786440 UET786440:UEX786440 UOP786440:UOT786440 UYL786440:UYP786440 VIH786440:VIL786440 VSD786440:VSH786440 WBZ786440:WCD786440 WLV786440:WLZ786440 WVR786440:WVV786440 J851976:N851976 JF851976:JJ851976 TB851976:TF851976 ACX851976:ADB851976 AMT851976:AMX851976 AWP851976:AWT851976 BGL851976:BGP851976 BQH851976:BQL851976 CAD851976:CAH851976 CJZ851976:CKD851976 CTV851976:CTZ851976 DDR851976:DDV851976 DNN851976:DNR851976 DXJ851976:DXN851976 EHF851976:EHJ851976 ERB851976:ERF851976 FAX851976:FBB851976 FKT851976:FKX851976 FUP851976:FUT851976 GEL851976:GEP851976 GOH851976:GOL851976 GYD851976:GYH851976 HHZ851976:HID851976 HRV851976:HRZ851976 IBR851976:IBV851976 ILN851976:ILR851976 IVJ851976:IVN851976 JFF851976:JFJ851976 JPB851976:JPF851976 JYX851976:JZB851976 KIT851976:KIX851976 KSP851976:KST851976 LCL851976:LCP851976 LMH851976:LML851976 LWD851976:LWH851976 MFZ851976:MGD851976 MPV851976:MPZ851976 MZR851976:MZV851976 NJN851976:NJR851976 NTJ851976:NTN851976 ODF851976:ODJ851976 ONB851976:ONF851976 OWX851976:OXB851976 PGT851976:PGX851976 PQP851976:PQT851976 QAL851976:QAP851976 QKH851976:QKL851976 QUD851976:QUH851976 RDZ851976:RED851976 RNV851976:RNZ851976 RXR851976:RXV851976 SHN851976:SHR851976 SRJ851976:SRN851976 TBF851976:TBJ851976 TLB851976:TLF851976 TUX851976:TVB851976 UET851976:UEX851976 UOP851976:UOT851976 UYL851976:UYP851976 VIH851976:VIL851976 VSD851976:VSH851976 WBZ851976:WCD851976 WLV851976:WLZ851976 WVR851976:WVV851976 J917512:N917512 JF917512:JJ917512 TB917512:TF917512 ACX917512:ADB917512 AMT917512:AMX917512 AWP917512:AWT917512 BGL917512:BGP917512 BQH917512:BQL917512 CAD917512:CAH917512 CJZ917512:CKD917512 CTV917512:CTZ917512 DDR917512:DDV917512 DNN917512:DNR917512 DXJ917512:DXN917512 EHF917512:EHJ917512 ERB917512:ERF917512 FAX917512:FBB917512 FKT917512:FKX917512 FUP917512:FUT917512 GEL917512:GEP917512 GOH917512:GOL917512 GYD917512:GYH917512 HHZ917512:HID917512 HRV917512:HRZ917512 IBR917512:IBV917512 ILN917512:ILR917512 IVJ917512:IVN917512 JFF917512:JFJ917512 JPB917512:JPF917512 JYX917512:JZB917512 KIT917512:KIX917512 KSP917512:KST917512 LCL917512:LCP917512 LMH917512:LML917512 LWD917512:LWH917512 MFZ917512:MGD917512 MPV917512:MPZ917512 MZR917512:MZV917512 NJN917512:NJR917512 NTJ917512:NTN917512 ODF917512:ODJ917512 ONB917512:ONF917512 OWX917512:OXB917512 PGT917512:PGX917512 PQP917512:PQT917512 QAL917512:QAP917512 QKH917512:QKL917512 QUD917512:QUH917512 RDZ917512:RED917512 RNV917512:RNZ917512 RXR917512:RXV917512 SHN917512:SHR917512 SRJ917512:SRN917512 TBF917512:TBJ917512 TLB917512:TLF917512 TUX917512:TVB917512 UET917512:UEX917512 UOP917512:UOT917512 UYL917512:UYP917512 VIH917512:VIL917512 VSD917512:VSH917512 WBZ917512:WCD917512 WLV917512:WLZ917512 WVR917512:WVV917512 J983048:N983048 JF983048:JJ983048 TB983048:TF983048 ACX983048:ADB983048 AMT983048:AMX983048 AWP983048:AWT983048 BGL983048:BGP983048 BQH983048:BQL983048 CAD983048:CAH983048 CJZ983048:CKD983048 CTV983048:CTZ983048 DDR983048:DDV983048 DNN983048:DNR983048 DXJ983048:DXN983048 EHF983048:EHJ983048 ERB983048:ERF983048 FAX983048:FBB983048 FKT983048:FKX983048 FUP983048:FUT983048 GEL983048:GEP983048 GOH983048:GOL983048 GYD983048:GYH983048 HHZ983048:HID983048 HRV983048:HRZ983048 IBR983048:IBV983048 ILN983048:ILR983048 IVJ983048:IVN983048 JFF983048:JFJ983048 JPB983048:JPF983048 JYX983048:JZB983048 KIT983048:KIX983048 KSP983048:KST983048 LCL983048:LCP983048 LMH983048:LML983048 LWD983048:LWH983048 MFZ983048:MGD983048 MPV983048:MPZ983048 MZR983048:MZV983048 NJN983048:NJR983048 NTJ983048:NTN983048 ODF983048:ODJ983048 ONB983048:ONF983048 OWX983048:OXB983048 PGT983048:PGX983048 PQP983048:PQT983048 QAL983048:QAP983048 QKH983048:QKL983048 QUD983048:QUH983048 RDZ983048:RED983048 RNV983048:RNZ983048 RXR983048:RXV983048 SHN983048:SHR983048 SRJ983048:SRN983048 TBF983048:TBJ983048 TLB983048:TLF983048 TUX983048:TVB983048 UET983048:UEX983048 UOP983048:UOT983048 UYL983048:UYP983048 VIH983048:VIL983048 VSD983048:VSH983048 WBZ983048:WCD983048 WLV983048:WLZ983048 WVR983048:WVV983048 J34:N34 JF34:JJ34 TB34:TF34 ACX34:ADB34 AMT34:AMX34 AWP34:AWT34 BGL34:BGP34 BQH34:BQL34 CAD34:CAH34 CJZ34:CKD34 CTV34:CTZ34 DDR34:DDV34 DNN34:DNR34 DXJ34:DXN34 EHF34:EHJ34 ERB34:ERF34 FAX34:FBB34 FKT34:FKX34 FUP34:FUT34 GEL34:GEP34 GOH34:GOL34 GYD34:GYH34 HHZ34:HID34 HRV34:HRZ34 IBR34:IBV34 ILN34:ILR34 IVJ34:IVN34 JFF34:JFJ34 JPB34:JPF34 JYX34:JZB34 KIT34:KIX34 KSP34:KST34 LCL34:LCP34 LMH34:LML34 LWD34:LWH34 MFZ34:MGD34 MPV34:MPZ34 MZR34:MZV34 NJN34:NJR34 NTJ34:NTN34 ODF34:ODJ34 ONB34:ONF34 OWX34:OXB34 PGT34:PGX34 PQP34:PQT34 QAL34:QAP34 QKH34:QKL34 QUD34:QUH34 RDZ34:RED34 RNV34:RNZ34 RXR34:RXV34 SHN34:SHR34 SRJ34:SRN34 TBF34:TBJ34 TLB34:TLF34 TUX34:TVB34 UET34:UEX34 UOP34:UOT34 UYL34:UYP34 VIH34:VIL34 VSD34:VSH34 WBZ34:WCD34 WLV34:WLZ34 WVR34:WVV34 J65570:N65570 JF65570:JJ65570 TB65570:TF65570 ACX65570:ADB65570 AMT65570:AMX65570 AWP65570:AWT65570 BGL65570:BGP65570 BQH65570:BQL65570 CAD65570:CAH65570 CJZ65570:CKD65570 CTV65570:CTZ65570 DDR65570:DDV65570 DNN65570:DNR65570 DXJ65570:DXN65570 EHF65570:EHJ65570 ERB65570:ERF65570 FAX65570:FBB65570 FKT65570:FKX65570 FUP65570:FUT65570 GEL65570:GEP65570 GOH65570:GOL65570 GYD65570:GYH65570 HHZ65570:HID65570 HRV65570:HRZ65570 IBR65570:IBV65570 ILN65570:ILR65570 IVJ65570:IVN65570 JFF65570:JFJ65570 JPB65570:JPF65570 JYX65570:JZB65570 KIT65570:KIX65570 KSP65570:KST65570 LCL65570:LCP65570 LMH65570:LML65570 LWD65570:LWH65570 MFZ65570:MGD65570 MPV65570:MPZ65570 MZR65570:MZV65570 NJN65570:NJR65570 NTJ65570:NTN65570 ODF65570:ODJ65570 ONB65570:ONF65570 OWX65570:OXB65570 PGT65570:PGX65570 PQP65570:PQT65570 QAL65570:QAP65570 QKH65570:QKL65570 QUD65570:QUH65570 RDZ65570:RED65570 RNV65570:RNZ65570 RXR65570:RXV65570 SHN65570:SHR65570 SRJ65570:SRN65570 TBF65570:TBJ65570 TLB65570:TLF65570 TUX65570:TVB65570 UET65570:UEX65570 UOP65570:UOT65570 UYL65570:UYP65570 VIH65570:VIL65570 VSD65570:VSH65570 WBZ65570:WCD65570 WLV65570:WLZ65570 WVR65570:WVV65570 J131106:N131106 JF131106:JJ131106 TB131106:TF131106 ACX131106:ADB131106 AMT131106:AMX131106 AWP131106:AWT131106 BGL131106:BGP131106 BQH131106:BQL131106 CAD131106:CAH131106 CJZ131106:CKD131106 CTV131106:CTZ131106 DDR131106:DDV131106 DNN131106:DNR131106 DXJ131106:DXN131106 EHF131106:EHJ131106 ERB131106:ERF131106 FAX131106:FBB131106 FKT131106:FKX131106 FUP131106:FUT131106 GEL131106:GEP131106 GOH131106:GOL131106 GYD131106:GYH131106 HHZ131106:HID131106 HRV131106:HRZ131106 IBR131106:IBV131106 ILN131106:ILR131106 IVJ131106:IVN131106 JFF131106:JFJ131106 JPB131106:JPF131106 JYX131106:JZB131106 KIT131106:KIX131106 KSP131106:KST131106 LCL131106:LCP131106 LMH131106:LML131106 LWD131106:LWH131106 MFZ131106:MGD131106 MPV131106:MPZ131106 MZR131106:MZV131106 NJN131106:NJR131106 NTJ131106:NTN131106 ODF131106:ODJ131106 ONB131106:ONF131106 OWX131106:OXB131106 PGT131106:PGX131106 PQP131106:PQT131106 QAL131106:QAP131106 QKH131106:QKL131106 QUD131106:QUH131106 RDZ131106:RED131106 RNV131106:RNZ131106 RXR131106:RXV131106 SHN131106:SHR131106 SRJ131106:SRN131106 TBF131106:TBJ131106 TLB131106:TLF131106 TUX131106:TVB131106 UET131106:UEX131106 UOP131106:UOT131106 UYL131106:UYP131106 VIH131106:VIL131106 VSD131106:VSH131106 WBZ131106:WCD131106 WLV131106:WLZ131106 WVR131106:WVV131106 J196642:N196642 JF196642:JJ196642 TB196642:TF196642 ACX196642:ADB196642 AMT196642:AMX196642 AWP196642:AWT196642 BGL196642:BGP196642 BQH196642:BQL196642 CAD196642:CAH196642 CJZ196642:CKD196642 CTV196642:CTZ196642 DDR196642:DDV196642 DNN196642:DNR196642 DXJ196642:DXN196642 EHF196642:EHJ196642 ERB196642:ERF196642 FAX196642:FBB196642 FKT196642:FKX196642 FUP196642:FUT196642 GEL196642:GEP196642 GOH196642:GOL196642 GYD196642:GYH196642 HHZ196642:HID196642 HRV196642:HRZ196642 IBR196642:IBV196642 ILN196642:ILR196642 IVJ196642:IVN196642 JFF196642:JFJ196642 JPB196642:JPF196642 JYX196642:JZB196642 KIT196642:KIX196642 KSP196642:KST196642 LCL196642:LCP196642 LMH196642:LML196642 LWD196642:LWH196642 MFZ196642:MGD196642 MPV196642:MPZ196642 MZR196642:MZV196642 NJN196642:NJR196642 NTJ196642:NTN196642 ODF196642:ODJ196642 ONB196642:ONF196642 OWX196642:OXB196642 PGT196642:PGX196642 PQP196642:PQT196642 QAL196642:QAP196642 QKH196642:QKL196642 QUD196642:QUH196642 RDZ196642:RED196642 RNV196642:RNZ196642 RXR196642:RXV196642 SHN196642:SHR196642 SRJ196642:SRN196642 TBF196642:TBJ196642 TLB196642:TLF196642 TUX196642:TVB196642 UET196642:UEX196642 UOP196642:UOT196642 UYL196642:UYP196642 VIH196642:VIL196642 VSD196642:VSH196642 WBZ196642:WCD196642 WLV196642:WLZ196642 WVR196642:WVV196642 J262178:N262178 JF262178:JJ262178 TB262178:TF262178 ACX262178:ADB262178 AMT262178:AMX262178 AWP262178:AWT262178 BGL262178:BGP262178 BQH262178:BQL262178 CAD262178:CAH262178 CJZ262178:CKD262178 CTV262178:CTZ262178 DDR262178:DDV262178 DNN262178:DNR262178 DXJ262178:DXN262178 EHF262178:EHJ262178 ERB262178:ERF262178 FAX262178:FBB262178 FKT262178:FKX262178 FUP262178:FUT262178 GEL262178:GEP262178 GOH262178:GOL262178 GYD262178:GYH262178 HHZ262178:HID262178 HRV262178:HRZ262178 IBR262178:IBV262178 ILN262178:ILR262178 IVJ262178:IVN262178 JFF262178:JFJ262178 JPB262178:JPF262178 JYX262178:JZB262178 KIT262178:KIX262178 KSP262178:KST262178 LCL262178:LCP262178 LMH262178:LML262178 LWD262178:LWH262178 MFZ262178:MGD262178 MPV262178:MPZ262178 MZR262178:MZV262178 NJN262178:NJR262178 NTJ262178:NTN262178 ODF262178:ODJ262178 ONB262178:ONF262178 OWX262178:OXB262178 PGT262178:PGX262178 PQP262178:PQT262178 QAL262178:QAP262178 QKH262178:QKL262178 QUD262178:QUH262178 RDZ262178:RED262178 RNV262178:RNZ262178 RXR262178:RXV262178 SHN262178:SHR262178 SRJ262178:SRN262178 TBF262178:TBJ262178 TLB262178:TLF262178 TUX262178:TVB262178 UET262178:UEX262178 UOP262178:UOT262178 UYL262178:UYP262178 VIH262178:VIL262178 VSD262178:VSH262178 WBZ262178:WCD262178 WLV262178:WLZ262178 WVR262178:WVV262178 J327714:N327714 JF327714:JJ327714 TB327714:TF327714 ACX327714:ADB327714 AMT327714:AMX327714 AWP327714:AWT327714 BGL327714:BGP327714 BQH327714:BQL327714 CAD327714:CAH327714 CJZ327714:CKD327714 CTV327714:CTZ327714 DDR327714:DDV327714 DNN327714:DNR327714 DXJ327714:DXN327714 EHF327714:EHJ327714 ERB327714:ERF327714 FAX327714:FBB327714 FKT327714:FKX327714 FUP327714:FUT327714 GEL327714:GEP327714 GOH327714:GOL327714 GYD327714:GYH327714 HHZ327714:HID327714 HRV327714:HRZ327714 IBR327714:IBV327714 ILN327714:ILR327714 IVJ327714:IVN327714 JFF327714:JFJ327714 JPB327714:JPF327714 JYX327714:JZB327714 KIT327714:KIX327714 KSP327714:KST327714 LCL327714:LCP327714 LMH327714:LML327714 LWD327714:LWH327714 MFZ327714:MGD327714 MPV327714:MPZ327714 MZR327714:MZV327714 NJN327714:NJR327714 NTJ327714:NTN327714 ODF327714:ODJ327714 ONB327714:ONF327714 OWX327714:OXB327714 PGT327714:PGX327714 PQP327714:PQT327714 QAL327714:QAP327714 QKH327714:QKL327714 QUD327714:QUH327714 RDZ327714:RED327714 RNV327714:RNZ327714 RXR327714:RXV327714 SHN327714:SHR327714 SRJ327714:SRN327714 TBF327714:TBJ327714 TLB327714:TLF327714 TUX327714:TVB327714 UET327714:UEX327714 UOP327714:UOT327714 UYL327714:UYP327714 VIH327714:VIL327714 VSD327714:VSH327714 WBZ327714:WCD327714 WLV327714:WLZ327714 WVR327714:WVV327714 J393250:N393250 JF393250:JJ393250 TB393250:TF393250 ACX393250:ADB393250 AMT393250:AMX393250 AWP393250:AWT393250 BGL393250:BGP393250 BQH393250:BQL393250 CAD393250:CAH393250 CJZ393250:CKD393250 CTV393250:CTZ393250 DDR393250:DDV393250 DNN393250:DNR393250 DXJ393250:DXN393250 EHF393250:EHJ393250 ERB393250:ERF393250 FAX393250:FBB393250 FKT393250:FKX393250 FUP393250:FUT393250 GEL393250:GEP393250 GOH393250:GOL393250 GYD393250:GYH393250 HHZ393250:HID393250 HRV393250:HRZ393250 IBR393250:IBV393250 ILN393250:ILR393250 IVJ393250:IVN393250 JFF393250:JFJ393250 JPB393250:JPF393250 JYX393250:JZB393250 KIT393250:KIX393250 KSP393250:KST393250 LCL393250:LCP393250 LMH393250:LML393250 LWD393250:LWH393250 MFZ393250:MGD393250 MPV393250:MPZ393250 MZR393250:MZV393250 NJN393250:NJR393250 NTJ393250:NTN393250 ODF393250:ODJ393250 ONB393250:ONF393250 OWX393250:OXB393250 PGT393250:PGX393250 PQP393250:PQT393250 QAL393250:QAP393250 QKH393250:QKL393250 QUD393250:QUH393250 RDZ393250:RED393250 RNV393250:RNZ393250 RXR393250:RXV393250 SHN393250:SHR393250 SRJ393250:SRN393250 TBF393250:TBJ393250 TLB393250:TLF393250 TUX393250:TVB393250 UET393250:UEX393250 UOP393250:UOT393250 UYL393250:UYP393250 VIH393250:VIL393250 VSD393250:VSH393250 WBZ393250:WCD393250 WLV393250:WLZ393250 WVR393250:WVV393250 J458786:N458786 JF458786:JJ458786 TB458786:TF458786 ACX458786:ADB458786 AMT458786:AMX458786 AWP458786:AWT458786 BGL458786:BGP458786 BQH458786:BQL458786 CAD458786:CAH458786 CJZ458786:CKD458786 CTV458786:CTZ458786 DDR458786:DDV458786 DNN458786:DNR458786 DXJ458786:DXN458786 EHF458786:EHJ458786 ERB458786:ERF458786 FAX458786:FBB458786 FKT458786:FKX458786 FUP458786:FUT458786 GEL458786:GEP458786 GOH458786:GOL458786 GYD458786:GYH458786 HHZ458786:HID458786 HRV458786:HRZ458786 IBR458786:IBV458786 ILN458786:ILR458786 IVJ458786:IVN458786 JFF458786:JFJ458786 JPB458786:JPF458786 JYX458786:JZB458786 KIT458786:KIX458786 KSP458786:KST458786 LCL458786:LCP458786 LMH458786:LML458786 LWD458786:LWH458786 MFZ458786:MGD458786 MPV458786:MPZ458786 MZR458786:MZV458786 NJN458786:NJR458786 NTJ458786:NTN458786 ODF458786:ODJ458786 ONB458786:ONF458786 OWX458786:OXB458786 PGT458786:PGX458786 PQP458786:PQT458786 QAL458786:QAP458786 QKH458786:QKL458786 QUD458786:QUH458786 RDZ458786:RED458786 RNV458786:RNZ458786 RXR458786:RXV458786 SHN458786:SHR458786 SRJ458786:SRN458786 TBF458786:TBJ458786 TLB458786:TLF458786 TUX458786:TVB458786 UET458786:UEX458786 UOP458786:UOT458786 UYL458786:UYP458786 VIH458786:VIL458786 VSD458786:VSH458786 WBZ458786:WCD458786 WLV458786:WLZ458786 WVR458786:WVV458786 J524322:N524322 JF524322:JJ524322 TB524322:TF524322 ACX524322:ADB524322 AMT524322:AMX524322 AWP524322:AWT524322 BGL524322:BGP524322 BQH524322:BQL524322 CAD524322:CAH524322 CJZ524322:CKD524322 CTV524322:CTZ524322 DDR524322:DDV524322 DNN524322:DNR524322 DXJ524322:DXN524322 EHF524322:EHJ524322 ERB524322:ERF524322 FAX524322:FBB524322 FKT524322:FKX524322 FUP524322:FUT524322 GEL524322:GEP524322 GOH524322:GOL524322 GYD524322:GYH524322 HHZ524322:HID524322 HRV524322:HRZ524322 IBR524322:IBV524322 ILN524322:ILR524322 IVJ524322:IVN524322 JFF524322:JFJ524322 JPB524322:JPF524322 JYX524322:JZB524322 KIT524322:KIX524322 KSP524322:KST524322 LCL524322:LCP524322 LMH524322:LML524322 LWD524322:LWH524322 MFZ524322:MGD524322 MPV524322:MPZ524322 MZR524322:MZV524322 NJN524322:NJR524322 NTJ524322:NTN524322 ODF524322:ODJ524322 ONB524322:ONF524322 OWX524322:OXB524322 PGT524322:PGX524322 PQP524322:PQT524322 QAL524322:QAP524322 QKH524322:QKL524322 QUD524322:QUH524322 RDZ524322:RED524322 RNV524322:RNZ524322 RXR524322:RXV524322 SHN524322:SHR524322 SRJ524322:SRN524322 TBF524322:TBJ524322 TLB524322:TLF524322 TUX524322:TVB524322 UET524322:UEX524322 UOP524322:UOT524322 UYL524322:UYP524322 VIH524322:VIL524322 VSD524322:VSH524322 WBZ524322:WCD524322 WLV524322:WLZ524322 WVR524322:WVV524322 J589858:N589858 JF589858:JJ589858 TB589858:TF589858 ACX589858:ADB589858 AMT589858:AMX589858 AWP589858:AWT589858 BGL589858:BGP589858 BQH589858:BQL589858 CAD589858:CAH589858 CJZ589858:CKD589858 CTV589858:CTZ589858 DDR589858:DDV589858 DNN589858:DNR589858 DXJ589858:DXN589858 EHF589858:EHJ589858 ERB589858:ERF589858 FAX589858:FBB589858 FKT589858:FKX589858 FUP589858:FUT589858 GEL589858:GEP589858 GOH589858:GOL589858 GYD589858:GYH589858 HHZ589858:HID589858 HRV589858:HRZ589858 IBR589858:IBV589858 ILN589858:ILR589858 IVJ589858:IVN589858 JFF589858:JFJ589858 JPB589858:JPF589858 JYX589858:JZB589858 KIT589858:KIX589858 KSP589858:KST589858 LCL589858:LCP589858 LMH589858:LML589858 LWD589858:LWH589858 MFZ589858:MGD589858 MPV589858:MPZ589858 MZR589858:MZV589858 NJN589858:NJR589858 NTJ589858:NTN589858 ODF589858:ODJ589858 ONB589858:ONF589858 OWX589858:OXB589858 PGT589858:PGX589858 PQP589858:PQT589858 QAL589858:QAP589858 QKH589858:QKL589858 QUD589858:QUH589858 RDZ589858:RED589858 RNV589858:RNZ589858 RXR589858:RXV589858 SHN589858:SHR589858 SRJ589858:SRN589858 TBF589858:TBJ589858 TLB589858:TLF589858 TUX589858:TVB589858 UET589858:UEX589858 UOP589858:UOT589858 UYL589858:UYP589858 VIH589858:VIL589858 VSD589858:VSH589858 WBZ589858:WCD589858 WLV589858:WLZ589858 WVR589858:WVV589858 J655394:N655394 JF655394:JJ655394 TB655394:TF655394 ACX655394:ADB655394 AMT655394:AMX655394 AWP655394:AWT655394 BGL655394:BGP655394 BQH655394:BQL655394 CAD655394:CAH655394 CJZ655394:CKD655394 CTV655394:CTZ655394 DDR655394:DDV655394 DNN655394:DNR655394 DXJ655394:DXN655394 EHF655394:EHJ655394 ERB655394:ERF655394 FAX655394:FBB655394 FKT655394:FKX655394 FUP655394:FUT655394 GEL655394:GEP655394 GOH655394:GOL655394 GYD655394:GYH655394 HHZ655394:HID655394 HRV655394:HRZ655394 IBR655394:IBV655394 ILN655394:ILR655394 IVJ655394:IVN655394 JFF655394:JFJ655394 JPB655394:JPF655394 JYX655394:JZB655394 KIT655394:KIX655394 KSP655394:KST655394 LCL655394:LCP655394 LMH655394:LML655394 LWD655394:LWH655394 MFZ655394:MGD655394 MPV655394:MPZ655394 MZR655394:MZV655394 NJN655394:NJR655394 NTJ655394:NTN655394 ODF655394:ODJ655394 ONB655394:ONF655394 OWX655394:OXB655394 PGT655394:PGX655394 PQP655394:PQT655394 QAL655394:QAP655394 QKH655394:QKL655394 QUD655394:QUH655394 RDZ655394:RED655394 RNV655394:RNZ655394 RXR655394:RXV655394 SHN655394:SHR655394 SRJ655394:SRN655394 TBF655394:TBJ655394 TLB655394:TLF655394 TUX655394:TVB655394 UET655394:UEX655394 UOP655394:UOT655394 UYL655394:UYP655394 VIH655394:VIL655394 VSD655394:VSH655394 WBZ655394:WCD655394 WLV655394:WLZ655394 WVR655394:WVV655394 J720930:N720930 JF720930:JJ720930 TB720930:TF720930 ACX720930:ADB720930 AMT720930:AMX720930 AWP720930:AWT720930 BGL720930:BGP720930 BQH720930:BQL720930 CAD720930:CAH720930 CJZ720930:CKD720930 CTV720930:CTZ720930 DDR720930:DDV720930 DNN720930:DNR720930 DXJ720930:DXN720930 EHF720930:EHJ720930 ERB720930:ERF720930 FAX720930:FBB720930 FKT720930:FKX720930 FUP720930:FUT720930 GEL720930:GEP720930 GOH720930:GOL720930 GYD720930:GYH720930 HHZ720930:HID720930 HRV720930:HRZ720930 IBR720930:IBV720930 ILN720930:ILR720930 IVJ720930:IVN720930 JFF720930:JFJ720930 JPB720930:JPF720930 JYX720930:JZB720930 KIT720930:KIX720930 KSP720930:KST720930 LCL720930:LCP720930 LMH720930:LML720930 LWD720930:LWH720930 MFZ720930:MGD720930 MPV720930:MPZ720930 MZR720930:MZV720930 NJN720930:NJR720930 NTJ720930:NTN720930 ODF720930:ODJ720930 ONB720930:ONF720930 OWX720930:OXB720930 PGT720930:PGX720930 PQP720930:PQT720930 QAL720930:QAP720930 QKH720930:QKL720930 QUD720930:QUH720930 RDZ720930:RED720930 RNV720930:RNZ720930 RXR720930:RXV720930 SHN720930:SHR720930 SRJ720930:SRN720930 TBF720930:TBJ720930 TLB720930:TLF720930 TUX720930:TVB720930 UET720930:UEX720930 UOP720930:UOT720930 UYL720930:UYP720930 VIH720930:VIL720930 VSD720930:VSH720930 WBZ720930:WCD720930 WLV720930:WLZ720930 WVR720930:WVV720930 J786466:N786466 JF786466:JJ786466 TB786466:TF786466 ACX786466:ADB786466 AMT786466:AMX786466 AWP786466:AWT786466 BGL786466:BGP786466 BQH786466:BQL786466 CAD786466:CAH786466 CJZ786466:CKD786466 CTV786466:CTZ786466 DDR786466:DDV786466 DNN786466:DNR786466 DXJ786466:DXN786466 EHF786466:EHJ786466 ERB786466:ERF786466 FAX786466:FBB786466 FKT786466:FKX786466 FUP786466:FUT786466 GEL786466:GEP786466 GOH786466:GOL786466 GYD786466:GYH786466 HHZ786466:HID786466 HRV786466:HRZ786466 IBR786466:IBV786466 ILN786466:ILR786466 IVJ786466:IVN786466 JFF786466:JFJ786466 JPB786466:JPF786466 JYX786466:JZB786466 KIT786466:KIX786466 KSP786466:KST786466 LCL786466:LCP786466 LMH786466:LML786466 LWD786466:LWH786466 MFZ786466:MGD786466 MPV786466:MPZ786466 MZR786466:MZV786466 NJN786466:NJR786466 NTJ786466:NTN786466 ODF786466:ODJ786466 ONB786466:ONF786466 OWX786466:OXB786466 PGT786466:PGX786466 PQP786466:PQT786466 QAL786466:QAP786466 QKH786466:QKL786466 QUD786466:QUH786466 RDZ786466:RED786466 RNV786466:RNZ786466 RXR786466:RXV786466 SHN786466:SHR786466 SRJ786466:SRN786466 TBF786466:TBJ786466 TLB786466:TLF786466 TUX786466:TVB786466 UET786466:UEX786466 UOP786466:UOT786466 UYL786466:UYP786466 VIH786466:VIL786466 VSD786466:VSH786466 WBZ786466:WCD786466 WLV786466:WLZ786466 WVR786466:WVV786466 J852002:N852002 JF852002:JJ852002 TB852002:TF852002 ACX852002:ADB852002 AMT852002:AMX852002 AWP852002:AWT852002 BGL852002:BGP852002 BQH852002:BQL852002 CAD852002:CAH852002 CJZ852002:CKD852002 CTV852002:CTZ852002 DDR852002:DDV852002 DNN852002:DNR852002 DXJ852002:DXN852002 EHF852002:EHJ852002 ERB852002:ERF852002 FAX852002:FBB852002 FKT852002:FKX852002 FUP852002:FUT852002 GEL852002:GEP852002 GOH852002:GOL852002 GYD852002:GYH852002 HHZ852002:HID852002 HRV852002:HRZ852002 IBR852002:IBV852002 ILN852002:ILR852002 IVJ852002:IVN852002 JFF852002:JFJ852002 JPB852002:JPF852002 JYX852002:JZB852002 KIT852002:KIX852002 KSP852002:KST852002 LCL852002:LCP852002 LMH852002:LML852002 LWD852002:LWH852002 MFZ852002:MGD852002 MPV852002:MPZ852002 MZR852002:MZV852002 NJN852002:NJR852002 NTJ852002:NTN852002 ODF852002:ODJ852002 ONB852002:ONF852002 OWX852002:OXB852002 PGT852002:PGX852002 PQP852002:PQT852002 QAL852002:QAP852002 QKH852002:QKL852002 QUD852002:QUH852002 RDZ852002:RED852002 RNV852002:RNZ852002 RXR852002:RXV852002 SHN852002:SHR852002 SRJ852002:SRN852002 TBF852002:TBJ852002 TLB852002:TLF852002 TUX852002:TVB852002 UET852002:UEX852002 UOP852002:UOT852002 UYL852002:UYP852002 VIH852002:VIL852002 VSD852002:VSH852002 WBZ852002:WCD852002 WLV852002:WLZ852002 WVR852002:WVV852002 J917538:N917538 JF917538:JJ917538 TB917538:TF917538 ACX917538:ADB917538 AMT917538:AMX917538 AWP917538:AWT917538 BGL917538:BGP917538 BQH917538:BQL917538 CAD917538:CAH917538 CJZ917538:CKD917538 CTV917538:CTZ917538 DDR917538:DDV917538 DNN917538:DNR917538 DXJ917538:DXN917538 EHF917538:EHJ917538 ERB917538:ERF917538 FAX917538:FBB917538 FKT917538:FKX917538 FUP917538:FUT917538 GEL917538:GEP917538 GOH917538:GOL917538 GYD917538:GYH917538 HHZ917538:HID917538 HRV917538:HRZ917538 IBR917538:IBV917538 ILN917538:ILR917538 IVJ917538:IVN917538 JFF917538:JFJ917538 JPB917538:JPF917538 JYX917538:JZB917538 KIT917538:KIX917538 KSP917538:KST917538 LCL917538:LCP917538 LMH917538:LML917538 LWD917538:LWH917538 MFZ917538:MGD917538 MPV917538:MPZ917538 MZR917538:MZV917538 NJN917538:NJR917538 NTJ917538:NTN917538 ODF917538:ODJ917538 ONB917538:ONF917538 OWX917538:OXB917538 PGT917538:PGX917538 PQP917538:PQT917538 QAL917538:QAP917538 QKH917538:QKL917538 QUD917538:QUH917538 RDZ917538:RED917538 RNV917538:RNZ917538 RXR917538:RXV917538 SHN917538:SHR917538 SRJ917538:SRN917538 TBF917538:TBJ917538 TLB917538:TLF917538 TUX917538:TVB917538 UET917538:UEX917538 UOP917538:UOT917538 UYL917538:UYP917538 VIH917538:VIL917538 VSD917538:VSH917538 WBZ917538:WCD917538 WLV917538:WLZ917538 WVR917538:WVV917538 J983074:N983074 JF983074:JJ983074 TB983074:TF983074 ACX983074:ADB983074 AMT983074:AMX983074 AWP983074:AWT983074 BGL983074:BGP983074 BQH983074:BQL983074 CAD983074:CAH983074 CJZ983074:CKD983074 CTV983074:CTZ983074 DDR983074:DDV983074 DNN983074:DNR983074 DXJ983074:DXN983074 EHF983074:EHJ983074 ERB983074:ERF983074 FAX983074:FBB983074 FKT983074:FKX983074 FUP983074:FUT983074 GEL983074:GEP983074 GOH983074:GOL983074 GYD983074:GYH983074 HHZ983074:HID983074 HRV983074:HRZ983074 IBR983074:IBV983074 ILN983074:ILR983074 IVJ983074:IVN983074 JFF983074:JFJ983074 JPB983074:JPF983074 JYX983074:JZB983074 KIT983074:KIX983074 KSP983074:KST983074 LCL983074:LCP983074 LMH983074:LML983074 LWD983074:LWH983074 MFZ983074:MGD983074 MPV983074:MPZ983074 MZR983074:MZV983074 NJN983074:NJR983074 NTJ983074:NTN983074 ODF983074:ODJ983074 ONB983074:ONF983074 OWX983074:OXB983074 PGT983074:PGX983074 PQP983074:PQT983074 QAL983074:QAP983074 QKH983074:QKL983074 QUD983074:QUH983074 RDZ983074:RED983074 RNV983074:RNZ983074 RXR983074:RXV983074 SHN983074:SHR983074 SRJ983074:SRN983074 TBF983074:TBJ983074 TLB983074:TLF983074 TUX983074:TVB983074 UET983074:UEX983074 UOP983074:UOT983074 UYL983074:UYP983074 VIH983074:VIL983074 VSD983074:VSH983074 WBZ983074:WCD983074 WLV983074:WLZ983074 WVR983074:WVV983074 Y2:AH3 JU2:KD3 TQ2:TZ3 ADM2:ADV3 ANI2:ANR3 AXE2:AXN3 BHA2:BHJ3 BQW2:BRF3 CAS2:CBB3 CKO2:CKX3 CUK2:CUT3 DEG2:DEP3 DOC2:DOL3 DXY2:DYH3 EHU2:EID3 ERQ2:ERZ3 FBM2:FBV3 FLI2:FLR3 FVE2:FVN3 GFA2:GFJ3 GOW2:GPF3 GYS2:GZB3 HIO2:HIX3 HSK2:HST3 ICG2:ICP3 IMC2:IML3 IVY2:IWH3 JFU2:JGD3 JPQ2:JPZ3 JZM2:JZV3 KJI2:KJR3 KTE2:KTN3 LDA2:LDJ3 LMW2:LNF3 LWS2:LXB3 MGO2:MGX3 MQK2:MQT3 NAG2:NAP3 NKC2:NKL3 NTY2:NUH3 ODU2:OED3 ONQ2:ONZ3 OXM2:OXV3 PHI2:PHR3 PRE2:PRN3 QBA2:QBJ3 QKW2:QLF3 QUS2:QVB3 REO2:REX3 ROK2:ROT3 RYG2:RYP3 SIC2:SIL3 SRY2:SSH3 TBU2:TCD3 TLQ2:TLZ3 TVM2:TVV3 UFI2:UFR3 UPE2:UPN3 UZA2:UZJ3 VIW2:VJF3 VSS2:VTB3 WCO2:WCX3 WMK2:WMT3 WWG2:WWP3 Y65538:AH65539 JU65538:KD65539 TQ65538:TZ65539 ADM65538:ADV65539 ANI65538:ANR65539 AXE65538:AXN65539 BHA65538:BHJ65539 BQW65538:BRF65539 CAS65538:CBB65539 CKO65538:CKX65539 CUK65538:CUT65539 DEG65538:DEP65539 DOC65538:DOL65539 DXY65538:DYH65539 EHU65538:EID65539 ERQ65538:ERZ65539 FBM65538:FBV65539 FLI65538:FLR65539 FVE65538:FVN65539 GFA65538:GFJ65539 GOW65538:GPF65539 GYS65538:GZB65539 HIO65538:HIX65539 HSK65538:HST65539 ICG65538:ICP65539 IMC65538:IML65539 IVY65538:IWH65539 JFU65538:JGD65539 JPQ65538:JPZ65539 JZM65538:JZV65539 KJI65538:KJR65539 KTE65538:KTN65539 LDA65538:LDJ65539 LMW65538:LNF65539 LWS65538:LXB65539 MGO65538:MGX65539 MQK65538:MQT65539 NAG65538:NAP65539 NKC65538:NKL65539 NTY65538:NUH65539 ODU65538:OED65539 ONQ65538:ONZ65539 OXM65538:OXV65539 PHI65538:PHR65539 PRE65538:PRN65539 QBA65538:QBJ65539 QKW65538:QLF65539 QUS65538:QVB65539 REO65538:REX65539 ROK65538:ROT65539 RYG65538:RYP65539 SIC65538:SIL65539 SRY65538:SSH65539 TBU65538:TCD65539 TLQ65538:TLZ65539 TVM65538:TVV65539 UFI65538:UFR65539 UPE65538:UPN65539 UZA65538:UZJ65539 VIW65538:VJF65539 VSS65538:VTB65539 WCO65538:WCX65539 WMK65538:WMT65539 WWG65538:WWP65539 Y131074:AH131075 JU131074:KD131075 TQ131074:TZ131075 ADM131074:ADV131075 ANI131074:ANR131075 AXE131074:AXN131075 BHA131074:BHJ131075 BQW131074:BRF131075 CAS131074:CBB131075 CKO131074:CKX131075 CUK131074:CUT131075 DEG131074:DEP131075 DOC131074:DOL131075 DXY131074:DYH131075 EHU131074:EID131075 ERQ131074:ERZ131075 FBM131074:FBV131075 FLI131074:FLR131075 FVE131074:FVN131075 GFA131074:GFJ131075 GOW131074:GPF131075 GYS131074:GZB131075 HIO131074:HIX131075 HSK131074:HST131075 ICG131074:ICP131075 IMC131074:IML131075 IVY131074:IWH131075 JFU131074:JGD131075 JPQ131074:JPZ131075 JZM131074:JZV131075 KJI131074:KJR131075 KTE131074:KTN131075 LDA131074:LDJ131075 LMW131074:LNF131075 LWS131074:LXB131075 MGO131074:MGX131075 MQK131074:MQT131075 NAG131074:NAP131075 NKC131074:NKL131075 NTY131074:NUH131075 ODU131074:OED131075 ONQ131074:ONZ131075 OXM131074:OXV131075 PHI131074:PHR131075 PRE131074:PRN131075 QBA131074:QBJ131075 QKW131074:QLF131075 QUS131074:QVB131075 REO131074:REX131075 ROK131074:ROT131075 RYG131074:RYP131075 SIC131074:SIL131075 SRY131074:SSH131075 TBU131074:TCD131075 TLQ131074:TLZ131075 TVM131074:TVV131075 UFI131074:UFR131075 UPE131074:UPN131075 UZA131074:UZJ131075 VIW131074:VJF131075 VSS131074:VTB131075 WCO131074:WCX131075 WMK131074:WMT131075 WWG131074:WWP131075 Y196610:AH196611 JU196610:KD196611 TQ196610:TZ196611 ADM196610:ADV196611 ANI196610:ANR196611 AXE196610:AXN196611 BHA196610:BHJ196611 BQW196610:BRF196611 CAS196610:CBB196611 CKO196610:CKX196611 CUK196610:CUT196611 DEG196610:DEP196611 DOC196610:DOL196611 DXY196610:DYH196611 EHU196610:EID196611 ERQ196610:ERZ196611 FBM196610:FBV196611 FLI196610:FLR196611 FVE196610:FVN196611 GFA196610:GFJ196611 GOW196610:GPF196611 GYS196610:GZB196611 HIO196610:HIX196611 HSK196610:HST196611 ICG196610:ICP196611 IMC196610:IML196611 IVY196610:IWH196611 JFU196610:JGD196611 JPQ196610:JPZ196611 JZM196610:JZV196611 KJI196610:KJR196611 KTE196610:KTN196611 LDA196610:LDJ196611 LMW196610:LNF196611 LWS196610:LXB196611 MGO196610:MGX196611 MQK196610:MQT196611 NAG196610:NAP196611 NKC196610:NKL196611 NTY196610:NUH196611 ODU196610:OED196611 ONQ196610:ONZ196611 OXM196610:OXV196611 PHI196610:PHR196611 PRE196610:PRN196611 QBA196610:QBJ196611 QKW196610:QLF196611 QUS196610:QVB196611 REO196610:REX196611 ROK196610:ROT196611 RYG196610:RYP196611 SIC196610:SIL196611 SRY196610:SSH196611 TBU196610:TCD196611 TLQ196610:TLZ196611 TVM196610:TVV196611 UFI196610:UFR196611 UPE196610:UPN196611 UZA196610:UZJ196611 VIW196610:VJF196611 VSS196610:VTB196611 WCO196610:WCX196611 WMK196610:WMT196611 WWG196610:WWP196611 Y262146:AH262147 JU262146:KD262147 TQ262146:TZ262147 ADM262146:ADV262147 ANI262146:ANR262147 AXE262146:AXN262147 BHA262146:BHJ262147 BQW262146:BRF262147 CAS262146:CBB262147 CKO262146:CKX262147 CUK262146:CUT262147 DEG262146:DEP262147 DOC262146:DOL262147 DXY262146:DYH262147 EHU262146:EID262147 ERQ262146:ERZ262147 FBM262146:FBV262147 FLI262146:FLR262147 FVE262146:FVN262147 GFA262146:GFJ262147 GOW262146:GPF262147 GYS262146:GZB262147 HIO262146:HIX262147 HSK262146:HST262147 ICG262146:ICP262147 IMC262146:IML262147 IVY262146:IWH262147 JFU262146:JGD262147 JPQ262146:JPZ262147 JZM262146:JZV262147 KJI262146:KJR262147 KTE262146:KTN262147 LDA262146:LDJ262147 LMW262146:LNF262147 LWS262146:LXB262147 MGO262146:MGX262147 MQK262146:MQT262147 NAG262146:NAP262147 NKC262146:NKL262147 NTY262146:NUH262147 ODU262146:OED262147 ONQ262146:ONZ262147 OXM262146:OXV262147 PHI262146:PHR262147 PRE262146:PRN262147 QBA262146:QBJ262147 QKW262146:QLF262147 QUS262146:QVB262147 REO262146:REX262147 ROK262146:ROT262147 RYG262146:RYP262147 SIC262146:SIL262147 SRY262146:SSH262147 TBU262146:TCD262147 TLQ262146:TLZ262147 TVM262146:TVV262147 UFI262146:UFR262147 UPE262146:UPN262147 UZA262146:UZJ262147 VIW262146:VJF262147 VSS262146:VTB262147 WCO262146:WCX262147 WMK262146:WMT262147 WWG262146:WWP262147 Y327682:AH327683 JU327682:KD327683 TQ327682:TZ327683 ADM327682:ADV327683 ANI327682:ANR327683 AXE327682:AXN327683 BHA327682:BHJ327683 BQW327682:BRF327683 CAS327682:CBB327683 CKO327682:CKX327683 CUK327682:CUT327683 DEG327682:DEP327683 DOC327682:DOL327683 DXY327682:DYH327683 EHU327682:EID327683 ERQ327682:ERZ327683 FBM327682:FBV327683 FLI327682:FLR327683 FVE327682:FVN327683 GFA327682:GFJ327683 GOW327682:GPF327683 GYS327682:GZB327683 HIO327682:HIX327683 HSK327682:HST327683 ICG327682:ICP327683 IMC327682:IML327683 IVY327682:IWH327683 JFU327682:JGD327683 JPQ327682:JPZ327683 JZM327682:JZV327683 KJI327682:KJR327683 KTE327682:KTN327683 LDA327682:LDJ327683 LMW327682:LNF327683 LWS327682:LXB327683 MGO327682:MGX327683 MQK327682:MQT327683 NAG327682:NAP327683 NKC327682:NKL327683 NTY327682:NUH327683 ODU327682:OED327683 ONQ327682:ONZ327683 OXM327682:OXV327683 PHI327682:PHR327683 PRE327682:PRN327683 QBA327682:QBJ327683 QKW327682:QLF327683 QUS327682:QVB327683 REO327682:REX327683 ROK327682:ROT327683 RYG327682:RYP327683 SIC327682:SIL327683 SRY327682:SSH327683 TBU327682:TCD327683 TLQ327682:TLZ327683 TVM327682:TVV327683 UFI327682:UFR327683 UPE327682:UPN327683 UZA327682:UZJ327683 VIW327682:VJF327683 VSS327682:VTB327683 WCO327682:WCX327683 WMK327682:WMT327683 WWG327682:WWP327683 Y393218:AH393219 JU393218:KD393219 TQ393218:TZ393219 ADM393218:ADV393219 ANI393218:ANR393219 AXE393218:AXN393219 BHA393218:BHJ393219 BQW393218:BRF393219 CAS393218:CBB393219 CKO393218:CKX393219 CUK393218:CUT393219 DEG393218:DEP393219 DOC393218:DOL393219 DXY393218:DYH393219 EHU393218:EID393219 ERQ393218:ERZ393219 FBM393218:FBV393219 FLI393218:FLR393219 FVE393218:FVN393219 GFA393218:GFJ393219 GOW393218:GPF393219 GYS393218:GZB393219 HIO393218:HIX393219 HSK393218:HST393219 ICG393218:ICP393219 IMC393218:IML393219 IVY393218:IWH393219 JFU393218:JGD393219 JPQ393218:JPZ393219 JZM393218:JZV393219 KJI393218:KJR393219 KTE393218:KTN393219 LDA393218:LDJ393219 LMW393218:LNF393219 LWS393218:LXB393219 MGO393218:MGX393219 MQK393218:MQT393219 NAG393218:NAP393219 NKC393218:NKL393219 NTY393218:NUH393219 ODU393218:OED393219 ONQ393218:ONZ393219 OXM393218:OXV393219 PHI393218:PHR393219 PRE393218:PRN393219 QBA393218:QBJ393219 QKW393218:QLF393219 QUS393218:QVB393219 REO393218:REX393219 ROK393218:ROT393219 RYG393218:RYP393219 SIC393218:SIL393219 SRY393218:SSH393219 TBU393218:TCD393219 TLQ393218:TLZ393219 TVM393218:TVV393219 UFI393218:UFR393219 UPE393218:UPN393219 UZA393218:UZJ393219 VIW393218:VJF393219 VSS393218:VTB393219 WCO393218:WCX393219 WMK393218:WMT393219 WWG393218:WWP393219 Y458754:AH458755 JU458754:KD458755 TQ458754:TZ458755 ADM458754:ADV458755 ANI458754:ANR458755 AXE458754:AXN458755 BHA458754:BHJ458755 BQW458754:BRF458755 CAS458754:CBB458755 CKO458754:CKX458755 CUK458754:CUT458755 DEG458754:DEP458755 DOC458754:DOL458755 DXY458754:DYH458755 EHU458754:EID458755 ERQ458754:ERZ458755 FBM458754:FBV458755 FLI458754:FLR458755 FVE458754:FVN458755 GFA458754:GFJ458755 GOW458754:GPF458755 GYS458754:GZB458755 HIO458754:HIX458755 HSK458754:HST458755 ICG458754:ICP458755 IMC458754:IML458755 IVY458754:IWH458755 JFU458754:JGD458755 JPQ458754:JPZ458755 JZM458754:JZV458755 KJI458754:KJR458755 KTE458754:KTN458755 LDA458754:LDJ458755 LMW458754:LNF458755 LWS458754:LXB458755 MGO458754:MGX458755 MQK458754:MQT458755 NAG458754:NAP458755 NKC458754:NKL458755 NTY458754:NUH458755 ODU458754:OED458755 ONQ458754:ONZ458755 OXM458754:OXV458755 PHI458754:PHR458755 PRE458754:PRN458755 QBA458754:QBJ458755 QKW458754:QLF458755 QUS458754:QVB458755 REO458754:REX458755 ROK458754:ROT458755 RYG458754:RYP458755 SIC458754:SIL458755 SRY458754:SSH458755 TBU458754:TCD458755 TLQ458754:TLZ458755 TVM458754:TVV458755 UFI458754:UFR458755 UPE458754:UPN458755 UZA458754:UZJ458755 VIW458754:VJF458755 VSS458754:VTB458755 WCO458754:WCX458755 WMK458754:WMT458755 WWG458754:WWP458755 Y524290:AH524291 JU524290:KD524291 TQ524290:TZ524291 ADM524290:ADV524291 ANI524290:ANR524291 AXE524290:AXN524291 BHA524290:BHJ524291 BQW524290:BRF524291 CAS524290:CBB524291 CKO524290:CKX524291 CUK524290:CUT524291 DEG524290:DEP524291 DOC524290:DOL524291 DXY524290:DYH524291 EHU524290:EID524291 ERQ524290:ERZ524291 FBM524290:FBV524291 FLI524290:FLR524291 FVE524290:FVN524291 GFA524290:GFJ524291 GOW524290:GPF524291 GYS524290:GZB524291 HIO524290:HIX524291 HSK524290:HST524291 ICG524290:ICP524291 IMC524290:IML524291 IVY524290:IWH524291 JFU524290:JGD524291 JPQ524290:JPZ524291 JZM524290:JZV524291 KJI524290:KJR524291 KTE524290:KTN524291 LDA524290:LDJ524291 LMW524290:LNF524291 LWS524290:LXB524291 MGO524290:MGX524291 MQK524290:MQT524291 NAG524290:NAP524291 NKC524290:NKL524291 NTY524290:NUH524291 ODU524290:OED524291 ONQ524290:ONZ524291 OXM524290:OXV524291 PHI524290:PHR524291 PRE524290:PRN524291 QBA524290:QBJ524291 QKW524290:QLF524291 QUS524290:QVB524291 REO524290:REX524291 ROK524290:ROT524291 RYG524290:RYP524291 SIC524290:SIL524291 SRY524290:SSH524291 TBU524290:TCD524291 TLQ524290:TLZ524291 TVM524290:TVV524291 UFI524290:UFR524291 UPE524290:UPN524291 UZA524290:UZJ524291 VIW524290:VJF524291 VSS524290:VTB524291 WCO524290:WCX524291 WMK524290:WMT524291 WWG524290:WWP524291 Y589826:AH589827 JU589826:KD589827 TQ589826:TZ589827 ADM589826:ADV589827 ANI589826:ANR589827 AXE589826:AXN589827 BHA589826:BHJ589827 BQW589826:BRF589827 CAS589826:CBB589827 CKO589826:CKX589827 CUK589826:CUT589827 DEG589826:DEP589827 DOC589826:DOL589827 DXY589826:DYH589827 EHU589826:EID589827 ERQ589826:ERZ589827 FBM589826:FBV589827 FLI589826:FLR589827 FVE589826:FVN589827 GFA589826:GFJ589827 GOW589826:GPF589827 GYS589826:GZB589827 HIO589826:HIX589827 HSK589826:HST589827 ICG589826:ICP589827 IMC589826:IML589827 IVY589826:IWH589827 JFU589826:JGD589827 JPQ589826:JPZ589827 JZM589826:JZV589827 KJI589826:KJR589827 KTE589826:KTN589827 LDA589826:LDJ589827 LMW589826:LNF589827 LWS589826:LXB589827 MGO589826:MGX589827 MQK589826:MQT589827 NAG589826:NAP589827 NKC589826:NKL589827 NTY589826:NUH589827 ODU589826:OED589827 ONQ589826:ONZ589827 OXM589826:OXV589827 PHI589826:PHR589827 PRE589826:PRN589827 QBA589826:QBJ589827 QKW589826:QLF589827 QUS589826:QVB589827 REO589826:REX589827 ROK589826:ROT589827 RYG589826:RYP589827 SIC589826:SIL589827 SRY589826:SSH589827 TBU589826:TCD589827 TLQ589826:TLZ589827 TVM589826:TVV589827 UFI589826:UFR589827 UPE589826:UPN589827 UZA589826:UZJ589827 VIW589826:VJF589827 VSS589826:VTB589827 WCO589826:WCX589827 WMK589826:WMT589827 WWG589826:WWP589827 Y655362:AH655363 JU655362:KD655363 TQ655362:TZ655363 ADM655362:ADV655363 ANI655362:ANR655363 AXE655362:AXN655363 BHA655362:BHJ655363 BQW655362:BRF655363 CAS655362:CBB655363 CKO655362:CKX655363 CUK655362:CUT655363 DEG655362:DEP655363 DOC655362:DOL655363 DXY655362:DYH655363 EHU655362:EID655363 ERQ655362:ERZ655363 FBM655362:FBV655363 FLI655362:FLR655363 FVE655362:FVN655363 GFA655362:GFJ655363 GOW655362:GPF655363 GYS655362:GZB655363 HIO655362:HIX655363 HSK655362:HST655363 ICG655362:ICP655363 IMC655362:IML655363 IVY655362:IWH655363 JFU655362:JGD655363 JPQ655362:JPZ655363 JZM655362:JZV655363 KJI655362:KJR655363 KTE655362:KTN655363 LDA655362:LDJ655363 LMW655362:LNF655363 LWS655362:LXB655363 MGO655362:MGX655363 MQK655362:MQT655363 NAG655362:NAP655363 NKC655362:NKL655363 NTY655362:NUH655363 ODU655362:OED655363 ONQ655362:ONZ655363 OXM655362:OXV655363 PHI655362:PHR655363 PRE655362:PRN655363 QBA655362:QBJ655363 QKW655362:QLF655363 QUS655362:QVB655363 REO655362:REX655363 ROK655362:ROT655363 RYG655362:RYP655363 SIC655362:SIL655363 SRY655362:SSH655363 TBU655362:TCD655363 TLQ655362:TLZ655363 TVM655362:TVV655363 UFI655362:UFR655363 UPE655362:UPN655363 UZA655362:UZJ655363 VIW655362:VJF655363 VSS655362:VTB655363 WCO655362:WCX655363 WMK655362:WMT655363 WWG655362:WWP655363 Y720898:AH720899 JU720898:KD720899 TQ720898:TZ720899 ADM720898:ADV720899 ANI720898:ANR720899 AXE720898:AXN720899 BHA720898:BHJ720899 BQW720898:BRF720899 CAS720898:CBB720899 CKO720898:CKX720899 CUK720898:CUT720899 DEG720898:DEP720899 DOC720898:DOL720899 DXY720898:DYH720899 EHU720898:EID720899 ERQ720898:ERZ720899 FBM720898:FBV720899 FLI720898:FLR720899 FVE720898:FVN720899 GFA720898:GFJ720899 GOW720898:GPF720899 GYS720898:GZB720899 HIO720898:HIX720899 HSK720898:HST720899 ICG720898:ICP720899 IMC720898:IML720899 IVY720898:IWH720899 JFU720898:JGD720899 JPQ720898:JPZ720899 JZM720898:JZV720899 KJI720898:KJR720899 KTE720898:KTN720899 LDA720898:LDJ720899 LMW720898:LNF720899 LWS720898:LXB720899 MGO720898:MGX720899 MQK720898:MQT720899 NAG720898:NAP720899 NKC720898:NKL720899 NTY720898:NUH720899 ODU720898:OED720899 ONQ720898:ONZ720899 OXM720898:OXV720899 PHI720898:PHR720899 PRE720898:PRN720899 QBA720898:QBJ720899 QKW720898:QLF720899 QUS720898:QVB720899 REO720898:REX720899 ROK720898:ROT720899 RYG720898:RYP720899 SIC720898:SIL720899 SRY720898:SSH720899 TBU720898:TCD720899 TLQ720898:TLZ720899 TVM720898:TVV720899 UFI720898:UFR720899 UPE720898:UPN720899 UZA720898:UZJ720899 VIW720898:VJF720899 VSS720898:VTB720899 WCO720898:WCX720899 WMK720898:WMT720899 WWG720898:WWP720899 Y786434:AH786435 JU786434:KD786435 TQ786434:TZ786435 ADM786434:ADV786435 ANI786434:ANR786435 AXE786434:AXN786435 BHA786434:BHJ786435 BQW786434:BRF786435 CAS786434:CBB786435 CKO786434:CKX786435 CUK786434:CUT786435 DEG786434:DEP786435 DOC786434:DOL786435 DXY786434:DYH786435 EHU786434:EID786435 ERQ786434:ERZ786435 FBM786434:FBV786435 FLI786434:FLR786435 FVE786434:FVN786435 GFA786434:GFJ786435 GOW786434:GPF786435 GYS786434:GZB786435 HIO786434:HIX786435 HSK786434:HST786435 ICG786434:ICP786435 IMC786434:IML786435 IVY786434:IWH786435 JFU786434:JGD786435 JPQ786434:JPZ786435 JZM786434:JZV786435 KJI786434:KJR786435 KTE786434:KTN786435 LDA786434:LDJ786435 LMW786434:LNF786435 LWS786434:LXB786435 MGO786434:MGX786435 MQK786434:MQT786435 NAG786434:NAP786435 NKC786434:NKL786435 NTY786434:NUH786435 ODU786434:OED786435 ONQ786434:ONZ786435 OXM786434:OXV786435 PHI786434:PHR786435 PRE786434:PRN786435 QBA786434:QBJ786435 QKW786434:QLF786435 QUS786434:QVB786435 REO786434:REX786435 ROK786434:ROT786435 RYG786434:RYP786435 SIC786434:SIL786435 SRY786434:SSH786435 TBU786434:TCD786435 TLQ786434:TLZ786435 TVM786434:TVV786435 UFI786434:UFR786435 UPE786434:UPN786435 UZA786434:UZJ786435 VIW786434:VJF786435 VSS786434:VTB786435 WCO786434:WCX786435 WMK786434:WMT786435 WWG786434:WWP786435 Y851970:AH851971 JU851970:KD851971 TQ851970:TZ851971 ADM851970:ADV851971 ANI851970:ANR851971 AXE851970:AXN851971 BHA851970:BHJ851971 BQW851970:BRF851971 CAS851970:CBB851971 CKO851970:CKX851971 CUK851970:CUT851971 DEG851970:DEP851971 DOC851970:DOL851971 DXY851970:DYH851971 EHU851970:EID851971 ERQ851970:ERZ851971 FBM851970:FBV851971 FLI851970:FLR851971 FVE851970:FVN851971 GFA851970:GFJ851971 GOW851970:GPF851971 GYS851970:GZB851971 HIO851970:HIX851971 HSK851970:HST851971 ICG851970:ICP851971 IMC851970:IML851971 IVY851970:IWH851971 JFU851970:JGD851971 JPQ851970:JPZ851971 JZM851970:JZV851971 KJI851970:KJR851971 KTE851970:KTN851971 LDA851970:LDJ851971 LMW851970:LNF851971 LWS851970:LXB851971 MGO851970:MGX851971 MQK851970:MQT851971 NAG851970:NAP851971 NKC851970:NKL851971 NTY851970:NUH851971 ODU851970:OED851971 ONQ851970:ONZ851971 OXM851970:OXV851971 PHI851970:PHR851971 PRE851970:PRN851971 QBA851970:QBJ851971 QKW851970:QLF851971 QUS851970:QVB851971 REO851970:REX851971 ROK851970:ROT851971 RYG851970:RYP851971 SIC851970:SIL851971 SRY851970:SSH851971 TBU851970:TCD851971 TLQ851970:TLZ851971 TVM851970:TVV851971 UFI851970:UFR851971 UPE851970:UPN851971 UZA851970:UZJ851971 VIW851970:VJF851971 VSS851970:VTB851971 WCO851970:WCX851971 WMK851970:WMT851971 WWG851970:WWP851971 Y917506:AH917507 JU917506:KD917507 TQ917506:TZ917507 ADM917506:ADV917507 ANI917506:ANR917507 AXE917506:AXN917507 BHA917506:BHJ917507 BQW917506:BRF917507 CAS917506:CBB917507 CKO917506:CKX917507 CUK917506:CUT917507 DEG917506:DEP917507 DOC917506:DOL917507 DXY917506:DYH917507 EHU917506:EID917507 ERQ917506:ERZ917507 FBM917506:FBV917507 FLI917506:FLR917507 FVE917506:FVN917507 GFA917506:GFJ917507 GOW917506:GPF917507 GYS917506:GZB917507 HIO917506:HIX917507 HSK917506:HST917507 ICG917506:ICP917507 IMC917506:IML917507 IVY917506:IWH917507 JFU917506:JGD917507 JPQ917506:JPZ917507 JZM917506:JZV917507 KJI917506:KJR917507 KTE917506:KTN917507 LDA917506:LDJ917507 LMW917506:LNF917507 LWS917506:LXB917507 MGO917506:MGX917507 MQK917506:MQT917507 NAG917506:NAP917507 NKC917506:NKL917507 NTY917506:NUH917507 ODU917506:OED917507 ONQ917506:ONZ917507 OXM917506:OXV917507 PHI917506:PHR917507 PRE917506:PRN917507 QBA917506:QBJ917507 QKW917506:QLF917507 QUS917506:QVB917507 REO917506:REX917507 ROK917506:ROT917507 RYG917506:RYP917507 SIC917506:SIL917507 SRY917506:SSH917507 TBU917506:TCD917507 TLQ917506:TLZ917507 TVM917506:TVV917507 UFI917506:UFR917507 UPE917506:UPN917507 UZA917506:UZJ917507 VIW917506:VJF917507 VSS917506:VTB917507 WCO917506:WCX917507 WMK917506:WMT917507 WWG917506:WWP917507 Y983042:AH983043 JU983042:KD983043 TQ983042:TZ983043 ADM983042:ADV983043 ANI983042:ANR983043 AXE983042:AXN983043 BHA983042:BHJ983043 BQW983042:BRF983043 CAS983042:CBB983043 CKO983042:CKX983043 CUK983042:CUT983043 DEG983042:DEP983043 DOC983042:DOL983043 DXY983042:DYH983043 EHU983042:EID983043 ERQ983042:ERZ983043 FBM983042:FBV983043 FLI983042:FLR983043 FVE983042:FVN983043 GFA983042:GFJ983043 GOW983042:GPF983043 GYS983042:GZB983043 HIO983042:HIX983043 HSK983042:HST983043 ICG983042:ICP983043 IMC983042:IML983043 IVY983042:IWH983043 JFU983042:JGD983043 JPQ983042:JPZ983043 JZM983042:JZV983043 KJI983042:KJR983043 KTE983042:KTN983043 LDA983042:LDJ983043 LMW983042:LNF983043 LWS983042:LXB983043 MGO983042:MGX983043 MQK983042:MQT983043 NAG983042:NAP983043 NKC983042:NKL983043 NTY983042:NUH983043 ODU983042:OED983043 ONQ983042:ONZ983043 OXM983042:OXV983043 PHI983042:PHR983043 PRE983042:PRN983043 QBA983042:QBJ983043 QKW983042:QLF983043 QUS983042:QVB983043 REO983042:REX983043 ROK983042:ROT983043 RYG983042:RYP983043 SIC983042:SIL983043 SRY983042:SSH983043 TBU983042:TCD983043 TLQ983042:TLZ983043 TVM983042:TVV983043 UFI983042:UFR983043 UPE983042:UPN983043 UZA983042:UZJ983043 VIW983042:VJF983043 VSS983042:VTB983043 WCO983042:WCX983043 WMK983042:WMT983043 WWG983042:WWP983043"/>
    <dataValidation type="list" imeMode="fullAlpha" allowBlank="1" showInputMessage="1" showErrorMessage="1" sqref="P23:Q23 JL23:JM23 TH23:TI23 ADD23:ADE23 AMZ23:ANA23 AWV23:AWW23 BGR23:BGS23 BQN23:BQO23 CAJ23:CAK23 CKF23:CKG23 CUB23:CUC23 DDX23:DDY23 DNT23:DNU23 DXP23:DXQ23 EHL23:EHM23 ERH23:ERI23 FBD23:FBE23 FKZ23:FLA23 FUV23:FUW23 GER23:GES23 GON23:GOO23 GYJ23:GYK23 HIF23:HIG23 HSB23:HSC23 IBX23:IBY23 ILT23:ILU23 IVP23:IVQ23 JFL23:JFM23 JPH23:JPI23 JZD23:JZE23 KIZ23:KJA23 KSV23:KSW23 LCR23:LCS23 LMN23:LMO23 LWJ23:LWK23 MGF23:MGG23 MQB23:MQC23 MZX23:MZY23 NJT23:NJU23 NTP23:NTQ23 ODL23:ODM23 ONH23:ONI23 OXD23:OXE23 PGZ23:PHA23 PQV23:PQW23 QAR23:QAS23 QKN23:QKO23 QUJ23:QUK23 REF23:REG23 ROB23:ROC23 RXX23:RXY23 SHT23:SHU23 SRP23:SRQ23 TBL23:TBM23 TLH23:TLI23 TVD23:TVE23 UEZ23:UFA23 UOV23:UOW23 UYR23:UYS23 VIN23:VIO23 VSJ23:VSK23 WCF23:WCG23 WMB23:WMC23 WVX23:WVY23 P65559:Q65559 JL65559:JM65559 TH65559:TI65559 ADD65559:ADE65559 AMZ65559:ANA65559 AWV65559:AWW65559 BGR65559:BGS65559 BQN65559:BQO65559 CAJ65559:CAK65559 CKF65559:CKG65559 CUB65559:CUC65559 DDX65559:DDY65559 DNT65559:DNU65559 DXP65559:DXQ65559 EHL65559:EHM65559 ERH65559:ERI65559 FBD65559:FBE65559 FKZ65559:FLA65559 FUV65559:FUW65559 GER65559:GES65559 GON65559:GOO65559 GYJ65559:GYK65559 HIF65559:HIG65559 HSB65559:HSC65559 IBX65559:IBY65559 ILT65559:ILU65559 IVP65559:IVQ65559 JFL65559:JFM65559 JPH65559:JPI65559 JZD65559:JZE65559 KIZ65559:KJA65559 KSV65559:KSW65559 LCR65559:LCS65559 LMN65559:LMO65559 LWJ65559:LWK65559 MGF65559:MGG65559 MQB65559:MQC65559 MZX65559:MZY65559 NJT65559:NJU65559 NTP65559:NTQ65559 ODL65559:ODM65559 ONH65559:ONI65559 OXD65559:OXE65559 PGZ65559:PHA65559 PQV65559:PQW65559 QAR65559:QAS65559 QKN65559:QKO65559 QUJ65559:QUK65559 REF65559:REG65559 ROB65559:ROC65559 RXX65559:RXY65559 SHT65559:SHU65559 SRP65559:SRQ65559 TBL65559:TBM65559 TLH65559:TLI65559 TVD65559:TVE65559 UEZ65559:UFA65559 UOV65559:UOW65559 UYR65559:UYS65559 VIN65559:VIO65559 VSJ65559:VSK65559 WCF65559:WCG65559 WMB65559:WMC65559 WVX65559:WVY65559 P131095:Q131095 JL131095:JM131095 TH131095:TI131095 ADD131095:ADE131095 AMZ131095:ANA131095 AWV131095:AWW131095 BGR131095:BGS131095 BQN131095:BQO131095 CAJ131095:CAK131095 CKF131095:CKG131095 CUB131095:CUC131095 DDX131095:DDY131095 DNT131095:DNU131095 DXP131095:DXQ131095 EHL131095:EHM131095 ERH131095:ERI131095 FBD131095:FBE131095 FKZ131095:FLA131095 FUV131095:FUW131095 GER131095:GES131095 GON131095:GOO131095 GYJ131095:GYK131095 HIF131095:HIG131095 HSB131095:HSC131095 IBX131095:IBY131095 ILT131095:ILU131095 IVP131095:IVQ131095 JFL131095:JFM131095 JPH131095:JPI131095 JZD131095:JZE131095 KIZ131095:KJA131095 KSV131095:KSW131095 LCR131095:LCS131095 LMN131095:LMO131095 LWJ131095:LWK131095 MGF131095:MGG131095 MQB131095:MQC131095 MZX131095:MZY131095 NJT131095:NJU131095 NTP131095:NTQ131095 ODL131095:ODM131095 ONH131095:ONI131095 OXD131095:OXE131095 PGZ131095:PHA131095 PQV131095:PQW131095 QAR131095:QAS131095 QKN131095:QKO131095 QUJ131095:QUK131095 REF131095:REG131095 ROB131095:ROC131095 RXX131095:RXY131095 SHT131095:SHU131095 SRP131095:SRQ131095 TBL131095:TBM131095 TLH131095:TLI131095 TVD131095:TVE131095 UEZ131095:UFA131095 UOV131095:UOW131095 UYR131095:UYS131095 VIN131095:VIO131095 VSJ131095:VSK131095 WCF131095:WCG131095 WMB131095:WMC131095 WVX131095:WVY131095 P196631:Q196631 JL196631:JM196631 TH196631:TI196631 ADD196631:ADE196631 AMZ196631:ANA196631 AWV196631:AWW196631 BGR196631:BGS196631 BQN196631:BQO196631 CAJ196631:CAK196631 CKF196631:CKG196631 CUB196631:CUC196631 DDX196631:DDY196631 DNT196631:DNU196631 DXP196631:DXQ196631 EHL196631:EHM196631 ERH196631:ERI196631 FBD196631:FBE196631 FKZ196631:FLA196631 FUV196631:FUW196631 GER196631:GES196631 GON196631:GOO196631 GYJ196631:GYK196631 HIF196631:HIG196631 HSB196631:HSC196631 IBX196631:IBY196631 ILT196631:ILU196631 IVP196631:IVQ196631 JFL196631:JFM196631 JPH196631:JPI196631 JZD196631:JZE196631 KIZ196631:KJA196631 KSV196631:KSW196631 LCR196631:LCS196631 LMN196631:LMO196631 LWJ196631:LWK196631 MGF196631:MGG196631 MQB196631:MQC196631 MZX196631:MZY196631 NJT196631:NJU196631 NTP196631:NTQ196631 ODL196631:ODM196631 ONH196631:ONI196631 OXD196631:OXE196631 PGZ196631:PHA196631 PQV196631:PQW196631 QAR196631:QAS196631 QKN196631:QKO196631 QUJ196631:QUK196631 REF196631:REG196631 ROB196631:ROC196631 RXX196631:RXY196631 SHT196631:SHU196631 SRP196631:SRQ196631 TBL196631:TBM196631 TLH196631:TLI196631 TVD196631:TVE196631 UEZ196631:UFA196631 UOV196631:UOW196631 UYR196631:UYS196631 VIN196631:VIO196631 VSJ196631:VSK196631 WCF196631:WCG196631 WMB196631:WMC196631 WVX196631:WVY196631 P262167:Q262167 JL262167:JM262167 TH262167:TI262167 ADD262167:ADE262167 AMZ262167:ANA262167 AWV262167:AWW262167 BGR262167:BGS262167 BQN262167:BQO262167 CAJ262167:CAK262167 CKF262167:CKG262167 CUB262167:CUC262167 DDX262167:DDY262167 DNT262167:DNU262167 DXP262167:DXQ262167 EHL262167:EHM262167 ERH262167:ERI262167 FBD262167:FBE262167 FKZ262167:FLA262167 FUV262167:FUW262167 GER262167:GES262167 GON262167:GOO262167 GYJ262167:GYK262167 HIF262167:HIG262167 HSB262167:HSC262167 IBX262167:IBY262167 ILT262167:ILU262167 IVP262167:IVQ262167 JFL262167:JFM262167 JPH262167:JPI262167 JZD262167:JZE262167 KIZ262167:KJA262167 KSV262167:KSW262167 LCR262167:LCS262167 LMN262167:LMO262167 LWJ262167:LWK262167 MGF262167:MGG262167 MQB262167:MQC262167 MZX262167:MZY262167 NJT262167:NJU262167 NTP262167:NTQ262167 ODL262167:ODM262167 ONH262167:ONI262167 OXD262167:OXE262167 PGZ262167:PHA262167 PQV262167:PQW262167 QAR262167:QAS262167 QKN262167:QKO262167 QUJ262167:QUK262167 REF262167:REG262167 ROB262167:ROC262167 RXX262167:RXY262167 SHT262167:SHU262167 SRP262167:SRQ262167 TBL262167:TBM262167 TLH262167:TLI262167 TVD262167:TVE262167 UEZ262167:UFA262167 UOV262167:UOW262167 UYR262167:UYS262167 VIN262167:VIO262167 VSJ262167:VSK262167 WCF262167:WCG262167 WMB262167:WMC262167 WVX262167:WVY262167 P327703:Q327703 JL327703:JM327703 TH327703:TI327703 ADD327703:ADE327703 AMZ327703:ANA327703 AWV327703:AWW327703 BGR327703:BGS327703 BQN327703:BQO327703 CAJ327703:CAK327703 CKF327703:CKG327703 CUB327703:CUC327703 DDX327703:DDY327703 DNT327703:DNU327703 DXP327703:DXQ327703 EHL327703:EHM327703 ERH327703:ERI327703 FBD327703:FBE327703 FKZ327703:FLA327703 FUV327703:FUW327703 GER327703:GES327703 GON327703:GOO327703 GYJ327703:GYK327703 HIF327703:HIG327703 HSB327703:HSC327703 IBX327703:IBY327703 ILT327703:ILU327703 IVP327703:IVQ327703 JFL327703:JFM327703 JPH327703:JPI327703 JZD327703:JZE327703 KIZ327703:KJA327703 KSV327703:KSW327703 LCR327703:LCS327703 LMN327703:LMO327703 LWJ327703:LWK327703 MGF327703:MGG327703 MQB327703:MQC327703 MZX327703:MZY327703 NJT327703:NJU327703 NTP327703:NTQ327703 ODL327703:ODM327703 ONH327703:ONI327703 OXD327703:OXE327703 PGZ327703:PHA327703 PQV327703:PQW327703 QAR327703:QAS327703 QKN327703:QKO327703 QUJ327703:QUK327703 REF327703:REG327703 ROB327703:ROC327703 RXX327703:RXY327703 SHT327703:SHU327703 SRP327703:SRQ327703 TBL327703:TBM327703 TLH327703:TLI327703 TVD327703:TVE327703 UEZ327703:UFA327703 UOV327703:UOW327703 UYR327703:UYS327703 VIN327703:VIO327703 VSJ327703:VSK327703 WCF327703:WCG327703 WMB327703:WMC327703 WVX327703:WVY327703 P393239:Q393239 JL393239:JM393239 TH393239:TI393239 ADD393239:ADE393239 AMZ393239:ANA393239 AWV393239:AWW393239 BGR393239:BGS393239 BQN393239:BQO393239 CAJ393239:CAK393239 CKF393239:CKG393239 CUB393239:CUC393239 DDX393239:DDY393239 DNT393239:DNU393239 DXP393239:DXQ393239 EHL393239:EHM393239 ERH393239:ERI393239 FBD393239:FBE393239 FKZ393239:FLA393239 FUV393239:FUW393239 GER393239:GES393239 GON393239:GOO393239 GYJ393239:GYK393239 HIF393239:HIG393239 HSB393239:HSC393239 IBX393239:IBY393239 ILT393239:ILU393239 IVP393239:IVQ393239 JFL393239:JFM393239 JPH393239:JPI393239 JZD393239:JZE393239 KIZ393239:KJA393239 KSV393239:KSW393239 LCR393239:LCS393239 LMN393239:LMO393239 LWJ393239:LWK393239 MGF393239:MGG393239 MQB393239:MQC393239 MZX393239:MZY393239 NJT393239:NJU393239 NTP393239:NTQ393239 ODL393239:ODM393239 ONH393239:ONI393239 OXD393239:OXE393239 PGZ393239:PHA393239 PQV393239:PQW393239 QAR393239:QAS393239 QKN393239:QKO393239 QUJ393239:QUK393239 REF393239:REG393239 ROB393239:ROC393239 RXX393239:RXY393239 SHT393239:SHU393239 SRP393239:SRQ393239 TBL393239:TBM393239 TLH393239:TLI393239 TVD393239:TVE393239 UEZ393239:UFA393239 UOV393239:UOW393239 UYR393239:UYS393239 VIN393239:VIO393239 VSJ393239:VSK393239 WCF393239:WCG393239 WMB393239:WMC393239 WVX393239:WVY393239 P458775:Q458775 JL458775:JM458775 TH458775:TI458775 ADD458775:ADE458775 AMZ458775:ANA458775 AWV458775:AWW458775 BGR458775:BGS458775 BQN458775:BQO458775 CAJ458775:CAK458775 CKF458775:CKG458775 CUB458775:CUC458775 DDX458775:DDY458775 DNT458775:DNU458775 DXP458775:DXQ458775 EHL458775:EHM458775 ERH458775:ERI458775 FBD458775:FBE458775 FKZ458775:FLA458775 FUV458775:FUW458775 GER458775:GES458775 GON458775:GOO458775 GYJ458775:GYK458775 HIF458775:HIG458775 HSB458775:HSC458775 IBX458775:IBY458775 ILT458775:ILU458775 IVP458775:IVQ458775 JFL458775:JFM458775 JPH458775:JPI458775 JZD458775:JZE458775 KIZ458775:KJA458775 KSV458775:KSW458775 LCR458775:LCS458775 LMN458775:LMO458775 LWJ458775:LWK458775 MGF458775:MGG458775 MQB458775:MQC458775 MZX458775:MZY458775 NJT458775:NJU458775 NTP458775:NTQ458775 ODL458775:ODM458775 ONH458775:ONI458775 OXD458775:OXE458775 PGZ458775:PHA458775 PQV458775:PQW458775 QAR458775:QAS458775 QKN458775:QKO458775 QUJ458775:QUK458775 REF458775:REG458775 ROB458775:ROC458775 RXX458775:RXY458775 SHT458775:SHU458775 SRP458775:SRQ458775 TBL458775:TBM458775 TLH458775:TLI458775 TVD458775:TVE458775 UEZ458775:UFA458775 UOV458775:UOW458775 UYR458775:UYS458775 VIN458775:VIO458775 VSJ458775:VSK458775 WCF458775:WCG458775 WMB458775:WMC458775 WVX458775:WVY458775 P524311:Q524311 JL524311:JM524311 TH524311:TI524311 ADD524311:ADE524311 AMZ524311:ANA524311 AWV524311:AWW524311 BGR524311:BGS524311 BQN524311:BQO524311 CAJ524311:CAK524311 CKF524311:CKG524311 CUB524311:CUC524311 DDX524311:DDY524311 DNT524311:DNU524311 DXP524311:DXQ524311 EHL524311:EHM524311 ERH524311:ERI524311 FBD524311:FBE524311 FKZ524311:FLA524311 FUV524311:FUW524311 GER524311:GES524311 GON524311:GOO524311 GYJ524311:GYK524311 HIF524311:HIG524311 HSB524311:HSC524311 IBX524311:IBY524311 ILT524311:ILU524311 IVP524311:IVQ524311 JFL524311:JFM524311 JPH524311:JPI524311 JZD524311:JZE524311 KIZ524311:KJA524311 KSV524311:KSW524311 LCR524311:LCS524311 LMN524311:LMO524311 LWJ524311:LWK524311 MGF524311:MGG524311 MQB524311:MQC524311 MZX524311:MZY524311 NJT524311:NJU524311 NTP524311:NTQ524311 ODL524311:ODM524311 ONH524311:ONI524311 OXD524311:OXE524311 PGZ524311:PHA524311 PQV524311:PQW524311 QAR524311:QAS524311 QKN524311:QKO524311 QUJ524311:QUK524311 REF524311:REG524311 ROB524311:ROC524311 RXX524311:RXY524311 SHT524311:SHU524311 SRP524311:SRQ524311 TBL524311:TBM524311 TLH524311:TLI524311 TVD524311:TVE524311 UEZ524311:UFA524311 UOV524311:UOW524311 UYR524311:UYS524311 VIN524311:VIO524311 VSJ524311:VSK524311 WCF524311:WCG524311 WMB524311:WMC524311 WVX524311:WVY524311 P589847:Q589847 JL589847:JM589847 TH589847:TI589847 ADD589847:ADE589847 AMZ589847:ANA589847 AWV589847:AWW589847 BGR589847:BGS589847 BQN589847:BQO589847 CAJ589847:CAK589847 CKF589847:CKG589847 CUB589847:CUC589847 DDX589847:DDY589847 DNT589847:DNU589847 DXP589847:DXQ589847 EHL589847:EHM589847 ERH589847:ERI589847 FBD589847:FBE589847 FKZ589847:FLA589847 FUV589847:FUW589847 GER589847:GES589847 GON589847:GOO589847 GYJ589847:GYK589847 HIF589847:HIG589847 HSB589847:HSC589847 IBX589847:IBY589847 ILT589847:ILU589847 IVP589847:IVQ589847 JFL589847:JFM589847 JPH589847:JPI589847 JZD589847:JZE589847 KIZ589847:KJA589847 KSV589847:KSW589847 LCR589847:LCS589847 LMN589847:LMO589847 LWJ589847:LWK589847 MGF589847:MGG589847 MQB589847:MQC589847 MZX589847:MZY589847 NJT589847:NJU589847 NTP589847:NTQ589847 ODL589847:ODM589847 ONH589847:ONI589847 OXD589847:OXE589847 PGZ589847:PHA589847 PQV589847:PQW589847 QAR589847:QAS589847 QKN589847:QKO589847 QUJ589847:QUK589847 REF589847:REG589847 ROB589847:ROC589847 RXX589847:RXY589847 SHT589847:SHU589847 SRP589847:SRQ589847 TBL589847:TBM589847 TLH589847:TLI589847 TVD589847:TVE589847 UEZ589847:UFA589847 UOV589847:UOW589847 UYR589847:UYS589847 VIN589847:VIO589847 VSJ589847:VSK589847 WCF589847:WCG589847 WMB589847:WMC589847 WVX589847:WVY589847 P655383:Q655383 JL655383:JM655383 TH655383:TI655383 ADD655383:ADE655383 AMZ655383:ANA655383 AWV655383:AWW655383 BGR655383:BGS655383 BQN655383:BQO655383 CAJ655383:CAK655383 CKF655383:CKG655383 CUB655383:CUC655383 DDX655383:DDY655383 DNT655383:DNU655383 DXP655383:DXQ655383 EHL655383:EHM655383 ERH655383:ERI655383 FBD655383:FBE655383 FKZ655383:FLA655383 FUV655383:FUW655383 GER655383:GES655383 GON655383:GOO655383 GYJ655383:GYK655383 HIF655383:HIG655383 HSB655383:HSC655383 IBX655383:IBY655383 ILT655383:ILU655383 IVP655383:IVQ655383 JFL655383:JFM655383 JPH655383:JPI655383 JZD655383:JZE655383 KIZ655383:KJA655383 KSV655383:KSW655383 LCR655383:LCS655383 LMN655383:LMO655383 LWJ655383:LWK655383 MGF655383:MGG655383 MQB655383:MQC655383 MZX655383:MZY655383 NJT655383:NJU655383 NTP655383:NTQ655383 ODL655383:ODM655383 ONH655383:ONI655383 OXD655383:OXE655383 PGZ655383:PHA655383 PQV655383:PQW655383 QAR655383:QAS655383 QKN655383:QKO655383 QUJ655383:QUK655383 REF655383:REG655383 ROB655383:ROC655383 RXX655383:RXY655383 SHT655383:SHU655383 SRP655383:SRQ655383 TBL655383:TBM655383 TLH655383:TLI655383 TVD655383:TVE655383 UEZ655383:UFA655383 UOV655383:UOW655383 UYR655383:UYS655383 VIN655383:VIO655383 VSJ655383:VSK655383 WCF655383:WCG655383 WMB655383:WMC655383 WVX655383:WVY655383 P720919:Q720919 JL720919:JM720919 TH720919:TI720919 ADD720919:ADE720919 AMZ720919:ANA720919 AWV720919:AWW720919 BGR720919:BGS720919 BQN720919:BQO720919 CAJ720919:CAK720919 CKF720919:CKG720919 CUB720919:CUC720919 DDX720919:DDY720919 DNT720919:DNU720919 DXP720919:DXQ720919 EHL720919:EHM720919 ERH720919:ERI720919 FBD720919:FBE720919 FKZ720919:FLA720919 FUV720919:FUW720919 GER720919:GES720919 GON720919:GOO720919 GYJ720919:GYK720919 HIF720919:HIG720919 HSB720919:HSC720919 IBX720919:IBY720919 ILT720919:ILU720919 IVP720919:IVQ720919 JFL720919:JFM720919 JPH720919:JPI720919 JZD720919:JZE720919 KIZ720919:KJA720919 KSV720919:KSW720919 LCR720919:LCS720919 LMN720919:LMO720919 LWJ720919:LWK720919 MGF720919:MGG720919 MQB720919:MQC720919 MZX720919:MZY720919 NJT720919:NJU720919 NTP720919:NTQ720919 ODL720919:ODM720919 ONH720919:ONI720919 OXD720919:OXE720919 PGZ720919:PHA720919 PQV720919:PQW720919 QAR720919:QAS720919 QKN720919:QKO720919 QUJ720919:QUK720919 REF720919:REG720919 ROB720919:ROC720919 RXX720919:RXY720919 SHT720919:SHU720919 SRP720919:SRQ720919 TBL720919:TBM720919 TLH720919:TLI720919 TVD720919:TVE720919 UEZ720919:UFA720919 UOV720919:UOW720919 UYR720919:UYS720919 VIN720919:VIO720919 VSJ720919:VSK720919 WCF720919:WCG720919 WMB720919:WMC720919 WVX720919:WVY720919 P786455:Q786455 JL786455:JM786455 TH786455:TI786455 ADD786455:ADE786455 AMZ786455:ANA786455 AWV786455:AWW786455 BGR786455:BGS786455 BQN786455:BQO786455 CAJ786455:CAK786455 CKF786455:CKG786455 CUB786455:CUC786455 DDX786455:DDY786455 DNT786455:DNU786455 DXP786455:DXQ786455 EHL786455:EHM786455 ERH786455:ERI786455 FBD786455:FBE786455 FKZ786455:FLA786455 FUV786455:FUW786455 GER786455:GES786455 GON786455:GOO786455 GYJ786455:GYK786455 HIF786455:HIG786455 HSB786455:HSC786455 IBX786455:IBY786455 ILT786455:ILU786455 IVP786455:IVQ786455 JFL786455:JFM786455 JPH786455:JPI786455 JZD786455:JZE786455 KIZ786455:KJA786455 KSV786455:KSW786455 LCR786455:LCS786455 LMN786455:LMO786455 LWJ786455:LWK786455 MGF786455:MGG786455 MQB786455:MQC786455 MZX786455:MZY786455 NJT786455:NJU786455 NTP786455:NTQ786455 ODL786455:ODM786455 ONH786455:ONI786455 OXD786455:OXE786455 PGZ786455:PHA786455 PQV786455:PQW786455 QAR786455:QAS786455 QKN786455:QKO786455 QUJ786455:QUK786455 REF786455:REG786455 ROB786455:ROC786455 RXX786455:RXY786455 SHT786455:SHU786455 SRP786455:SRQ786455 TBL786455:TBM786455 TLH786455:TLI786455 TVD786455:TVE786455 UEZ786455:UFA786455 UOV786455:UOW786455 UYR786455:UYS786455 VIN786455:VIO786455 VSJ786455:VSK786455 WCF786455:WCG786455 WMB786455:WMC786455 WVX786455:WVY786455 P851991:Q851991 JL851991:JM851991 TH851991:TI851991 ADD851991:ADE851991 AMZ851991:ANA851991 AWV851991:AWW851991 BGR851991:BGS851991 BQN851991:BQO851991 CAJ851991:CAK851991 CKF851991:CKG851991 CUB851991:CUC851991 DDX851991:DDY851991 DNT851991:DNU851991 DXP851991:DXQ851991 EHL851991:EHM851991 ERH851991:ERI851991 FBD851991:FBE851991 FKZ851991:FLA851991 FUV851991:FUW851991 GER851991:GES851991 GON851991:GOO851991 GYJ851991:GYK851991 HIF851991:HIG851991 HSB851991:HSC851991 IBX851991:IBY851991 ILT851991:ILU851991 IVP851991:IVQ851991 JFL851991:JFM851991 JPH851991:JPI851991 JZD851991:JZE851991 KIZ851991:KJA851991 KSV851991:KSW851991 LCR851991:LCS851991 LMN851991:LMO851991 LWJ851991:LWK851991 MGF851991:MGG851991 MQB851991:MQC851991 MZX851991:MZY851991 NJT851991:NJU851991 NTP851991:NTQ851991 ODL851991:ODM851991 ONH851991:ONI851991 OXD851991:OXE851991 PGZ851991:PHA851991 PQV851991:PQW851991 QAR851991:QAS851991 QKN851991:QKO851991 QUJ851991:QUK851991 REF851991:REG851991 ROB851991:ROC851991 RXX851991:RXY851991 SHT851991:SHU851991 SRP851991:SRQ851991 TBL851991:TBM851991 TLH851991:TLI851991 TVD851991:TVE851991 UEZ851991:UFA851991 UOV851991:UOW851991 UYR851991:UYS851991 VIN851991:VIO851991 VSJ851991:VSK851991 WCF851991:WCG851991 WMB851991:WMC851991 WVX851991:WVY851991 P917527:Q917527 JL917527:JM917527 TH917527:TI917527 ADD917527:ADE917527 AMZ917527:ANA917527 AWV917527:AWW917527 BGR917527:BGS917527 BQN917527:BQO917527 CAJ917527:CAK917527 CKF917527:CKG917527 CUB917527:CUC917527 DDX917527:DDY917527 DNT917527:DNU917527 DXP917527:DXQ917527 EHL917527:EHM917527 ERH917527:ERI917527 FBD917527:FBE917527 FKZ917527:FLA917527 FUV917527:FUW917527 GER917527:GES917527 GON917527:GOO917527 GYJ917527:GYK917527 HIF917527:HIG917527 HSB917527:HSC917527 IBX917527:IBY917527 ILT917527:ILU917527 IVP917527:IVQ917527 JFL917527:JFM917527 JPH917527:JPI917527 JZD917527:JZE917527 KIZ917527:KJA917527 KSV917527:KSW917527 LCR917527:LCS917527 LMN917527:LMO917527 LWJ917527:LWK917527 MGF917527:MGG917527 MQB917527:MQC917527 MZX917527:MZY917527 NJT917527:NJU917527 NTP917527:NTQ917527 ODL917527:ODM917527 ONH917527:ONI917527 OXD917527:OXE917527 PGZ917527:PHA917527 PQV917527:PQW917527 QAR917527:QAS917527 QKN917527:QKO917527 QUJ917527:QUK917527 REF917527:REG917527 ROB917527:ROC917527 RXX917527:RXY917527 SHT917527:SHU917527 SRP917527:SRQ917527 TBL917527:TBM917527 TLH917527:TLI917527 TVD917527:TVE917527 UEZ917527:UFA917527 UOV917527:UOW917527 UYR917527:UYS917527 VIN917527:VIO917527 VSJ917527:VSK917527 WCF917527:WCG917527 WMB917527:WMC917527 WVX917527:WVY917527 P983063:Q983063 JL983063:JM983063 TH983063:TI983063 ADD983063:ADE983063 AMZ983063:ANA983063 AWV983063:AWW983063 BGR983063:BGS983063 BQN983063:BQO983063 CAJ983063:CAK983063 CKF983063:CKG983063 CUB983063:CUC983063 DDX983063:DDY983063 DNT983063:DNU983063 DXP983063:DXQ983063 EHL983063:EHM983063 ERH983063:ERI983063 FBD983063:FBE983063 FKZ983063:FLA983063 FUV983063:FUW983063 GER983063:GES983063 GON983063:GOO983063 GYJ983063:GYK983063 HIF983063:HIG983063 HSB983063:HSC983063 IBX983063:IBY983063 ILT983063:ILU983063 IVP983063:IVQ983063 JFL983063:JFM983063 JPH983063:JPI983063 JZD983063:JZE983063 KIZ983063:KJA983063 KSV983063:KSW983063 LCR983063:LCS983063 LMN983063:LMO983063 LWJ983063:LWK983063 MGF983063:MGG983063 MQB983063:MQC983063 MZX983063:MZY983063 NJT983063:NJU983063 NTP983063:NTQ983063 ODL983063:ODM983063 ONH983063:ONI983063 OXD983063:OXE983063 PGZ983063:PHA983063 PQV983063:PQW983063 QAR983063:QAS983063 QKN983063:QKO983063 QUJ983063:QUK983063 REF983063:REG983063 ROB983063:ROC983063 RXX983063:RXY983063 SHT983063:SHU983063 SRP983063:SRQ983063 TBL983063:TBM983063 TLH983063:TLI983063 TVD983063:TVE983063 UEZ983063:UFA983063 UOV983063:UOW983063 UYR983063:UYS983063 VIN983063:VIO983063 VSJ983063:VSK983063 WCF983063:WCG983063 WMB983063:WMC983063 WVX983063:WVY983063 AB23:AC23 JX23:JY23 TT23:TU23 ADP23:ADQ23 ANL23:ANM23 AXH23:AXI23 BHD23:BHE23 BQZ23:BRA23 CAV23:CAW23 CKR23:CKS23 CUN23:CUO23 DEJ23:DEK23 DOF23:DOG23 DYB23:DYC23 EHX23:EHY23 ERT23:ERU23 FBP23:FBQ23 FLL23:FLM23 FVH23:FVI23 GFD23:GFE23 GOZ23:GPA23 GYV23:GYW23 HIR23:HIS23 HSN23:HSO23 ICJ23:ICK23 IMF23:IMG23 IWB23:IWC23 JFX23:JFY23 JPT23:JPU23 JZP23:JZQ23 KJL23:KJM23 KTH23:KTI23 LDD23:LDE23 LMZ23:LNA23 LWV23:LWW23 MGR23:MGS23 MQN23:MQO23 NAJ23:NAK23 NKF23:NKG23 NUB23:NUC23 ODX23:ODY23 ONT23:ONU23 OXP23:OXQ23 PHL23:PHM23 PRH23:PRI23 QBD23:QBE23 QKZ23:QLA23 QUV23:QUW23 RER23:RES23 RON23:ROO23 RYJ23:RYK23 SIF23:SIG23 SSB23:SSC23 TBX23:TBY23 TLT23:TLU23 TVP23:TVQ23 UFL23:UFM23 UPH23:UPI23 UZD23:UZE23 VIZ23:VJA23 VSV23:VSW23 WCR23:WCS23 WMN23:WMO23 WWJ23:WWK23 AB65559:AC65559 JX65559:JY65559 TT65559:TU65559 ADP65559:ADQ65559 ANL65559:ANM65559 AXH65559:AXI65559 BHD65559:BHE65559 BQZ65559:BRA65559 CAV65559:CAW65559 CKR65559:CKS65559 CUN65559:CUO65559 DEJ65559:DEK65559 DOF65559:DOG65559 DYB65559:DYC65559 EHX65559:EHY65559 ERT65559:ERU65559 FBP65559:FBQ65559 FLL65559:FLM65559 FVH65559:FVI65559 GFD65559:GFE65559 GOZ65559:GPA65559 GYV65559:GYW65559 HIR65559:HIS65559 HSN65559:HSO65559 ICJ65559:ICK65559 IMF65559:IMG65559 IWB65559:IWC65559 JFX65559:JFY65559 JPT65559:JPU65559 JZP65559:JZQ65559 KJL65559:KJM65559 KTH65559:KTI65559 LDD65559:LDE65559 LMZ65559:LNA65559 LWV65559:LWW65559 MGR65559:MGS65559 MQN65559:MQO65559 NAJ65559:NAK65559 NKF65559:NKG65559 NUB65559:NUC65559 ODX65559:ODY65559 ONT65559:ONU65559 OXP65559:OXQ65559 PHL65559:PHM65559 PRH65559:PRI65559 QBD65559:QBE65559 QKZ65559:QLA65559 QUV65559:QUW65559 RER65559:RES65559 RON65559:ROO65559 RYJ65559:RYK65559 SIF65559:SIG65559 SSB65559:SSC65559 TBX65559:TBY65559 TLT65559:TLU65559 TVP65559:TVQ65559 UFL65559:UFM65559 UPH65559:UPI65559 UZD65559:UZE65559 VIZ65559:VJA65559 VSV65559:VSW65559 WCR65559:WCS65559 WMN65559:WMO65559 WWJ65559:WWK65559 AB131095:AC131095 JX131095:JY131095 TT131095:TU131095 ADP131095:ADQ131095 ANL131095:ANM131095 AXH131095:AXI131095 BHD131095:BHE131095 BQZ131095:BRA131095 CAV131095:CAW131095 CKR131095:CKS131095 CUN131095:CUO131095 DEJ131095:DEK131095 DOF131095:DOG131095 DYB131095:DYC131095 EHX131095:EHY131095 ERT131095:ERU131095 FBP131095:FBQ131095 FLL131095:FLM131095 FVH131095:FVI131095 GFD131095:GFE131095 GOZ131095:GPA131095 GYV131095:GYW131095 HIR131095:HIS131095 HSN131095:HSO131095 ICJ131095:ICK131095 IMF131095:IMG131095 IWB131095:IWC131095 JFX131095:JFY131095 JPT131095:JPU131095 JZP131095:JZQ131095 KJL131095:KJM131095 KTH131095:KTI131095 LDD131095:LDE131095 LMZ131095:LNA131095 LWV131095:LWW131095 MGR131095:MGS131095 MQN131095:MQO131095 NAJ131095:NAK131095 NKF131095:NKG131095 NUB131095:NUC131095 ODX131095:ODY131095 ONT131095:ONU131095 OXP131095:OXQ131095 PHL131095:PHM131095 PRH131095:PRI131095 QBD131095:QBE131095 QKZ131095:QLA131095 QUV131095:QUW131095 RER131095:RES131095 RON131095:ROO131095 RYJ131095:RYK131095 SIF131095:SIG131095 SSB131095:SSC131095 TBX131095:TBY131095 TLT131095:TLU131095 TVP131095:TVQ131095 UFL131095:UFM131095 UPH131095:UPI131095 UZD131095:UZE131095 VIZ131095:VJA131095 VSV131095:VSW131095 WCR131095:WCS131095 WMN131095:WMO131095 WWJ131095:WWK131095 AB196631:AC196631 JX196631:JY196631 TT196631:TU196631 ADP196631:ADQ196631 ANL196631:ANM196631 AXH196631:AXI196631 BHD196631:BHE196631 BQZ196631:BRA196631 CAV196631:CAW196631 CKR196631:CKS196631 CUN196631:CUO196631 DEJ196631:DEK196631 DOF196631:DOG196631 DYB196631:DYC196631 EHX196631:EHY196631 ERT196631:ERU196631 FBP196631:FBQ196631 FLL196631:FLM196631 FVH196631:FVI196631 GFD196631:GFE196631 GOZ196631:GPA196631 GYV196631:GYW196631 HIR196631:HIS196631 HSN196631:HSO196631 ICJ196631:ICK196631 IMF196631:IMG196631 IWB196631:IWC196631 JFX196631:JFY196631 JPT196631:JPU196631 JZP196631:JZQ196631 KJL196631:KJM196631 KTH196631:KTI196631 LDD196631:LDE196631 LMZ196631:LNA196631 LWV196631:LWW196631 MGR196631:MGS196631 MQN196631:MQO196631 NAJ196631:NAK196631 NKF196631:NKG196631 NUB196631:NUC196631 ODX196631:ODY196631 ONT196631:ONU196631 OXP196631:OXQ196631 PHL196631:PHM196631 PRH196631:PRI196631 QBD196631:QBE196631 QKZ196631:QLA196631 QUV196631:QUW196631 RER196631:RES196631 RON196631:ROO196631 RYJ196631:RYK196631 SIF196631:SIG196631 SSB196631:SSC196631 TBX196631:TBY196631 TLT196631:TLU196631 TVP196631:TVQ196631 UFL196631:UFM196631 UPH196631:UPI196631 UZD196631:UZE196631 VIZ196631:VJA196631 VSV196631:VSW196631 WCR196631:WCS196631 WMN196631:WMO196631 WWJ196631:WWK196631 AB262167:AC262167 JX262167:JY262167 TT262167:TU262167 ADP262167:ADQ262167 ANL262167:ANM262167 AXH262167:AXI262167 BHD262167:BHE262167 BQZ262167:BRA262167 CAV262167:CAW262167 CKR262167:CKS262167 CUN262167:CUO262167 DEJ262167:DEK262167 DOF262167:DOG262167 DYB262167:DYC262167 EHX262167:EHY262167 ERT262167:ERU262167 FBP262167:FBQ262167 FLL262167:FLM262167 FVH262167:FVI262167 GFD262167:GFE262167 GOZ262167:GPA262167 GYV262167:GYW262167 HIR262167:HIS262167 HSN262167:HSO262167 ICJ262167:ICK262167 IMF262167:IMG262167 IWB262167:IWC262167 JFX262167:JFY262167 JPT262167:JPU262167 JZP262167:JZQ262167 KJL262167:KJM262167 KTH262167:KTI262167 LDD262167:LDE262167 LMZ262167:LNA262167 LWV262167:LWW262167 MGR262167:MGS262167 MQN262167:MQO262167 NAJ262167:NAK262167 NKF262167:NKG262167 NUB262167:NUC262167 ODX262167:ODY262167 ONT262167:ONU262167 OXP262167:OXQ262167 PHL262167:PHM262167 PRH262167:PRI262167 QBD262167:QBE262167 QKZ262167:QLA262167 QUV262167:QUW262167 RER262167:RES262167 RON262167:ROO262167 RYJ262167:RYK262167 SIF262167:SIG262167 SSB262167:SSC262167 TBX262167:TBY262167 TLT262167:TLU262167 TVP262167:TVQ262167 UFL262167:UFM262167 UPH262167:UPI262167 UZD262167:UZE262167 VIZ262167:VJA262167 VSV262167:VSW262167 WCR262167:WCS262167 WMN262167:WMO262167 WWJ262167:WWK262167 AB327703:AC327703 JX327703:JY327703 TT327703:TU327703 ADP327703:ADQ327703 ANL327703:ANM327703 AXH327703:AXI327703 BHD327703:BHE327703 BQZ327703:BRA327703 CAV327703:CAW327703 CKR327703:CKS327703 CUN327703:CUO327703 DEJ327703:DEK327703 DOF327703:DOG327703 DYB327703:DYC327703 EHX327703:EHY327703 ERT327703:ERU327703 FBP327703:FBQ327703 FLL327703:FLM327703 FVH327703:FVI327703 GFD327703:GFE327703 GOZ327703:GPA327703 GYV327703:GYW327703 HIR327703:HIS327703 HSN327703:HSO327703 ICJ327703:ICK327703 IMF327703:IMG327703 IWB327703:IWC327703 JFX327703:JFY327703 JPT327703:JPU327703 JZP327703:JZQ327703 KJL327703:KJM327703 KTH327703:KTI327703 LDD327703:LDE327703 LMZ327703:LNA327703 LWV327703:LWW327703 MGR327703:MGS327703 MQN327703:MQO327703 NAJ327703:NAK327703 NKF327703:NKG327703 NUB327703:NUC327703 ODX327703:ODY327703 ONT327703:ONU327703 OXP327703:OXQ327703 PHL327703:PHM327703 PRH327703:PRI327703 QBD327703:QBE327703 QKZ327703:QLA327703 QUV327703:QUW327703 RER327703:RES327703 RON327703:ROO327703 RYJ327703:RYK327703 SIF327703:SIG327703 SSB327703:SSC327703 TBX327703:TBY327703 TLT327703:TLU327703 TVP327703:TVQ327703 UFL327703:UFM327703 UPH327703:UPI327703 UZD327703:UZE327703 VIZ327703:VJA327703 VSV327703:VSW327703 WCR327703:WCS327703 WMN327703:WMO327703 WWJ327703:WWK327703 AB393239:AC393239 JX393239:JY393239 TT393239:TU393239 ADP393239:ADQ393239 ANL393239:ANM393239 AXH393239:AXI393239 BHD393239:BHE393239 BQZ393239:BRA393239 CAV393239:CAW393239 CKR393239:CKS393239 CUN393239:CUO393239 DEJ393239:DEK393239 DOF393239:DOG393239 DYB393239:DYC393239 EHX393239:EHY393239 ERT393239:ERU393239 FBP393239:FBQ393239 FLL393239:FLM393239 FVH393239:FVI393239 GFD393239:GFE393239 GOZ393239:GPA393239 GYV393239:GYW393239 HIR393239:HIS393239 HSN393239:HSO393239 ICJ393239:ICK393239 IMF393239:IMG393239 IWB393239:IWC393239 JFX393239:JFY393239 JPT393239:JPU393239 JZP393239:JZQ393239 KJL393239:KJM393239 KTH393239:KTI393239 LDD393239:LDE393239 LMZ393239:LNA393239 LWV393239:LWW393239 MGR393239:MGS393239 MQN393239:MQO393239 NAJ393239:NAK393239 NKF393239:NKG393239 NUB393239:NUC393239 ODX393239:ODY393239 ONT393239:ONU393239 OXP393239:OXQ393239 PHL393239:PHM393239 PRH393239:PRI393239 QBD393239:QBE393239 QKZ393239:QLA393239 QUV393239:QUW393239 RER393239:RES393239 RON393239:ROO393239 RYJ393239:RYK393239 SIF393239:SIG393239 SSB393239:SSC393239 TBX393239:TBY393239 TLT393239:TLU393239 TVP393239:TVQ393239 UFL393239:UFM393239 UPH393239:UPI393239 UZD393239:UZE393239 VIZ393239:VJA393239 VSV393239:VSW393239 WCR393239:WCS393239 WMN393239:WMO393239 WWJ393239:WWK393239 AB458775:AC458775 JX458775:JY458775 TT458775:TU458775 ADP458775:ADQ458775 ANL458775:ANM458775 AXH458775:AXI458775 BHD458775:BHE458775 BQZ458775:BRA458775 CAV458775:CAW458775 CKR458775:CKS458775 CUN458775:CUO458775 DEJ458775:DEK458775 DOF458775:DOG458775 DYB458775:DYC458775 EHX458775:EHY458775 ERT458775:ERU458775 FBP458775:FBQ458775 FLL458775:FLM458775 FVH458775:FVI458775 GFD458775:GFE458775 GOZ458775:GPA458775 GYV458775:GYW458775 HIR458775:HIS458775 HSN458775:HSO458775 ICJ458775:ICK458775 IMF458775:IMG458775 IWB458775:IWC458775 JFX458775:JFY458775 JPT458775:JPU458775 JZP458775:JZQ458775 KJL458775:KJM458775 KTH458775:KTI458775 LDD458775:LDE458775 LMZ458775:LNA458775 LWV458775:LWW458775 MGR458775:MGS458775 MQN458775:MQO458775 NAJ458775:NAK458775 NKF458775:NKG458775 NUB458775:NUC458775 ODX458775:ODY458775 ONT458775:ONU458775 OXP458775:OXQ458775 PHL458775:PHM458775 PRH458775:PRI458775 QBD458775:QBE458775 QKZ458775:QLA458775 QUV458775:QUW458775 RER458775:RES458775 RON458775:ROO458775 RYJ458775:RYK458775 SIF458775:SIG458775 SSB458775:SSC458775 TBX458775:TBY458775 TLT458775:TLU458775 TVP458775:TVQ458775 UFL458775:UFM458775 UPH458775:UPI458775 UZD458775:UZE458775 VIZ458775:VJA458775 VSV458775:VSW458775 WCR458775:WCS458775 WMN458775:WMO458775 WWJ458775:WWK458775 AB524311:AC524311 JX524311:JY524311 TT524311:TU524311 ADP524311:ADQ524311 ANL524311:ANM524311 AXH524311:AXI524311 BHD524311:BHE524311 BQZ524311:BRA524311 CAV524311:CAW524311 CKR524311:CKS524311 CUN524311:CUO524311 DEJ524311:DEK524311 DOF524311:DOG524311 DYB524311:DYC524311 EHX524311:EHY524311 ERT524311:ERU524311 FBP524311:FBQ524311 FLL524311:FLM524311 FVH524311:FVI524311 GFD524311:GFE524311 GOZ524311:GPA524311 GYV524311:GYW524311 HIR524311:HIS524311 HSN524311:HSO524311 ICJ524311:ICK524311 IMF524311:IMG524311 IWB524311:IWC524311 JFX524311:JFY524311 JPT524311:JPU524311 JZP524311:JZQ524311 KJL524311:KJM524311 KTH524311:KTI524311 LDD524311:LDE524311 LMZ524311:LNA524311 LWV524311:LWW524311 MGR524311:MGS524311 MQN524311:MQO524311 NAJ524311:NAK524311 NKF524311:NKG524311 NUB524311:NUC524311 ODX524311:ODY524311 ONT524311:ONU524311 OXP524311:OXQ524311 PHL524311:PHM524311 PRH524311:PRI524311 QBD524311:QBE524311 QKZ524311:QLA524311 QUV524311:QUW524311 RER524311:RES524311 RON524311:ROO524311 RYJ524311:RYK524311 SIF524311:SIG524311 SSB524311:SSC524311 TBX524311:TBY524311 TLT524311:TLU524311 TVP524311:TVQ524311 UFL524311:UFM524311 UPH524311:UPI524311 UZD524311:UZE524311 VIZ524311:VJA524311 VSV524311:VSW524311 WCR524311:WCS524311 WMN524311:WMO524311 WWJ524311:WWK524311 AB589847:AC589847 JX589847:JY589847 TT589847:TU589847 ADP589847:ADQ589847 ANL589847:ANM589847 AXH589847:AXI589847 BHD589847:BHE589847 BQZ589847:BRA589847 CAV589847:CAW589847 CKR589847:CKS589847 CUN589847:CUO589847 DEJ589847:DEK589847 DOF589847:DOG589847 DYB589847:DYC589847 EHX589847:EHY589847 ERT589847:ERU589847 FBP589847:FBQ589847 FLL589847:FLM589847 FVH589847:FVI589847 GFD589847:GFE589847 GOZ589847:GPA589847 GYV589847:GYW589847 HIR589847:HIS589847 HSN589847:HSO589847 ICJ589847:ICK589847 IMF589847:IMG589847 IWB589847:IWC589847 JFX589847:JFY589847 JPT589847:JPU589847 JZP589847:JZQ589847 KJL589847:KJM589847 KTH589847:KTI589847 LDD589847:LDE589847 LMZ589847:LNA589847 LWV589847:LWW589847 MGR589847:MGS589847 MQN589847:MQO589847 NAJ589847:NAK589847 NKF589847:NKG589847 NUB589847:NUC589847 ODX589847:ODY589847 ONT589847:ONU589847 OXP589847:OXQ589847 PHL589847:PHM589847 PRH589847:PRI589847 QBD589847:QBE589847 QKZ589847:QLA589847 QUV589847:QUW589847 RER589847:RES589847 RON589847:ROO589847 RYJ589847:RYK589847 SIF589847:SIG589847 SSB589847:SSC589847 TBX589847:TBY589847 TLT589847:TLU589847 TVP589847:TVQ589847 UFL589847:UFM589847 UPH589847:UPI589847 UZD589847:UZE589847 VIZ589847:VJA589847 VSV589847:VSW589847 WCR589847:WCS589847 WMN589847:WMO589847 WWJ589847:WWK589847 AB655383:AC655383 JX655383:JY655383 TT655383:TU655383 ADP655383:ADQ655383 ANL655383:ANM655383 AXH655383:AXI655383 BHD655383:BHE655383 BQZ655383:BRA655383 CAV655383:CAW655383 CKR655383:CKS655383 CUN655383:CUO655383 DEJ655383:DEK655383 DOF655383:DOG655383 DYB655383:DYC655383 EHX655383:EHY655383 ERT655383:ERU655383 FBP655383:FBQ655383 FLL655383:FLM655383 FVH655383:FVI655383 GFD655383:GFE655383 GOZ655383:GPA655383 GYV655383:GYW655383 HIR655383:HIS655383 HSN655383:HSO655383 ICJ655383:ICK655383 IMF655383:IMG655383 IWB655383:IWC655383 JFX655383:JFY655383 JPT655383:JPU655383 JZP655383:JZQ655383 KJL655383:KJM655383 KTH655383:KTI655383 LDD655383:LDE655383 LMZ655383:LNA655383 LWV655383:LWW655383 MGR655383:MGS655383 MQN655383:MQO655383 NAJ655383:NAK655383 NKF655383:NKG655383 NUB655383:NUC655383 ODX655383:ODY655383 ONT655383:ONU655383 OXP655383:OXQ655383 PHL655383:PHM655383 PRH655383:PRI655383 QBD655383:QBE655383 QKZ655383:QLA655383 QUV655383:QUW655383 RER655383:RES655383 RON655383:ROO655383 RYJ655383:RYK655383 SIF655383:SIG655383 SSB655383:SSC655383 TBX655383:TBY655383 TLT655383:TLU655383 TVP655383:TVQ655383 UFL655383:UFM655383 UPH655383:UPI655383 UZD655383:UZE655383 VIZ655383:VJA655383 VSV655383:VSW655383 WCR655383:WCS655383 WMN655383:WMO655383 WWJ655383:WWK655383 AB720919:AC720919 JX720919:JY720919 TT720919:TU720919 ADP720919:ADQ720919 ANL720919:ANM720919 AXH720919:AXI720919 BHD720919:BHE720919 BQZ720919:BRA720919 CAV720919:CAW720919 CKR720919:CKS720919 CUN720919:CUO720919 DEJ720919:DEK720919 DOF720919:DOG720919 DYB720919:DYC720919 EHX720919:EHY720919 ERT720919:ERU720919 FBP720919:FBQ720919 FLL720919:FLM720919 FVH720919:FVI720919 GFD720919:GFE720919 GOZ720919:GPA720919 GYV720919:GYW720919 HIR720919:HIS720919 HSN720919:HSO720919 ICJ720919:ICK720919 IMF720919:IMG720919 IWB720919:IWC720919 JFX720919:JFY720919 JPT720919:JPU720919 JZP720919:JZQ720919 KJL720919:KJM720919 KTH720919:KTI720919 LDD720919:LDE720919 LMZ720919:LNA720919 LWV720919:LWW720919 MGR720919:MGS720919 MQN720919:MQO720919 NAJ720919:NAK720919 NKF720919:NKG720919 NUB720919:NUC720919 ODX720919:ODY720919 ONT720919:ONU720919 OXP720919:OXQ720919 PHL720919:PHM720919 PRH720919:PRI720919 QBD720919:QBE720919 QKZ720919:QLA720919 QUV720919:QUW720919 RER720919:RES720919 RON720919:ROO720919 RYJ720919:RYK720919 SIF720919:SIG720919 SSB720919:SSC720919 TBX720919:TBY720919 TLT720919:TLU720919 TVP720919:TVQ720919 UFL720919:UFM720919 UPH720919:UPI720919 UZD720919:UZE720919 VIZ720919:VJA720919 VSV720919:VSW720919 WCR720919:WCS720919 WMN720919:WMO720919 WWJ720919:WWK720919 AB786455:AC786455 JX786455:JY786455 TT786455:TU786455 ADP786455:ADQ786455 ANL786455:ANM786455 AXH786455:AXI786455 BHD786455:BHE786455 BQZ786455:BRA786455 CAV786455:CAW786455 CKR786455:CKS786455 CUN786455:CUO786455 DEJ786455:DEK786455 DOF786455:DOG786455 DYB786455:DYC786455 EHX786455:EHY786455 ERT786455:ERU786455 FBP786455:FBQ786455 FLL786455:FLM786455 FVH786455:FVI786455 GFD786455:GFE786455 GOZ786455:GPA786455 GYV786455:GYW786455 HIR786455:HIS786455 HSN786455:HSO786455 ICJ786455:ICK786455 IMF786455:IMG786455 IWB786455:IWC786455 JFX786455:JFY786455 JPT786455:JPU786455 JZP786455:JZQ786455 KJL786455:KJM786455 KTH786455:KTI786455 LDD786455:LDE786455 LMZ786455:LNA786455 LWV786455:LWW786455 MGR786455:MGS786455 MQN786455:MQO786455 NAJ786455:NAK786455 NKF786455:NKG786455 NUB786455:NUC786455 ODX786455:ODY786455 ONT786455:ONU786455 OXP786455:OXQ786455 PHL786455:PHM786455 PRH786455:PRI786455 QBD786455:QBE786455 QKZ786455:QLA786455 QUV786455:QUW786455 RER786455:RES786455 RON786455:ROO786455 RYJ786455:RYK786455 SIF786455:SIG786455 SSB786455:SSC786455 TBX786455:TBY786455 TLT786455:TLU786455 TVP786455:TVQ786455 UFL786455:UFM786455 UPH786455:UPI786455 UZD786455:UZE786455 VIZ786455:VJA786455 VSV786455:VSW786455 WCR786455:WCS786455 WMN786455:WMO786455 WWJ786455:WWK786455 AB851991:AC851991 JX851991:JY851991 TT851991:TU851991 ADP851991:ADQ851991 ANL851991:ANM851991 AXH851991:AXI851991 BHD851991:BHE851991 BQZ851991:BRA851991 CAV851991:CAW851991 CKR851991:CKS851991 CUN851991:CUO851991 DEJ851991:DEK851991 DOF851991:DOG851991 DYB851991:DYC851991 EHX851991:EHY851991 ERT851991:ERU851991 FBP851991:FBQ851991 FLL851991:FLM851991 FVH851991:FVI851991 GFD851991:GFE851991 GOZ851991:GPA851991 GYV851991:GYW851991 HIR851991:HIS851991 HSN851991:HSO851991 ICJ851991:ICK851991 IMF851991:IMG851991 IWB851991:IWC851991 JFX851991:JFY851991 JPT851991:JPU851991 JZP851991:JZQ851991 KJL851991:KJM851991 KTH851991:KTI851991 LDD851991:LDE851991 LMZ851991:LNA851991 LWV851991:LWW851991 MGR851991:MGS851991 MQN851991:MQO851991 NAJ851991:NAK851991 NKF851991:NKG851991 NUB851991:NUC851991 ODX851991:ODY851991 ONT851991:ONU851991 OXP851991:OXQ851991 PHL851991:PHM851991 PRH851991:PRI851991 QBD851991:QBE851991 QKZ851991:QLA851991 QUV851991:QUW851991 RER851991:RES851991 RON851991:ROO851991 RYJ851991:RYK851991 SIF851991:SIG851991 SSB851991:SSC851991 TBX851991:TBY851991 TLT851991:TLU851991 TVP851991:TVQ851991 UFL851991:UFM851991 UPH851991:UPI851991 UZD851991:UZE851991 VIZ851991:VJA851991 VSV851991:VSW851991 WCR851991:WCS851991 WMN851991:WMO851991 WWJ851991:WWK851991 AB917527:AC917527 JX917527:JY917527 TT917527:TU917527 ADP917527:ADQ917527 ANL917527:ANM917527 AXH917527:AXI917527 BHD917527:BHE917527 BQZ917527:BRA917527 CAV917527:CAW917527 CKR917527:CKS917527 CUN917527:CUO917527 DEJ917527:DEK917527 DOF917527:DOG917527 DYB917527:DYC917527 EHX917527:EHY917527 ERT917527:ERU917527 FBP917527:FBQ917527 FLL917527:FLM917527 FVH917527:FVI917527 GFD917527:GFE917527 GOZ917527:GPA917527 GYV917527:GYW917527 HIR917527:HIS917527 HSN917527:HSO917527 ICJ917527:ICK917527 IMF917527:IMG917527 IWB917527:IWC917527 JFX917527:JFY917527 JPT917527:JPU917527 JZP917527:JZQ917527 KJL917527:KJM917527 KTH917527:KTI917527 LDD917527:LDE917527 LMZ917527:LNA917527 LWV917527:LWW917527 MGR917527:MGS917527 MQN917527:MQO917527 NAJ917527:NAK917527 NKF917527:NKG917527 NUB917527:NUC917527 ODX917527:ODY917527 ONT917527:ONU917527 OXP917527:OXQ917527 PHL917527:PHM917527 PRH917527:PRI917527 QBD917527:QBE917527 QKZ917527:QLA917527 QUV917527:QUW917527 RER917527:RES917527 RON917527:ROO917527 RYJ917527:RYK917527 SIF917527:SIG917527 SSB917527:SSC917527 TBX917527:TBY917527 TLT917527:TLU917527 TVP917527:TVQ917527 UFL917527:UFM917527 UPH917527:UPI917527 UZD917527:UZE917527 VIZ917527:VJA917527 VSV917527:VSW917527 WCR917527:WCS917527 WMN917527:WMO917527 WWJ917527:WWK917527 AB983063:AC983063 JX983063:JY983063 TT983063:TU983063 ADP983063:ADQ983063 ANL983063:ANM983063 AXH983063:AXI983063 BHD983063:BHE983063 BQZ983063:BRA983063 CAV983063:CAW983063 CKR983063:CKS983063 CUN983063:CUO983063 DEJ983063:DEK983063 DOF983063:DOG983063 DYB983063:DYC983063 EHX983063:EHY983063 ERT983063:ERU983063 FBP983063:FBQ983063 FLL983063:FLM983063 FVH983063:FVI983063 GFD983063:GFE983063 GOZ983063:GPA983063 GYV983063:GYW983063 HIR983063:HIS983063 HSN983063:HSO983063 ICJ983063:ICK983063 IMF983063:IMG983063 IWB983063:IWC983063 JFX983063:JFY983063 JPT983063:JPU983063 JZP983063:JZQ983063 KJL983063:KJM983063 KTH983063:KTI983063 LDD983063:LDE983063 LMZ983063:LNA983063 LWV983063:LWW983063 MGR983063:MGS983063 MQN983063:MQO983063 NAJ983063:NAK983063 NKF983063:NKG983063 NUB983063:NUC983063 ODX983063:ODY983063 ONT983063:ONU983063 OXP983063:OXQ983063 PHL983063:PHM983063 PRH983063:PRI983063 QBD983063:QBE983063 QKZ983063:QLA983063 QUV983063:QUW983063 RER983063:RES983063 RON983063:ROO983063 RYJ983063:RYK983063 SIF983063:SIG983063 SSB983063:SSC983063 TBX983063:TBY983063 TLT983063:TLU983063 TVP983063:TVQ983063 UFL983063:UFM983063 UPH983063:UPI983063 UZD983063:UZE983063 VIZ983063:VJA983063 VSV983063:VSW983063 WCR983063:WCS983063 WMN983063:WMO983063 WWJ983063:WWK983063 P48:Q48 JL48:JM48 TH48:TI48 ADD48:ADE48 AMZ48:ANA48 AWV48:AWW48 BGR48:BGS48 BQN48:BQO48 CAJ48:CAK48 CKF48:CKG48 CUB48:CUC48 DDX48:DDY48 DNT48:DNU48 DXP48:DXQ48 EHL48:EHM48 ERH48:ERI48 FBD48:FBE48 FKZ48:FLA48 FUV48:FUW48 GER48:GES48 GON48:GOO48 GYJ48:GYK48 HIF48:HIG48 HSB48:HSC48 IBX48:IBY48 ILT48:ILU48 IVP48:IVQ48 JFL48:JFM48 JPH48:JPI48 JZD48:JZE48 KIZ48:KJA48 KSV48:KSW48 LCR48:LCS48 LMN48:LMO48 LWJ48:LWK48 MGF48:MGG48 MQB48:MQC48 MZX48:MZY48 NJT48:NJU48 NTP48:NTQ48 ODL48:ODM48 ONH48:ONI48 OXD48:OXE48 PGZ48:PHA48 PQV48:PQW48 QAR48:QAS48 QKN48:QKO48 QUJ48:QUK48 REF48:REG48 ROB48:ROC48 RXX48:RXY48 SHT48:SHU48 SRP48:SRQ48 TBL48:TBM48 TLH48:TLI48 TVD48:TVE48 UEZ48:UFA48 UOV48:UOW48 UYR48:UYS48 VIN48:VIO48 VSJ48:VSK48 WCF48:WCG48 WMB48:WMC48 WVX48:WVY48 P65584:Q65584 JL65584:JM65584 TH65584:TI65584 ADD65584:ADE65584 AMZ65584:ANA65584 AWV65584:AWW65584 BGR65584:BGS65584 BQN65584:BQO65584 CAJ65584:CAK65584 CKF65584:CKG65584 CUB65584:CUC65584 DDX65584:DDY65584 DNT65584:DNU65584 DXP65584:DXQ65584 EHL65584:EHM65584 ERH65584:ERI65584 FBD65584:FBE65584 FKZ65584:FLA65584 FUV65584:FUW65584 GER65584:GES65584 GON65584:GOO65584 GYJ65584:GYK65584 HIF65584:HIG65584 HSB65584:HSC65584 IBX65584:IBY65584 ILT65584:ILU65584 IVP65584:IVQ65584 JFL65584:JFM65584 JPH65584:JPI65584 JZD65584:JZE65584 KIZ65584:KJA65584 KSV65584:KSW65584 LCR65584:LCS65584 LMN65584:LMO65584 LWJ65584:LWK65584 MGF65584:MGG65584 MQB65584:MQC65584 MZX65584:MZY65584 NJT65584:NJU65584 NTP65584:NTQ65584 ODL65584:ODM65584 ONH65584:ONI65584 OXD65584:OXE65584 PGZ65584:PHA65584 PQV65584:PQW65584 QAR65584:QAS65584 QKN65584:QKO65584 QUJ65584:QUK65584 REF65584:REG65584 ROB65584:ROC65584 RXX65584:RXY65584 SHT65584:SHU65584 SRP65584:SRQ65584 TBL65584:TBM65584 TLH65584:TLI65584 TVD65584:TVE65584 UEZ65584:UFA65584 UOV65584:UOW65584 UYR65584:UYS65584 VIN65584:VIO65584 VSJ65584:VSK65584 WCF65584:WCG65584 WMB65584:WMC65584 WVX65584:WVY65584 P131120:Q131120 JL131120:JM131120 TH131120:TI131120 ADD131120:ADE131120 AMZ131120:ANA131120 AWV131120:AWW131120 BGR131120:BGS131120 BQN131120:BQO131120 CAJ131120:CAK131120 CKF131120:CKG131120 CUB131120:CUC131120 DDX131120:DDY131120 DNT131120:DNU131120 DXP131120:DXQ131120 EHL131120:EHM131120 ERH131120:ERI131120 FBD131120:FBE131120 FKZ131120:FLA131120 FUV131120:FUW131120 GER131120:GES131120 GON131120:GOO131120 GYJ131120:GYK131120 HIF131120:HIG131120 HSB131120:HSC131120 IBX131120:IBY131120 ILT131120:ILU131120 IVP131120:IVQ131120 JFL131120:JFM131120 JPH131120:JPI131120 JZD131120:JZE131120 KIZ131120:KJA131120 KSV131120:KSW131120 LCR131120:LCS131120 LMN131120:LMO131120 LWJ131120:LWK131120 MGF131120:MGG131120 MQB131120:MQC131120 MZX131120:MZY131120 NJT131120:NJU131120 NTP131120:NTQ131120 ODL131120:ODM131120 ONH131120:ONI131120 OXD131120:OXE131120 PGZ131120:PHA131120 PQV131120:PQW131120 QAR131120:QAS131120 QKN131120:QKO131120 QUJ131120:QUK131120 REF131120:REG131120 ROB131120:ROC131120 RXX131120:RXY131120 SHT131120:SHU131120 SRP131120:SRQ131120 TBL131120:TBM131120 TLH131120:TLI131120 TVD131120:TVE131120 UEZ131120:UFA131120 UOV131120:UOW131120 UYR131120:UYS131120 VIN131120:VIO131120 VSJ131120:VSK131120 WCF131120:WCG131120 WMB131120:WMC131120 WVX131120:WVY131120 P196656:Q196656 JL196656:JM196656 TH196656:TI196656 ADD196656:ADE196656 AMZ196656:ANA196656 AWV196656:AWW196656 BGR196656:BGS196656 BQN196656:BQO196656 CAJ196656:CAK196656 CKF196656:CKG196656 CUB196656:CUC196656 DDX196656:DDY196656 DNT196656:DNU196656 DXP196656:DXQ196656 EHL196656:EHM196656 ERH196656:ERI196656 FBD196656:FBE196656 FKZ196656:FLA196656 FUV196656:FUW196656 GER196656:GES196656 GON196656:GOO196656 GYJ196656:GYK196656 HIF196656:HIG196656 HSB196656:HSC196656 IBX196656:IBY196656 ILT196656:ILU196656 IVP196656:IVQ196656 JFL196656:JFM196656 JPH196656:JPI196656 JZD196656:JZE196656 KIZ196656:KJA196656 KSV196656:KSW196656 LCR196656:LCS196656 LMN196656:LMO196656 LWJ196656:LWK196656 MGF196656:MGG196656 MQB196656:MQC196656 MZX196656:MZY196656 NJT196656:NJU196656 NTP196656:NTQ196656 ODL196656:ODM196656 ONH196656:ONI196656 OXD196656:OXE196656 PGZ196656:PHA196656 PQV196656:PQW196656 QAR196656:QAS196656 QKN196656:QKO196656 QUJ196656:QUK196656 REF196656:REG196656 ROB196656:ROC196656 RXX196656:RXY196656 SHT196656:SHU196656 SRP196656:SRQ196656 TBL196656:TBM196656 TLH196656:TLI196656 TVD196656:TVE196656 UEZ196656:UFA196656 UOV196656:UOW196656 UYR196656:UYS196656 VIN196656:VIO196656 VSJ196656:VSK196656 WCF196656:WCG196656 WMB196656:WMC196656 WVX196656:WVY196656 P262192:Q262192 JL262192:JM262192 TH262192:TI262192 ADD262192:ADE262192 AMZ262192:ANA262192 AWV262192:AWW262192 BGR262192:BGS262192 BQN262192:BQO262192 CAJ262192:CAK262192 CKF262192:CKG262192 CUB262192:CUC262192 DDX262192:DDY262192 DNT262192:DNU262192 DXP262192:DXQ262192 EHL262192:EHM262192 ERH262192:ERI262192 FBD262192:FBE262192 FKZ262192:FLA262192 FUV262192:FUW262192 GER262192:GES262192 GON262192:GOO262192 GYJ262192:GYK262192 HIF262192:HIG262192 HSB262192:HSC262192 IBX262192:IBY262192 ILT262192:ILU262192 IVP262192:IVQ262192 JFL262192:JFM262192 JPH262192:JPI262192 JZD262192:JZE262192 KIZ262192:KJA262192 KSV262192:KSW262192 LCR262192:LCS262192 LMN262192:LMO262192 LWJ262192:LWK262192 MGF262192:MGG262192 MQB262192:MQC262192 MZX262192:MZY262192 NJT262192:NJU262192 NTP262192:NTQ262192 ODL262192:ODM262192 ONH262192:ONI262192 OXD262192:OXE262192 PGZ262192:PHA262192 PQV262192:PQW262192 QAR262192:QAS262192 QKN262192:QKO262192 QUJ262192:QUK262192 REF262192:REG262192 ROB262192:ROC262192 RXX262192:RXY262192 SHT262192:SHU262192 SRP262192:SRQ262192 TBL262192:TBM262192 TLH262192:TLI262192 TVD262192:TVE262192 UEZ262192:UFA262192 UOV262192:UOW262192 UYR262192:UYS262192 VIN262192:VIO262192 VSJ262192:VSK262192 WCF262192:WCG262192 WMB262192:WMC262192 WVX262192:WVY262192 P327728:Q327728 JL327728:JM327728 TH327728:TI327728 ADD327728:ADE327728 AMZ327728:ANA327728 AWV327728:AWW327728 BGR327728:BGS327728 BQN327728:BQO327728 CAJ327728:CAK327728 CKF327728:CKG327728 CUB327728:CUC327728 DDX327728:DDY327728 DNT327728:DNU327728 DXP327728:DXQ327728 EHL327728:EHM327728 ERH327728:ERI327728 FBD327728:FBE327728 FKZ327728:FLA327728 FUV327728:FUW327728 GER327728:GES327728 GON327728:GOO327728 GYJ327728:GYK327728 HIF327728:HIG327728 HSB327728:HSC327728 IBX327728:IBY327728 ILT327728:ILU327728 IVP327728:IVQ327728 JFL327728:JFM327728 JPH327728:JPI327728 JZD327728:JZE327728 KIZ327728:KJA327728 KSV327728:KSW327728 LCR327728:LCS327728 LMN327728:LMO327728 LWJ327728:LWK327728 MGF327728:MGG327728 MQB327728:MQC327728 MZX327728:MZY327728 NJT327728:NJU327728 NTP327728:NTQ327728 ODL327728:ODM327728 ONH327728:ONI327728 OXD327728:OXE327728 PGZ327728:PHA327728 PQV327728:PQW327728 QAR327728:QAS327728 QKN327728:QKO327728 QUJ327728:QUK327728 REF327728:REG327728 ROB327728:ROC327728 RXX327728:RXY327728 SHT327728:SHU327728 SRP327728:SRQ327728 TBL327728:TBM327728 TLH327728:TLI327728 TVD327728:TVE327728 UEZ327728:UFA327728 UOV327728:UOW327728 UYR327728:UYS327728 VIN327728:VIO327728 VSJ327728:VSK327728 WCF327728:WCG327728 WMB327728:WMC327728 WVX327728:WVY327728 P393264:Q393264 JL393264:JM393264 TH393264:TI393264 ADD393264:ADE393264 AMZ393264:ANA393264 AWV393264:AWW393264 BGR393264:BGS393264 BQN393264:BQO393264 CAJ393264:CAK393264 CKF393264:CKG393264 CUB393264:CUC393264 DDX393264:DDY393264 DNT393264:DNU393264 DXP393264:DXQ393264 EHL393264:EHM393264 ERH393264:ERI393264 FBD393264:FBE393264 FKZ393264:FLA393264 FUV393264:FUW393264 GER393264:GES393264 GON393264:GOO393264 GYJ393264:GYK393264 HIF393264:HIG393264 HSB393264:HSC393264 IBX393264:IBY393264 ILT393264:ILU393264 IVP393264:IVQ393264 JFL393264:JFM393264 JPH393264:JPI393264 JZD393264:JZE393264 KIZ393264:KJA393264 KSV393264:KSW393264 LCR393264:LCS393264 LMN393264:LMO393264 LWJ393264:LWK393264 MGF393264:MGG393264 MQB393264:MQC393264 MZX393264:MZY393264 NJT393264:NJU393264 NTP393264:NTQ393264 ODL393264:ODM393264 ONH393264:ONI393264 OXD393264:OXE393264 PGZ393264:PHA393264 PQV393264:PQW393264 QAR393264:QAS393264 QKN393264:QKO393264 QUJ393264:QUK393264 REF393264:REG393264 ROB393264:ROC393264 RXX393264:RXY393264 SHT393264:SHU393264 SRP393264:SRQ393264 TBL393264:TBM393264 TLH393264:TLI393264 TVD393264:TVE393264 UEZ393264:UFA393264 UOV393264:UOW393264 UYR393264:UYS393264 VIN393264:VIO393264 VSJ393264:VSK393264 WCF393264:WCG393264 WMB393264:WMC393264 WVX393264:WVY393264 P458800:Q458800 JL458800:JM458800 TH458800:TI458800 ADD458800:ADE458800 AMZ458800:ANA458800 AWV458800:AWW458800 BGR458800:BGS458800 BQN458800:BQO458800 CAJ458800:CAK458800 CKF458800:CKG458800 CUB458800:CUC458800 DDX458800:DDY458800 DNT458800:DNU458800 DXP458800:DXQ458800 EHL458800:EHM458800 ERH458800:ERI458800 FBD458800:FBE458800 FKZ458800:FLA458800 FUV458800:FUW458800 GER458800:GES458800 GON458800:GOO458800 GYJ458800:GYK458800 HIF458800:HIG458800 HSB458800:HSC458800 IBX458800:IBY458800 ILT458800:ILU458800 IVP458800:IVQ458800 JFL458800:JFM458800 JPH458800:JPI458800 JZD458800:JZE458800 KIZ458800:KJA458800 KSV458800:KSW458800 LCR458800:LCS458800 LMN458800:LMO458800 LWJ458800:LWK458800 MGF458800:MGG458800 MQB458800:MQC458800 MZX458800:MZY458800 NJT458800:NJU458800 NTP458800:NTQ458800 ODL458800:ODM458800 ONH458800:ONI458800 OXD458800:OXE458800 PGZ458800:PHA458800 PQV458800:PQW458800 QAR458800:QAS458800 QKN458800:QKO458800 QUJ458800:QUK458800 REF458800:REG458800 ROB458800:ROC458800 RXX458800:RXY458800 SHT458800:SHU458800 SRP458800:SRQ458800 TBL458800:TBM458800 TLH458800:TLI458800 TVD458800:TVE458800 UEZ458800:UFA458800 UOV458800:UOW458800 UYR458800:UYS458800 VIN458800:VIO458800 VSJ458800:VSK458800 WCF458800:WCG458800 WMB458800:WMC458800 WVX458800:WVY458800 P524336:Q524336 JL524336:JM524336 TH524336:TI524336 ADD524336:ADE524336 AMZ524336:ANA524336 AWV524336:AWW524336 BGR524336:BGS524336 BQN524336:BQO524336 CAJ524336:CAK524336 CKF524336:CKG524336 CUB524336:CUC524336 DDX524336:DDY524336 DNT524336:DNU524336 DXP524336:DXQ524336 EHL524336:EHM524336 ERH524336:ERI524336 FBD524336:FBE524336 FKZ524336:FLA524336 FUV524336:FUW524336 GER524336:GES524336 GON524336:GOO524336 GYJ524336:GYK524336 HIF524336:HIG524336 HSB524336:HSC524336 IBX524336:IBY524336 ILT524336:ILU524336 IVP524336:IVQ524336 JFL524336:JFM524336 JPH524336:JPI524336 JZD524336:JZE524336 KIZ524336:KJA524336 KSV524336:KSW524336 LCR524336:LCS524336 LMN524336:LMO524336 LWJ524336:LWK524336 MGF524336:MGG524336 MQB524336:MQC524336 MZX524336:MZY524336 NJT524336:NJU524336 NTP524336:NTQ524336 ODL524336:ODM524336 ONH524336:ONI524336 OXD524336:OXE524336 PGZ524336:PHA524336 PQV524336:PQW524336 QAR524336:QAS524336 QKN524336:QKO524336 QUJ524336:QUK524336 REF524336:REG524336 ROB524336:ROC524336 RXX524336:RXY524336 SHT524336:SHU524336 SRP524336:SRQ524336 TBL524336:TBM524336 TLH524336:TLI524336 TVD524336:TVE524336 UEZ524336:UFA524336 UOV524336:UOW524336 UYR524336:UYS524336 VIN524336:VIO524336 VSJ524336:VSK524336 WCF524336:WCG524336 WMB524336:WMC524336 WVX524336:WVY524336 P589872:Q589872 JL589872:JM589872 TH589872:TI589872 ADD589872:ADE589872 AMZ589872:ANA589872 AWV589872:AWW589872 BGR589872:BGS589872 BQN589872:BQO589872 CAJ589872:CAK589872 CKF589872:CKG589872 CUB589872:CUC589872 DDX589872:DDY589872 DNT589872:DNU589872 DXP589872:DXQ589872 EHL589872:EHM589872 ERH589872:ERI589872 FBD589872:FBE589872 FKZ589872:FLA589872 FUV589872:FUW589872 GER589872:GES589872 GON589872:GOO589872 GYJ589872:GYK589872 HIF589872:HIG589872 HSB589872:HSC589872 IBX589872:IBY589872 ILT589872:ILU589872 IVP589872:IVQ589872 JFL589872:JFM589872 JPH589872:JPI589872 JZD589872:JZE589872 KIZ589872:KJA589872 KSV589872:KSW589872 LCR589872:LCS589872 LMN589872:LMO589872 LWJ589872:LWK589872 MGF589872:MGG589872 MQB589872:MQC589872 MZX589872:MZY589872 NJT589872:NJU589872 NTP589872:NTQ589872 ODL589872:ODM589872 ONH589872:ONI589872 OXD589872:OXE589872 PGZ589872:PHA589872 PQV589872:PQW589872 QAR589872:QAS589872 QKN589872:QKO589872 QUJ589872:QUK589872 REF589872:REG589872 ROB589872:ROC589872 RXX589872:RXY589872 SHT589872:SHU589872 SRP589872:SRQ589872 TBL589872:TBM589872 TLH589872:TLI589872 TVD589872:TVE589872 UEZ589872:UFA589872 UOV589872:UOW589872 UYR589872:UYS589872 VIN589872:VIO589872 VSJ589872:VSK589872 WCF589872:WCG589872 WMB589872:WMC589872 WVX589872:WVY589872 P655408:Q655408 JL655408:JM655408 TH655408:TI655408 ADD655408:ADE655408 AMZ655408:ANA655408 AWV655408:AWW655408 BGR655408:BGS655408 BQN655408:BQO655408 CAJ655408:CAK655408 CKF655408:CKG655408 CUB655408:CUC655408 DDX655408:DDY655408 DNT655408:DNU655408 DXP655408:DXQ655408 EHL655408:EHM655408 ERH655408:ERI655408 FBD655408:FBE655408 FKZ655408:FLA655408 FUV655408:FUW655408 GER655408:GES655408 GON655408:GOO655408 GYJ655408:GYK655408 HIF655408:HIG655408 HSB655408:HSC655408 IBX655408:IBY655408 ILT655408:ILU655408 IVP655408:IVQ655408 JFL655408:JFM655408 JPH655408:JPI655408 JZD655408:JZE655408 KIZ655408:KJA655408 KSV655408:KSW655408 LCR655408:LCS655408 LMN655408:LMO655408 LWJ655408:LWK655408 MGF655408:MGG655408 MQB655408:MQC655408 MZX655408:MZY655408 NJT655408:NJU655408 NTP655408:NTQ655408 ODL655408:ODM655408 ONH655408:ONI655408 OXD655408:OXE655408 PGZ655408:PHA655408 PQV655408:PQW655408 QAR655408:QAS655408 QKN655408:QKO655408 QUJ655408:QUK655408 REF655408:REG655408 ROB655408:ROC655408 RXX655408:RXY655408 SHT655408:SHU655408 SRP655408:SRQ655408 TBL655408:TBM655408 TLH655408:TLI655408 TVD655408:TVE655408 UEZ655408:UFA655408 UOV655408:UOW655408 UYR655408:UYS655408 VIN655408:VIO655408 VSJ655408:VSK655408 WCF655408:WCG655408 WMB655408:WMC655408 WVX655408:WVY655408 P720944:Q720944 JL720944:JM720944 TH720944:TI720944 ADD720944:ADE720944 AMZ720944:ANA720944 AWV720944:AWW720944 BGR720944:BGS720944 BQN720944:BQO720944 CAJ720944:CAK720944 CKF720944:CKG720944 CUB720944:CUC720944 DDX720944:DDY720944 DNT720944:DNU720944 DXP720944:DXQ720944 EHL720944:EHM720944 ERH720944:ERI720944 FBD720944:FBE720944 FKZ720944:FLA720944 FUV720944:FUW720944 GER720944:GES720944 GON720944:GOO720944 GYJ720944:GYK720944 HIF720944:HIG720944 HSB720944:HSC720944 IBX720944:IBY720944 ILT720944:ILU720944 IVP720944:IVQ720944 JFL720944:JFM720944 JPH720944:JPI720944 JZD720944:JZE720944 KIZ720944:KJA720944 KSV720944:KSW720944 LCR720944:LCS720944 LMN720944:LMO720944 LWJ720944:LWK720944 MGF720944:MGG720944 MQB720944:MQC720944 MZX720944:MZY720944 NJT720944:NJU720944 NTP720944:NTQ720944 ODL720944:ODM720944 ONH720944:ONI720944 OXD720944:OXE720944 PGZ720944:PHA720944 PQV720944:PQW720944 QAR720944:QAS720944 QKN720944:QKO720944 QUJ720944:QUK720944 REF720944:REG720944 ROB720944:ROC720944 RXX720944:RXY720944 SHT720944:SHU720944 SRP720944:SRQ720944 TBL720944:TBM720944 TLH720944:TLI720944 TVD720944:TVE720944 UEZ720944:UFA720944 UOV720944:UOW720944 UYR720944:UYS720944 VIN720944:VIO720944 VSJ720944:VSK720944 WCF720944:WCG720944 WMB720944:WMC720944 WVX720944:WVY720944 P786480:Q786480 JL786480:JM786480 TH786480:TI786480 ADD786480:ADE786480 AMZ786480:ANA786480 AWV786480:AWW786480 BGR786480:BGS786480 BQN786480:BQO786480 CAJ786480:CAK786480 CKF786480:CKG786480 CUB786480:CUC786480 DDX786480:DDY786480 DNT786480:DNU786480 DXP786480:DXQ786480 EHL786480:EHM786480 ERH786480:ERI786480 FBD786480:FBE786480 FKZ786480:FLA786480 FUV786480:FUW786480 GER786480:GES786480 GON786480:GOO786480 GYJ786480:GYK786480 HIF786480:HIG786480 HSB786480:HSC786480 IBX786480:IBY786480 ILT786480:ILU786480 IVP786480:IVQ786480 JFL786480:JFM786480 JPH786480:JPI786480 JZD786480:JZE786480 KIZ786480:KJA786480 KSV786480:KSW786480 LCR786480:LCS786480 LMN786480:LMO786480 LWJ786480:LWK786480 MGF786480:MGG786480 MQB786480:MQC786480 MZX786480:MZY786480 NJT786480:NJU786480 NTP786480:NTQ786480 ODL786480:ODM786480 ONH786480:ONI786480 OXD786480:OXE786480 PGZ786480:PHA786480 PQV786480:PQW786480 QAR786480:QAS786480 QKN786480:QKO786480 QUJ786480:QUK786480 REF786480:REG786480 ROB786480:ROC786480 RXX786480:RXY786480 SHT786480:SHU786480 SRP786480:SRQ786480 TBL786480:TBM786480 TLH786480:TLI786480 TVD786480:TVE786480 UEZ786480:UFA786480 UOV786480:UOW786480 UYR786480:UYS786480 VIN786480:VIO786480 VSJ786480:VSK786480 WCF786480:WCG786480 WMB786480:WMC786480 WVX786480:WVY786480 P852016:Q852016 JL852016:JM852016 TH852016:TI852016 ADD852016:ADE852016 AMZ852016:ANA852016 AWV852016:AWW852016 BGR852016:BGS852016 BQN852016:BQO852016 CAJ852016:CAK852016 CKF852016:CKG852016 CUB852016:CUC852016 DDX852016:DDY852016 DNT852016:DNU852016 DXP852016:DXQ852016 EHL852016:EHM852016 ERH852016:ERI852016 FBD852016:FBE852016 FKZ852016:FLA852016 FUV852016:FUW852016 GER852016:GES852016 GON852016:GOO852016 GYJ852016:GYK852016 HIF852016:HIG852016 HSB852016:HSC852016 IBX852016:IBY852016 ILT852016:ILU852016 IVP852016:IVQ852016 JFL852016:JFM852016 JPH852016:JPI852016 JZD852016:JZE852016 KIZ852016:KJA852016 KSV852016:KSW852016 LCR852016:LCS852016 LMN852016:LMO852016 LWJ852016:LWK852016 MGF852016:MGG852016 MQB852016:MQC852016 MZX852016:MZY852016 NJT852016:NJU852016 NTP852016:NTQ852016 ODL852016:ODM852016 ONH852016:ONI852016 OXD852016:OXE852016 PGZ852016:PHA852016 PQV852016:PQW852016 QAR852016:QAS852016 QKN852016:QKO852016 QUJ852016:QUK852016 REF852016:REG852016 ROB852016:ROC852016 RXX852016:RXY852016 SHT852016:SHU852016 SRP852016:SRQ852016 TBL852016:TBM852016 TLH852016:TLI852016 TVD852016:TVE852016 UEZ852016:UFA852016 UOV852016:UOW852016 UYR852016:UYS852016 VIN852016:VIO852016 VSJ852016:VSK852016 WCF852016:WCG852016 WMB852016:WMC852016 WVX852016:WVY852016 P917552:Q917552 JL917552:JM917552 TH917552:TI917552 ADD917552:ADE917552 AMZ917552:ANA917552 AWV917552:AWW917552 BGR917552:BGS917552 BQN917552:BQO917552 CAJ917552:CAK917552 CKF917552:CKG917552 CUB917552:CUC917552 DDX917552:DDY917552 DNT917552:DNU917552 DXP917552:DXQ917552 EHL917552:EHM917552 ERH917552:ERI917552 FBD917552:FBE917552 FKZ917552:FLA917552 FUV917552:FUW917552 GER917552:GES917552 GON917552:GOO917552 GYJ917552:GYK917552 HIF917552:HIG917552 HSB917552:HSC917552 IBX917552:IBY917552 ILT917552:ILU917552 IVP917552:IVQ917552 JFL917552:JFM917552 JPH917552:JPI917552 JZD917552:JZE917552 KIZ917552:KJA917552 KSV917552:KSW917552 LCR917552:LCS917552 LMN917552:LMO917552 LWJ917552:LWK917552 MGF917552:MGG917552 MQB917552:MQC917552 MZX917552:MZY917552 NJT917552:NJU917552 NTP917552:NTQ917552 ODL917552:ODM917552 ONH917552:ONI917552 OXD917552:OXE917552 PGZ917552:PHA917552 PQV917552:PQW917552 QAR917552:QAS917552 QKN917552:QKO917552 QUJ917552:QUK917552 REF917552:REG917552 ROB917552:ROC917552 RXX917552:RXY917552 SHT917552:SHU917552 SRP917552:SRQ917552 TBL917552:TBM917552 TLH917552:TLI917552 TVD917552:TVE917552 UEZ917552:UFA917552 UOV917552:UOW917552 UYR917552:UYS917552 VIN917552:VIO917552 VSJ917552:VSK917552 WCF917552:WCG917552 WMB917552:WMC917552 WVX917552:WVY917552 P983088:Q983088 JL983088:JM983088 TH983088:TI983088 ADD983088:ADE983088 AMZ983088:ANA983088 AWV983088:AWW983088 BGR983088:BGS983088 BQN983088:BQO983088 CAJ983088:CAK983088 CKF983088:CKG983088 CUB983088:CUC983088 DDX983088:DDY983088 DNT983088:DNU983088 DXP983088:DXQ983088 EHL983088:EHM983088 ERH983088:ERI983088 FBD983088:FBE983088 FKZ983088:FLA983088 FUV983088:FUW983088 GER983088:GES983088 GON983088:GOO983088 GYJ983088:GYK983088 HIF983088:HIG983088 HSB983088:HSC983088 IBX983088:IBY983088 ILT983088:ILU983088 IVP983088:IVQ983088 JFL983088:JFM983088 JPH983088:JPI983088 JZD983088:JZE983088 KIZ983088:KJA983088 KSV983088:KSW983088 LCR983088:LCS983088 LMN983088:LMO983088 LWJ983088:LWK983088 MGF983088:MGG983088 MQB983088:MQC983088 MZX983088:MZY983088 NJT983088:NJU983088 NTP983088:NTQ983088 ODL983088:ODM983088 ONH983088:ONI983088 OXD983088:OXE983088 PGZ983088:PHA983088 PQV983088:PQW983088 QAR983088:QAS983088 QKN983088:QKO983088 QUJ983088:QUK983088 REF983088:REG983088 ROB983088:ROC983088 RXX983088:RXY983088 SHT983088:SHU983088 SRP983088:SRQ983088 TBL983088:TBM983088 TLH983088:TLI983088 TVD983088:TVE983088 UEZ983088:UFA983088 UOV983088:UOW983088 UYR983088:UYS983088 VIN983088:VIO983088 VSJ983088:VSK983088 WCF983088:WCG983088 WMB983088:WMC983088 WVX983088:WVY983088 AB48:AC48 JX48:JY48 TT48:TU48 ADP48:ADQ48 ANL48:ANM48 AXH48:AXI48 BHD48:BHE48 BQZ48:BRA48 CAV48:CAW48 CKR48:CKS48 CUN48:CUO48 DEJ48:DEK48 DOF48:DOG48 DYB48:DYC48 EHX48:EHY48 ERT48:ERU48 FBP48:FBQ48 FLL48:FLM48 FVH48:FVI48 GFD48:GFE48 GOZ48:GPA48 GYV48:GYW48 HIR48:HIS48 HSN48:HSO48 ICJ48:ICK48 IMF48:IMG48 IWB48:IWC48 JFX48:JFY48 JPT48:JPU48 JZP48:JZQ48 KJL48:KJM48 KTH48:KTI48 LDD48:LDE48 LMZ48:LNA48 LWV48:LWW48 MGR48:MGS48 MQN48:MQO48 NAJ48:NAK48 NKF48:NKG48 NUB48:NUC48 ODX48:ODY48 ONT48:ONU48 OXP48:OXQ48 PHL48:PHM48 PRH48:PRI48 QBD48:QBE48 QKZ48:QLA48 QUV48:QUW48 RER48:RES48 RON48:ROO48 RYJ48:RYK48 SIF48:SIG48 SSB48:SSC48 TBX48:TBY48 TLT48:TLU48 TVP48:TVQ48 UFL48:UFM48 UPH48:UPI48 UZD48:UZE48 VIZ48:VJA48 VSV48:VSW48 WCR48:WCS48 WMN48:WMO48 WWJ48:WWK48 AB65584:AC65584 JX65584:JY65584 TT65584:TU65584 ADP65584:ADQ65584 ANL65584:ANM65584 AXH65584:AXI65584 BHD65584:BHE65584 BQZ65584:BRA65584 CAV65584:CAW65584 CKR65584:CKS65584 CUN65584:CUO65584 DEJ65584:DEK65584 DOF65584:DOG65584 DYB65584:DYC65584 EHX65584:EHY65584 ERT65584:ERU65584 FBP65584:FBQ65584 FLL65584:FLM65584 FVH65584:FVI65584 GFD65584:GFE65584 GOZ65584:GPA65584 GYV65584:GYW65584 HIR65584:HIS65584 HSN65584:HSO65584 ICJ65584:ICK65584 IMF65584:IMG65584 IWB65584:IWC65584 JFX65584:JFY65584 JPT65584:JPU65584 JZP65584:JZQ65584 KJL65584:KJM65584 KTH65584:KTI65584 LDD65584:LDE65584 LMZ65584:LNA65584 LWV65584:LWW65584 MGR65584:MGS65584 MQN65584:MQO65584 NAJ65584:NAK65584 NKF65584:NKG65584 NUB65584:NUC65584 ODX65584:ODY65584 ONT65584:ONU65584 OXP65584:OXQ65584 PHL65584:PHM65584 PRH65584:PRI65584 QBD65584:QBE65584 QKZ65584:QLA65584 QUV65584:QUW65584 RER65584:RES65584 RON65584:ROO65584 RYJ65584:RYK65584 SIF65584:SIG65584 SSB65584:SSC65584 TBX65584:TBY65584 TLT65584:TLU65584 TVP65584:TVQ65584 UFL65584:UFM65584 UPH65584:UPI65584 UZD65584:UZE65584 VIZ65584:VJA65584 VSV65584:VSW65584 WCR65584:WCS65584 WMN65584:WMO65584 WWJ65584:WWK65584 AB131120:AC131120 JX131120:JY131120 TT131120:TU131120 ADP131120:ADQ131120 ANL131120:ANM131120 AXH131120:AXI131120 BHD131120:BHE131120 BQZ131120:BRA131120 CAV131120:CAW131120 CKR131120:CKS131120 CUN131120:CUO131120 DEJ131120:DEK131120 DOF131120:DOG131120 DYB131120:DYC131120 EHX131120:EHY131120 ERT131120:ERU131120 FBP131120:FBQ131120 FLL131120:FLM131120 FVH131120:FVI131120 GFD131120:GFE131120 GOZ131120:GPA131120 GYV131120:GYW131120 HIR131120:HIS131120 HSN131120:HSO131120 ICJ131120:ICK131120 IMF131120:IMG131120 IWB131120:IWC131120 JFX131120:JFY131120 JPT131120:JPU131120 JZP131120:JZQ131120 KJL131120:KJM131120 KTH131120:KTI131120 LDD131120:LDE131120 LMZ131120:LNA131120 LWV131120:LWW131120 MGR131120:MGS131120 MQN131120:MQO131120 NAJ131120:NAK131120 NKF131120:NKG131120 NUB131120:NUC131120 ODX131120:ODY131120 ONT131120:ONU131120 OXP131120:OXQ131120 PHL131120:PHM131120 PRH131120:PRI131120 QBD131120:QBE131120 QKZ131120:QLA131120 QUV131120:QUW131120 RER131120:RES131120 RON131120:ROO131120 RYJ131120:RYK131120 SIF131120:SIG131120 SSB131120:SSC131120 TBX131120:TBY131120 TLT131120:TLU131120 TVP131120:TVQ131120 UFL131120:UFM131120 UPH131120:UPI131120 UZD131120:UZE131120 VIZ131120:VJA131120 VSV131120:VSW131120 WCR131120:WCS131120 WMN131120:WMO131120 WWJ131120:WWK131120 AB196656:AC196656 JX196656:JY196656 TT196656:TU196656 ADP196656:ADQ196656 ANL196656:ANM196656 AXH196656:AXI196656 BHD196656:BHE196656 BQZ196656:BRA196656 CAV196656:CAW196656 CKR196656:CKS196656 CUN196656:CUO196656 DEJ196656:DEK196656 DOF196656:DOG196656 DYB196656:DYC196656 EHX196656:EHY196656 ERT196656:ERU196656 FBP196656:FBQ196656 FLL196656:FLM196656 FVH196656:FVI196656 GFD196656:GFE196656 GOZ196656:GPA196656 GYV196656:GYW196656 HIR196656:HIS196656 HSN196656:HSO196656 ICJ196656:ICK196656 IMF196656:IMG196656 IWB196656:IWC196656 JFX196656:JFY196656 JPT196656:JPU196656 JZP196656:JZQ196656 KJL196656:KJM196656 KTH196656:KTI196656 LDD196656:LDE196656 LMZ196656:LNA196656 LWV196656:LWW196656 MGR196656:MGS196656 MQN196656:MQO196656 NAJ196656:NAK196656 NKF196656:NKG196656 NUB196656:NUC196656 ODX196656:ODY196656 ONT196656:ONU196656 OXP196656:OXQ196656 PHL196656:PHM196656 PRH196656:PRI196656 QBD196656:QBE196656 QKZ196656:QLA196656 QUV196656:QUW196656 RER196656:RES196656 RON196656:ROO196656 RYJ196656:RYK196656 SIF196656:SIG196656 SSB196656:SSC196656 TBX196656:TBY196656 TLT196656:TLU196656 TVP196656:TVQ196656 UFL196656:UFM196656 UPH196656:UPI196656 UZD196656:UZE196656 VIZ196656:VJA196656 VSV196656:VSW196656 WCR196656:WCS196656 WMN196656:WMO196656 WWJ196656:WWK196656 AB262192:AC262192 JX262192:JY262192 TT262192:TU262192 ADP262192:ADQ262192 ANL262192:ANM262192 AXH262192:AXI262192 BHD262192:BHE262192 BQZ262192:BRA262192 CAV262192:CAW262192 CKR262192:CKS262192 CUN262192:CUO262192 DEJ262192:DEK262192 DOF262192:DOG262192 DYB262192:DYC262192 EHX262192:EHY262192 ERT262192:ERU262192 FBP262192:FBQ262192 FLL262192:FLM262192 FVH262192:FVI262192 GFD262192:GFE262192 GOZ262192:GPA262192 GYV262192:GYW262192 HIR262192:HIS262192 HSN262192:HSO262192 ICJ262192:ICK262192 IMF262192:IMG262192 IWB262192:IWC262192 JFX262192:JFY262192 JPT262192:JPU262192 JZP262192:JZQ262192 KJL262192:KJM262192 KTH262192:KTI262192 LDD262192:LDE262192 LMZ262192:LNA262192 LWV262192:LWW262192 MGR262192:MGS262192 MQN262192:MQO262192 NAJ262192:NAK262192 NKF262192:NKG262192 NUB262192:NUC262192 ODX262192:ODY262192 ONT262192:ONU262192 OXP262192:OXQ262192 PHL262192:PHM262192 PRH262192:PRI262192 QBD262192:QBE262192 QKZ262192:QLA262192 QUV262192:QUW262192 RER262192:RES262192 RON262192:ROO262192 RYJ262192:RYK262192 SIF262192:SIG262192 SSB262192:SSC262192 TBX262192:TBY262192 TLT262192:TLU262192 TVP262192:TVQ262192 UFL262192:UFM262192 UPH262192:UPI262192 UZD262192:UZE262192 VIZ262192:VJA262192 VSV262192:VSW262192 WCR262192:WCS262192 WMN262192:WMO262192 WWJ262192:WWK262192 AB327728:AC327728 JX327728:JY327728 TT327728:TU327728 ADP327728:ADQ327728 ANL327728:ANM327728 AXH327728:AXI327728 BHD327728:BHE327728 BQZ327728:BRA327728 CAV327728:CAW327728 CKR327728:CKS327728 CUN327728:CUO327728 DEJ327728:DEK327728 DOF327728:DOG327728 DYB327728:DYC327728 EHX327728:EHY327728 ERT327728:ERU327728 FBP327728:FBQ327728 FLL327728:FLM327728 FVH327728:FVI327728 GFD327728:GFE327728 GOZ327728:GPA327728 GYV327728:GYW327728 HIR327728:HIS327728 HSN327728:HSO327728 ICJ327728:ICK327728 IMF327728:IMG327728 IWB327728:IWC327728 JFX327728:JFY327728 JPT327728:JPU327728 JZP327728:JZQ327728 KJL327728:KJM327728 KTH327728:KTI327728 LDD327728:LDE327728 LMZ327728:LNA327728 LWV327728:LWW327728 MGR327728:MGS327728 MQN327728:MQO327728 NAJ327728:NAK327728 NKF327728:NKG327728 NUB327728:NUC327728 ODX327728:ODY327728 ONT327728:ONU327728 OXP327728:OXQ327728 PHL327728:PHM327728 PRH327728:PRI327728 QBD327728:QBE327728 QKZ327728:QLA327728 QUV327728:QUW327728 RER327728:RES327728 RON327728:ROO327728 RYJ327728:RYK327728 SIF327728:SIG327728 SSB327728:SSC327728 TBX327728:TBY327728 TLT327728:TLU327728 TVP327728:TVQ327728 UFL327728:UFM327728 UPH327728:UPI327728 UZD327728:UZE327728 VIZ327728:VJA327728 VSV327728:VSW327728 WCR327728:WCS327728 WMN327728:WMO327728 WWJ327728:WWK327728 AB393264:AC393264 JX393264:JY393264 TT393264:TU393264 ADP393264:ADQ393264 ANL393264:ANM393264 AXH393264:AXI393264 BHD393264:BHE393264 BQZ393264:BRA393264 CAV393264:CAW393264 CKR393264:CKS393264 CUN393264:CUO393264 DEJ393264:DEK393264 DOF393264:DOG393264 DYB393264:DYC393264 EHX393264:EHY393264 ERT393264:ERU393264 FBP393264:FBQ393264 FLL393264:FLM393264 FVH393264:FVI393264 GFD393264:GFE393264 GOZ393264:GPA393264 GYV393264:GYW393264 HIR393264:HIS393264 HSN393264:HSO393264 ICJ393264:ICK393264 IMF393264:IMG393264 IWB393264:IWC393264 JFX393264:JFY393264 JPT393264:JPU393264 JZP393264:JZQ393264 KJL393264:KJM393264 KTH393264:KTI393264 LDD393264:LDE393264 LMZ393264:LNA393264 LWV393264:LWW393264 MGR393264:MGS393264 MQN393264:MQO393264 NAJ393264:NAK393264 NKF393264:NKG393264 NUB393264:NUC393264 ODX393264:ODY393264 ONT393264:ONU393264 OXP393264:OXQ393264 PHL393264:PHM393264 PRH393264:PRI393264 QBD393264:QBE393264 QKZ393264:QLA393264 QUV393264:QUW393264 RER393264:RES393264 RON393264:ROO393264 RYJ393264:RYK393264 SIF393264:SIG393264 SSB393264:SSC393264 TBX393264:TBY393264 TLT393264:TLU393264 TVP393264:TVQ393264 UFL393264:UFM393264 UPH393264:UPI393264 UZD393264:UZE393264 VIZ393264:VJA393264 VSV393264:VSW393264 WCR393264:WCS393264 WMN393264:WMO393264 WWJ393264:WWK393264 AB458800:AC458800 JX458800:JY458800 TT458800:TU458800 ADP458800:ADQ458800 ANL458800:ANM458800 AXH458800:AXI458800 BHD458800:BHE458800 BQZ458800:BRA458800 CAV458800:CAW458800 CKR458800:CKS458800 CUN458800:CUO458800 DEJ458800:DEK458800 DOF458800:DOG458800 DYB458800:DYC458800 EHX458800:EHY458800 ERT458800:ERU458800 FBP458800:FBQ458800 FLL458800:FLM458800 FVH458800:FVI458800 GFD458800:GFE458800 GOZ458800:GPA458800 GYV458800:GYW458800 HIR458800:HIS458800 HSN458800:HSO458800 ICJ458800:ICK458800 IMF458800:IMG458800 IWB458800:IWC458800 JFX458800:JFY458800 JPT458800:JPU458800 JZP458800:JZQ458800 KJL458800:KJM458800 KTH458800:KTI458800 LDD458800:LDE458800 LMZ458800:LNA458800 LWV458800:LWW458800 MGR458800:MGS458800 MQN458800:MQO458800 NAJ458800:NAK458800 NKF458800:NKG458800 NUB458800:NUC458800 ODX458800:ODY458800 ONT458800:ONU458800 OXP458800:OXQ458800 PHL458800:PHM458800 PRH458800:PRI458800 QBD458800:QBE458800 QKZ458800:QLA458800 QUV458800:QUW458800 RER458800:RES458800 RON458800:ROO458800 RYJ458800:RYK458800 SIF458800:SIG458800 SSB458800:SSC458800 TBX458800:TBY458800 TLT458800:TLU458800 TVP458800:TVQ458800 UFL458800:UFM458800 UPH458800:UPI458800 UZD458800:UZE458800 VIZ458800:VJA458800 VSV458800:VSW458800 WCR458800:WCS458800 WMN458800:WMO458800 WWJ458800:WWK458800 AB524336:AC524336 JX524336:JY524336 TT524336:TU524336 ADP524336:ADQ524336 ANL524336:ANM524336 AXH524336:AXI524336 BHD524336:BHE524336 BQZ524336:BRA524336 CAV524336:CAW524336 CKR524336:CKS524336 CUN524336:CUO524336 DEJ524336:DEK524336 DOF524336:DOG524336 DYB524336:DYC524336 EHX524336:EHY524336 ERT524336:ERU524336 FBP524336:FBQ524336 FLL524336:FLM524336 FVH524336:FVI524336 GFD524336:GFE524336 GOZ524336:GPA524336 GYV524336:GYW524336 HIR524336:HIS524336 HSN524336:HSO524336 ICJ524336:ICK524336 IMF524336:IMG524336 IWB524336:IWC524336 JFX524336:JFY524336 JPT524336:JPU524336 JZP524336:JZQ524336 KJL524336:KJM524336 KTH524336:KTI524336 LDD524336:LDE524336 LMZ524336:LNA524336 LWV524336:LWW524336 MGR524336:MGS524336 MQN524336:MQO524336 NAJ524336:NAK524336 NKF524336:NKG524336 NUB524336:NUC524336 ODX524336:ODY524336 ONT524336:ONU524336 OXP524336:OXQ524336 PHL524336:PHM524336 PRH524336:PRI524336 QBD524336:QBE524336 QKZ524336:QLA524336 QUV524336:QUW524336 RER524336:RES524336 RON524336:ROO524336 RYJ524336:RYK524336 SIF524336:SIG524336 SSB524336:SSC524336 TBX524336:TBY524336 TLT524336:TLU524336 TVP524336:TVQ524336 UFL524336:UFM524336 UPH524336:UPI524336 UZD524336:UZE524336 VIZ524336:VJA524336 VSV524336:VSW524336 WCR524336:WCS524336 WMN524336:WMO524336 WWJ524336:WWK524336 AB589872:AC589872 JX589872:JY589872 TT589872:TU589872 ADP589872:ADQ589872 ANL589872:ANM589872 AXH589872:AXI589872 BHD589872:BHE589872 BQZ589872:BRA589872 CAV589872:CAW589872 CKR589872:CKS589872 CUN589872:CUO589872 DEJ589872:DEK589872 DOF589872:DOG589872 DYB589872:DYC589872 EHX589872:EHY589872 ERT589872:ERU589872 FBP589872:FBQ589872 FLL589872:FLM589872 FVH589872:FVI589872 GFD589872:GFE589872 GOZ589872:GPA589872 GYV589872:GYW589872 HIR589872:HIS589872 HSN589872:HSO589872 ICJ589872:ICK589872 IMF589872:IMG589872 IWB589872:IWC589872 JFX589872:JFY589872 JPT589872:JPU589872 JZP589872:JZQ589872 KJL589872:KJM589872 KTH589872:KTI589872 LDD589872:LDE589872 LMZ589872:LNA589872 LWV589872:LWW589872 MGR589872:MGS589872 MQN589872:MQO589872 NAJ589872:NAK589872 NKF589872:NKG589872 NUB589872:NUC589872 ODX589872:ODY589872 ONT589872:ONU589872 OXP589872:OXQ589872 PHL589872:PHM589872 PRH589872:PRI589872 QBD589872:QBE589872 QKZ589872:QLA589872 QUV589872:QUW589872 RER589872:RES589872 RON589872:ROO589872 RYJ589872:RYK589872 SIF589872:SIG589872 SSB589872:SSC589872 TBX589872:TBY589872 TLT589872:TLU589872 TVP589872:TVQ589872 UFL589872:UFM589872 UPH589872:UPI589872 UZD589872:UZE589872 VIZ589872:VJA589872 VSV589872:VSW589872 WCR589872:WCS589872 WMN589872:WMO589872 WWJ589872:WWK589872 AB655408:AC655408 JX655408:JY655408 TT655408:TU655408 ADP655408:ADQ655408 ANL655408:ANM655408 AXH655408:AXI655408 BHD655408:BHE655408 BQZ655408:BRA655408 CAV655408:CAW655408 CKR655408:CKS655408 CUN655408:CUO655408 DEJ655408:DEK655408 DOF655408:DOG655408 DYB655408:DYC655408 EHX655408:EHY655408 ERT655408:ERU655408 FBP655408:FBQ655408 FLL655408:FLM655408 FVH655408:FVI655408 GFD655408:GFE655408 GOZ655408:GPA655408 GYV655408:GYW655408 HIR655408:HIS655408 HSN655408:HSO655408 ICJ655408:ICK655408 IMF655408:IMG655408 IWB655408:IWC655408 JFX655408:JFY655408 JPT655408:JPU655408 JZP655408:JZQ655408 KJL655408:KJM655408 KTH655408:KTI655408 LDD655408:LDE655408 LMZ655408:LNA655408 LWV655408:LWW655408 MGR655408:MGS655408 MQN655408:MQO655408 NAJ655408:NAK655408 NKF655408:NKG655408 NUB655408:NUC655408 ODX655408:ODY655408 ONT655408:ONU655408 OXP655408:OXQ655408 PHL655408:PHM655408 PRH655408:PRI655408 QBD655408:QBE655408 QKZ655408:QLA655408 QUV655408:QUW655408 RER655408:RES655408 RON655408:ROO655408 RYJ655408:RYK655408 SIF655408:SIG655408 SSB655408:SSC655408 TBX655408:TBY655408 TLT655408:TLU655408 TVP655408:TVQ655408 UFL655408:UFM655408 UPH655408:UPI655408 UZD655408:UZE655408 VIZ655408:VJA655408 VSV655408:VSW655408 WCR655408:WCS655408 WMN655408:WMO655408 WWJ655408:WWK655408 AB720944:AC720944 JX720944:JY720944 TT720944:TU720944 ADP720944:ADQ720944 ANL720944:ANM720944 AXH720944:AXI720944 BHD720944:BHE720944 BQZ720944:BRA720944 CAV720944:CAW720944 CKR720944:CKS720944 CUN720944:CUO720944 DEJ720944:DEK720944 DOF720944:DOG720944 DYB720944:DYC720944 EHX720944:EHY720944 ERT720944:ERU720944 FBP720944:FBQ720944 FLL720944:FLM720944 FVH720944:FVI720944 GFD720944:GFE720944 GOZ720944:GPA720944 GYV720944:GYW720944 HIR720944:HIS720944 HSN720944:HSO720944 ICJ720944:ICK720944 IMF720944:IMG720944 IWB720944:IWC720944 JFX720944:JFY720944 JPT720944:JPU720944 JZP720944:JZQ720944 KJL720944:KJM720944 KTH720944:KTI720944 LDD720944:LDE720944 LMZ720944:LNA720944 LWV720944:LWW720944 MGR720944:MGS720944 MQN720944:MQO720944 NAJ720944:NAK720944 NKF720944:NKG720944 NUB720944:NUC720944 ODX720944:ODY720944 ONT720944:ONU720944 OXP720944:OXQ720944 PHL720944:PHM720944 PRH720944:PRI720944 QBD720944:QBE720944 QKZ720944:QLA720944 QUV720944:QUW720944 RER720944:RES720944 RON720944:ROO720944 RYJ720944:RYK720944 SIF720944:SIG720944 SSB720944:SSC720944 TBX720944:TBY720944 TLT720944:TLU720944 TVP720944:TVQ720944 UFL720944:UFM720944 UPH720944:UPI720944 UZD720944:UZE720944 VIZ720944:VJA720944 VSV720944:VSW720944 WCR720944:WCS720944 WMN720944:WMO720944 WWJ720944:WWK720944 AB786480:AC786480 JX786480:JY786480 TT786480:TU786480 ADP786480:ADQ786480 ANL786480:ANM786480 AXH786480:AXI786480 BHD786480:BHE786480 BQZ786480:BRA786480 CAV786480:CAW786480 CKR786480:CKS786480 CUN786480:CUO786480 DEJ786480:DEK786480 DOF786480:DOG786480 DYB786480:DYC786480 EHX786480:EHY786480 ERT786480:ERU786480 FBP786480:FBQ786480 FLL786480:FLM786480 FVH786480:FVI786480 GFD786480:GFE786480 GOZ786480:GPA786480 GYV786480:GYW786480 HIR786480:HIS786480 HSN786480:HSO786480 ICJ786480:ICK786480 IMF786480:IMG786480 IWB786480:IWC786480 JFX786480:JFY786480 JPT786480:JPU786480 JZP786480:JZQ786480 KJL786480:KJM786480 KTH786480:KTI786480 LDD786480:LDE786480 LMZ786480:LNA786480 LWV786480:LWW786480 MGR786480:MGS786480 MQN786480:MQO786480 NAJ786480:NAK786480 NKF786480:NKG786480 NUB786480:NUC786480 ODX786480:ODY786480 ONT786480:ONU786480 OXP786480:OXQ786480 PHL786480:PHM786480 PRH786480:PRI786480 QBD786480:QBE786480 QKZ786480:QLA786480 QUV786480:QUW786480 RER786480:RES786480 RON786480:ROO786480 RYJ786480:RYK786480 SIF786480:SIG786480 SSB786480:SSC786480 TBX786480:TBY786480 TLT786480:TLU786480 TVP786480:TVQ786480 UFL786480:UFM786480 UPH786480:UPI786480 UZD786480:UZE786480 VIZ786480:VJA786480 VSV786480:VSW786480 WCR786480:WCS786480 WMN786480:WMO786480 WWJ786480:WWK786480 AB852016:AC852016 JX852016:JY852016 TT852016:TU852016 ADP852016:ADQ852016 ANL852016:ANM852016 AXH852016:AXI852016 BHD852016:BHE852016 BQZ852016:BRA852016 CAV852016:CAW852016 CKR852016:CKS852016 CUN852016:CUO852016 DEJ852016:DEK852016 DOF852016:DOG852016 DYB852016:DYC852016 EHX852016:EHY852016 ERT852016:ERU852016 FBP852016:FBQ852016 FLL852016:FLM852016 FVH852016:FVI852016 GFD852016:GFE852016 GOZ852016:GPA852016 GYV852016:GYW852016 HIR852016:HIS852016 HSN852016:HSO852016 ICJ852016:ICK852016 IMF852016:IMG852016 IWB852016:IWC852016 JFX852016:JFY852016 JPT852016:JPU852016 JZP852016:JZQ852016 KJL852016:KJM852016 KTH852016:KTI852016 LDD852016:LDE852016 LMZ852016:LNA852016 LWV852016:LWW852016 MGR852016:MGS852016 MQN852016:MQO852016 NAJ852016:NAK852016 NKF852016:NKG852016 NUB852016:NUC852016 ODX852016:ODY852016 ONT852016:ONU852016 OXP852016:OXQ852016 PHL852016:PHM852016 PRH852016:PRI852016 QBD852016:QBE852016 QKZ852016:QLA852016 QUV852016:QUW852016 RER852016:RES852016 RON852016:ROO852016 RYJ852016:RYK852016 SIF852016:SIG852016 SSB852016:SSC852016 TBX852016:TBY852016 TLT852016:TLU852016 TVP852016:TVQ852016 UFL852016:UFM852016 UPH852016:UPI852016 UZD852016:UZE852016 VIZ852016:VJA852016 VSV852016:VSW852016 WCR852016:WCS852016 WMN852016:WMO852016 WWJ852016:WWK852016 AB917552:AC917552 JX917552:JY917552 TT917552:TU917552 ADP917552:ADQ917552 ANL917552:ANM917552 AXH917552:AXI917552 BHD917552:BHE917552 BQZ917552:BRA917552 CAV917552:CAW917552 CKR917552:CKS917552 CUN917552:CUO917552 DEJ917552:DEK917552 DOF917552:DOG917552 DYB917552:DYC917552 EHX917552:EHY917552 ERT917552:ERU917552 FBP917552:FBQ917552 FLL917552:FLM917552 FVH917552:FVI917552 GFD917552:GFE917552 GOZ917552:GPA917552 GYV917552:GYW917552 HIR917552:HIS917552 HSN917552:HSO917552 ICJ917552:ICK917552 IMF917552:IMG917552 IWB917552:IWC917552 JFX917552:JFY917552 JPT917552:JPU917552 JZP917552:JZQ917552 KJL917552:KJM917552 KTH917552:KTI917552 LDD917552:LDE917552 LMZ917552:LNA917552 LWV917552:LWW917552 MGR917552:MGS917552 MQN917552:MQO917552 NAJ917552:NAK917552 NKF917552:NKG917552 NUB917552:NUC917552 ODX917552:ODY917552 ONT917552:ONU917552 OXP917552:OXQ917552 PHL917552:PHM917552 PRH917552:PRI917552 QBD917552:QBE917552 QKZ917552:QLA917552 QUV917552:QUW917552 RER917552:RES917552 RON917552:ROO917552 RYJ917552:RYK917552 SIF917552:SIG917552 SSB917552:SSC917552 TBX917552:TBY917552 TLT917552:TLU917552 TVP917552:TVQ917552 UFL917552:UFM917552 UPH917552:UPI917552 UZD917552:UZE917552 VIZ917552:VJA917552 VSV917552:VSW917552 WCR917552:WCS917552 WMN917552:WMO917552 WWJ917552:WWK917552 AB983088:AC983088 JX983088:JY983088 TT983088:TU983088 ADP983088:ADQ983088 ANL983088:ANM983088 AXH983088:AXI983088 BHD983088:BHE983088 BQZ983088:BRA983088 CAV983088:CAW983088 CKR983088:CKS983088 CUN983088:CUO983088 DEJ983088:DEK983088 DOF983088:DOG983088 DYB983088:DYC983088 EHX983088:EHY983088 ERT983088:ERU983088 FBP983088:FBQ983088 FLL983088:FLM983088 FVH983088:FVI983088 GFD983088:GFE983088 GOZ983088:GPA983088 GYV983088:GYW983088 HIR983088:HIS983088 HSN983088:HSO983088 ICJ983088:ICK983088 IMF983088:IMG983088 IWB983088:IWC983088 JFX983088:JFY983088 JPT983088:JPU983088 JZP983088:JZQ983088 KJL983088:KJM983088 KTH983088:KTI983088 LDD983088:LDE983088 LMZ983088:LNA983088 LWV983088:LWW983088 MGR983088:MGS983088 MQN983088:MQO983088 NAJ983088:NAK983088 NKF983088:NKG983088 NUB983088:NUC983088 ODX983088:ODY983088 ONT983088:ONU983088 OXP983088:OXQ983088 PHL983088:PHM983088 PRH983088:PRI983088 QBD983088:QBE983088 QKZ983088:QLA983088 QUV983088:QUW983088 RER983088:RES983088 RON983088:ROO983088 RYJ983088:RYK983088 SIF983088:SIG983088 SSB983088:SSC983088 TBX983088:TBY983088 TLT983088:TLU983088 TVP983088:TVQ983088 UFL983088:UFM983088 UPH983088:UPI983088 UZD983088:UZE983088 VIZ983088:VJA983088 VSV983088:VSW983088 WCR983088:WCS983088 WMN983088:WMO983088 WWJ983088:WWK983088">
      <formula1>"　,４,５,６,７,８,９,１０,１１,１２,１,２,３"</formula1>
    </dataValidation>
    <dataValidation type="list" errorStyle="warning" allowBlank="1" showInputMessage="1" showErrorMessage="1" sqref="K27:AH27 JG27:KD27 TC27:TZ27 ACY27:ADV27 AMU27:ANR27 AWQ27:AXN27 BGM27:BHJ27 BQI27:BRF27 CAE27:CBB27 CKA27:CKX27 CTW27:CUT27 DDS27:DEP27 DNO27:DOL27 DXK27:DYH27 EHG27:EID27 ERC27:ERZ27 FAY27:FBV27 FKU27:FLR27 FUQ27:FVN27 GEM27:GFJ27 GOI27:GPF27 GYE27:GZB27 HIA27:HIX27 HRW27:HST27 IBS27:ICP27 ILO27:IML27 IVK27:IWH27 JFG27:JGD27 JPC27:JPZ27 JYY27:JZV27 KIU27:KJR27 KSQ27:KTN27 LCM27:LDJ27 LMI27:LNF27 LWE27:LXB27 MGA27:MGX27 MPW27:MQT27 MZS27:NAP27 NJO27:NKL27 NTK27:NUH27 ODG27:OED27 ONC27:ONZ27 OWY27:OXV27 PGU27:PHR27 PQQ27:PRN27 QAM27:QBJ27 QKI27:QLF27 QUE27:QVB27 REA27:REX27 RNW27:ROT27 RXS27:RYP27 SHO27:SIL27 SRK27:SSH27 TBG27:TCD27 TLC27:TLZ27 TUY27:TVV27 UEU27:UFR27 UOQ27:UPN27 UYM27:UZJ27 VII27:VJF27 VSE27:VTB27 WCA27:WCX27 WLW27:WMT27 WVS27:WWP27 K65563:AH65563 JG65563:KD65563 TC65563:TZ65563 ACY65563:ADV65563 AMU65563:ANR65563 AWQ65563:AXN65563 BGM65563:BHJ65563 BQI65563:BRF65563 CAE65563:CBB65563 CKA65563:CKX65563 CTW65563:CUT65563 DDS65563:DEP65563 DNO65563:DOL65563 DXK65563:DYH65563 EHG65563:EID65563 ERC65563:ERZ65563 FAY65563:FBV65563 FKU65563:FLR65563 FUQ65563:FVN65563 GEM65563:GFJ65563 GOI65563:GPF65563 GYE65563:GZB65563 HIA65563:HIX65563 HRW65563:HST65563 IBS65563:ICP65563 ILO65563:IML65563 IVK65563:IWH65563 JFG65563:JGD65563 JPC65563:JPZ65563 JYY65563:JZV65563 KIU65563:KJR65563 KSQ65563:KTN65563 LCM65563:LDJ65563 LMI65563:LNF65563 LWE65563:LXB65563 MGA65563:MGX65563 MPW65563:MQT65563 MZS65563:NAP65563 NJO65563:NKL65563 NTK65563:NUH65563 ODG65563:OED65563 ONC65563:ONZ65563 OWY65563:OXV65563 PGU65563:PHR65563 PQQ65563:PRN65563 QAM65563:QBJ65563 QKI65563:QLF65563 QUE65563:QVB65563 REA65563:REX65563 RNW65563:ROT65563 RXS65563:RYP65563 SHO65563:SIL65563 SRK65563:SSH65563 TBG65563:TCD65563 TLC65563:TLZ65563 TUY65563:TVV65563 UEU65563:UFR65563 UOQ65563:UPN65563 UYM65563:UZJ65563 VII65563:VJF65563 VSE65563:VTB65563 WCA65563:WCX65563 WLW65563:WMT65563 WVS65563:WWP65563 K131099:AH131099 JG131099:KD131099 TC131099:TZ131099 ACY131099:ADV131099 AMU131099:ANR131099 AWQ131099:AXN131099 BGM131099:BHJ131099 BQI131099:BRF131099 CAE131099:CBB131099 CKA131099:CKX131099 CTW131099:CUT131099 DDS131099:DEP131099 DNO131099:DOL131099 DXK131099:DYH131099 EHG131099:EID131099 ERC131099:ERZ131099 FAY131099:FBV131099 FKU131099:FLR131099 FUQ131099:FVN131099 GEM131099:GFJ131099 GOI131099:GPF131099 GYE131099:GZB131099 HIA131099:HIX131099 HRW131099:HST131099 IBS131099:ICP131099 ILO131099:IML131099 IVK131099:IWH131099 JFG131099:JGD131099 JPC131099:JPZ131099 JYY131099:JZV131099 KIU131099:KJR131099 KSQ131099:KTN131099 LCM131099:LDJ131099 LMI131099:LNF131099 LWE131099:LXB131099 MGA131099:MGX131099 MPW131099:MQT131099 MZS131099:NAP131099 NJO131099:NKL131099 NTK131099:NUH131099 ODG131099:OED131099 ONC131099:ONZ131099 OWY131099:OXV131099 PGU131099:PHR131099 PQQ131099:PRN131099 QAM131099:QBJ131099 QKI131099:QLF131099 QUE131099:QVB131099 REA131099:REX131099 RNW131099:ROT131099 RXS131099:RYP131099 SHO131099:SIL131099 SRK131099:SSH131099 TBG131099:TCD131099 TLC131099:TLZ131099 TUY131099:TVV131099 UEU131099:UFR131099 UOQ131099:UPN131099 UYM131099:UZJ131099 VII131099:VJF131099 VSE131099:VTB131099 WCA131099:WCX131099 WLW131099:WMT131099 WVS131099:WWP131099 K196635:AH196635 JG196635:KD196635 TC196635:TZ196635 ACY196635:ADV196635 AMU196635:ANR196635 AWQ196635:AXN196635 BGM196635:BHJ196635 BQI196635:BRF196635 CAE196635:CBB196635 CKA196635:CKX196635 CTW196635:CUT196635 DDS196635:DEP196635 DNO196635:DOL196635 DXK196635:DYH196635 EHG196635:EID196635 ERC196635:ERZ196635 FAY196635:FBV196635 FKU196635:FLR196635 FUQ196635:FVN196635 GEM196635:GFJ196635 GOI196635:GPF196635 GYE196635:GZB196635 HIA196635:HIX196635 HRW196635:HST196635 IBS196635:ICP196635 ILO196635:IML196635 IVK196635:IWH196635 JFG196635:JGD196635 JPC196635:JPZ196635 JYY196635:JZV196635 KIU196635:KJR196635 KSQ196635:KTN196635 LCM196635:LDJ196635 LMI196635:LNF196635 LWE196635:LXB196635 MGA196635:MGX196635 MPW196635:MQT196635 MZS196635:NAP196635 NJO196635:NKL196635 NTK196635:NUH196635 ODG196635:OED196635 ONC196635:ONZ196635 OWY196635:OXV196635 PGU196635:PHR196635 PQQ196635:PRN196635 QAM196635:QBJ196635 QKI196635:QLF196635 QUE196635:QVB196635 REA196635:REX196635 RNW196635:ROT196635 RXS196635:RYP196635 SHO196635:SIL196635 SRK196635:SSH196635 TBG196635:TCD196635 TLC196635:TLZ196635 TUY196635:TVV196635 UEU196635:UFR196635 UOQ196635:UPN196635 UYM196635:UZJ196635 VII196635:VJF196635 VSE196635:VTB196635 WCA196635:WCX196635 WLW196635:WMT196635 WVS196635:WWP196635 K262171:AH262171 JG262171:KD262171 TC262171:TZ262171 ACY262171:ADV262171 AMU262171:ANR262171 AWQ262171:AXN262171 BGM262171:BHJ262171 BQI262171:BRF262171 CAE262171:CBB262171 CKA262171:CKX262171 CTW262171:CUT262171 DDS262171:DEP262171 DNO262171:DOL262171 DXK262171:DYH262171 EHG262171:EID262171 ERC262171:ERZ262171 FAY262171:FBV262171 FKU262171:FLR262171 FUQ262171:FVN262171 GEM262171:GFJ262171 GOI262171:GPF262171 GYE262171:GZB262171 HIA262171:HIX262171 HRW262171:HST262171 IBS262171:ICP262171 ILO262171:IML262171 IVK262171:IWH262171 JFG262171:JGD262171 JPC262171:JPZ262171 JYY262171:JZV262171 KIU262171:KJR262171 KSQ262171:KTN262171 LCM262171:LDJ262171 LMI262171:LNF262171 LWE262171:LXB262171 MGA262171:MGX262171 MPW262171:MQT262171 MZS262171:NAP262171 NJO262171:NKL262171 NTK262171:NUH262171 ODG262171:OED262171 ONC262171:ONZ262171 OWY262171:OXV262171 PGU262171:PHR262171 PQQ262171:PRN262171 QAM262171:QBJ262171 QKI262171:QLF262171 QUE262171:QVB262171 REA262171:REX262171 RNW262171:ROT262171 RXS262171:RYP262171 SHO262171:SIL262171 SRK262171:SSH262171 TBG262171:TCD262171 TLC262171:TLZ262171 TUY262171:TVV262171 UEU262171:UFR262171 UOQ262171:UPN262171 UYM262171:UZJ262171 VII262171:VJF262171 VSE262171:VTB262171 WCA262171:WCX262171 WLW262171:WMT262171 WVS262171:WWP262171 K327707:AH327707 JG327707:KD327707 TC327707:TZ327707 ACY327707:ADV327707 AMU327707:ANR327707 AWQ327707:AXN327707 BGM327707:BHJ327707 BQI327707:BRF327707 CAE327707:CBB327707 CKA327707:CKX327707 CTW327707:CUT327707 DDS327707:DEP327707 DNO327707:DOL327707 DXK327707:DYH327707 EHG327707:EID327707 ERC327707:ERZ327707 FAY327707:FBV327707 FKU327707:FLR327707 FUQ327707:FVN327707 GEM327707:GFJ327707 GOI327707:GPF327707 GYE327707:GZB327707 HIA327707:HIX327707 HRW327707:HST327707 IBS327707:ICP327707 ILO327707:IML327707 IVK327707:IWH327707 JFG327707:JGD327707 JPC327707:JPZ327707 JYY327707:JZV327707 KIU327707:KJR327707 KSQ327707:KTN327707 LCM327707:LDJ327707 LMI327707:LNF327707 LWE327707:LXB327707 MGA327707:MGX327707 MPW327707:MQT327707 MZS327707:NAP327707 NJO327707:NKL327707 NTK327707:NUH327707 ODG327707:OED327707 ONC327707:ONZ327707 OWY327707:OXV327707 PGU327707:PHR327707 PQQ327707:PRN327707 QAM327707:QBJ327707 QKI327707:QLF327707 QUE327707:QVB327707 REA327707:REX327707 RNW327707:ROT327707 RXS327707:RYP327707 SHO327707:SIL327707 SRK327707:SSH327707 TBG327707:TCD327707 TLC327707:TLZ327707 TUY327707:TVV327707 UEU327707:UFR327707 UOQ327707:UPN327707 UYM327707:UZJ327707 VII327707:VJF327707 VSE327707:VTB327707 WCA327707:WCX327707 WLW327707:WMT327707 WVS327707:WWP327707 K393243:AH393243 JG393243:KD393243 TC393243:TZ393243 ACY393243:ADV393243 AMU393243:ANR393243 AWQ393243:AXN393243 BGM393243:BHJ393243 BQI393243:BRF393243 CAE393243:CBB393243 CKA393243:CKX393243 CTW393243:CUT393243 DDS393243:DEP393243 DNO393243:DOL393243 DXK393243:DYH393243 EHG393243:EID393243 ERC393243:ERZ393243 FAY393243:FBV393243 FKU393243:FLR393243 FUQ393243:FVN393243 GEM393243:GFJ393243 GOI393243:GPF393243 GYE393243:GZB393243 HIA393243:HIX393243 HRW393243:HST393243 IBS393243:ICP393243 ILO393243:IML393243 IVK393243:IWH393243 JFG393243:JGD393243 JPC393243:JPZ393243 JYY393243:JZV393243 KIU393243:KJR393243 KSQ393243:KTN393243 LCM393243:LDJ393243 LMI393243:LNF393243 LWE393243:LXB393243 MGA393243:MGX393243 MPW393243:MQT393243 MZS393243:NAP393243 NJO393243:NKL393243 NTK393243:NUH393243 ODG393243:OED393243 ONC393243:ONZ393243 OWY393243:OXV393243 PGU393243:PHR393243 PQQ393243:PRN393243 QAM393243:QBJ393243 QKI393243:QLF393243 QUE393243:QVB393243 REA393243:REX393243 RNW393243:ROT393243 RXS393243:RYP393243 SHO393243:SIL393243 SRK393243:SSH393243 TBG393243:TCD393243 TLC393243:TLZ393243 TUY393243:TVV393243 UEU393243:UFR393243 UOQ393243:UPN393243 UYM393243:UZJ393243 VII393243:VJF393243 VSE393243:VTB393243 WCA393243:WCX393243 WLW393243:WMT393243 WVS393243:WWP393243 K458779:AH458779 JG458779:KD458779 TC458779:TZ458779 ACY458779:ADV458779 AMU458779:ANR458779 AWQ458779:AXN458779 BGM458779:BHJ458779 BQI458779:BRF458779 CAE458779:CBB458779 CKA458779:CKX458779 CTW458779:CUT458779 DDS458779:DEP458779 DNO458779:DOL458779 DXK458779:DYH458779 EHG458779:EID458779 ERC458779:ERZ458779 FAY458779:FBV458779 FKU458779:FLR458779 FUQ458779:FVN458779 GEM458779:GFJ458779 GOI458779:GPF458779 GYE458779:GZB458779 HIA458779:HIX458779 HRW458779:HST458779 IBS458779:ICP458779 ILO458779:IML458779 IVK458779:IWH458779 JFG458779:JGD458779 JPC458779:JPZ458779 JYY458779:JZV458779 KIU458779:KJR458779 KSQ458779:KTN458779 LCM458779:LDJ458779 LMI458779:LNF458779 LWE458779:LXB458779 MGA458779:MGX458779 MPW458779:MQT458779 MZS458779:NAP458779 NJO458779:NKL458779 NTK458779:NUH458779 ODG458779:OED458779 ONC458779:ONZ458779 OWY458779:OXV458779 PGU458779:PHR458779 PQQ458779:PRN458779 QAM458779:QBJ458779 QKI458779:QLF458779 QUE458779:QVB458779 REA458779:REX458779 RNW458779:ROT458779 RXS458779:RYP458779 SHO458779:SIL458779 SRK458779:SSH458779 TBG458779:TCD458779 TLC458779:TLZ458779 TUY458779:TVV458779 UEU458779:UFR458779 UOQ458779:UPN458779 UYM458779:UZJ458779 VII458779:VJF458779 VSE458779:VTB458779 WCA458779:WCX458779 WLW458779:WMT458779 WVS458779:WWP458779 K524315:AH524315 JG524315:KD524315 TC524315:TZ524315 ACY524315:ADV524315 AMU524315:ANR524315 AWQ524315:AXN524315 BGM524315:BHJ524315 BQI524315:BRF524315 CAE524315:CBB524315 CKA524315:CKX524315 CTW524315:CUT524315 DDS524315:DEP524315 DNO524315:DOL524315 DXK524315:DYH524315 EHG524315:EID524315 ERC524315:ERZ524315 FAY524315:FBV524315 FKU524315:FLR524315 FUQ524315:FVN524315 GEM524315:GFJ524315 GOI524315:GPF524315 GYE524315:GZB524315 HIA524315:HIX524315 HRW524315:HST524315 IBS524315:ICP524315 ILO524315:IML524315 IVK524315:IWH524315 JFG524315:JGD524315 JPC524315:JPZ524315 JYY524315:JZV524315 KIU524315:KJR524315 KSQ524315:KTN524315 LCM524315:LDJ524315 LMI524315:LNF524315 LWE524315:LXB524315 MGA524315:MGX524315 MPW524315:MQT524315 MZS524315:NAP524315 NJO524315:NKL524315 NTK524315:NUH524315 ODG524315:OED524315 ONC524315:ONZ524315 OWY524315:OXV524315 PGU524315:PHR524315 PQQ524315:PRN524315 QAM524315:QBJ524315 QKI524315:QLF524315 QUE524315:QVB524315 REA524315:REX524315 RNW524315:ROT524315 RXS524315:RYP524315 SHO524315:SIL524315 SRK524315:SSH524315 TBG524315:TCD524315 TLC524315:TLZ524315 TUY524315:TVV524315 UEU524315:UFR524315 UOQ524315:UPN524315 UYM524315:UZJ524315 VII524315:VJF524315 VSE524315:VTB524315 WCA524315:WCX524315 WLW524315:WMT524315 WVS524315:WWP524315 K589851:AH589851 JG589851:KD589851 TC589851:TZ589851 ACY589851:ADV589851 AMU589851:ANR589851 AWQ589851:AXN589851 BGM589851:BHJ589851 BQI589851:BRF589851 CAE589851:CBB589851 CKA589851:CKX589851 CTW589851:CUT589851 DDS589851:DEP589851 DNO589851:DOL589851 DXK589851:DYH589851 EHG589851:EID589851 ERC589851:ERZ589851 FAY589851:FBV589851 FKU589851:FLR589851 FUQ589851:FVN589851 GEM589851:GFJ589851 GOI589851:GPF589851 GYE589851:GZB589851 HIA589851:HIX589851 HRW589851:HST589851 IBS589851:ICP589851 ILO589851:IML589851 IVK589851:IWH589851 JFG589851:JGD589851 JPC589851:JPZ589851 JYY589851:JZV589851 KIU589851:KJR589851 KSQ589851:KTN589851 LCM589851:LDJ589851 LMI589851:LNF589851 LWE589851:LXB589851 MGA589851:MGX589851 MPW589851:MQT589851 MZS589851:NAP589851 NJO589851:NKL589851 NTK589851:NUH589851 ODG589851:OED589851 ONC589851:ONZ589851 OWY589851:OXV589851 PGU589851:PHR589851 PQQ589851:PRN589851 QAM589851:QBJ589851 QKI589851:QLF589851 QUE589851:QVB589851 REA589851:REX589851 RNW589851:ROT589851 RXS589851:RYP589851 SHO589851:SIL589851 SRK589851:SSH589851 TBG589851:TCD589851 TLC589851:TLZ589851 TUY589851:TVV589851 UEU589851:UFR589851 UOQ589851:UPN589851 UYM589851:UZJ589851 VII589851:VJF589851 VSE589851:VTB589851 WCA589851:WCX589851 WLW589851:WMT589851 WVS589851:WWP589851 K655387:AH655387 JG655387:KD655387 TC655387:TZ655387 ACY655387:ADV655387 AMU655387:ANR655387 AWQ655387:AXN655387 BGM655387:BHJ655387 BQI655387:BRF655387 CAE655387:CBB655387 CKA655387:CKX655387 CTW655387:CUT655387 DDS655387:DEP655387 DNO655387:DOL655387 DXK655387:DYH655387 EHG655387:EID655387 ERC655387:ERZ655387 FAY655387:FBV655387 FKU655387:FLR655387 FUQ655387:FVN655387 GEM655387:GFJ655387 GOI655387:GPF655387 GYE655387:GZB655387 HIA655387:HIX655387 HRW655387:HST655387 IBS655387:ICP655387 ILO655387:IML655387 IVK655387:IWH655387 JFG655387:JGD655387 JPC655387:JPZ655387 JYY655387:JZV655387 KIU655387:KJR655387 KSQ655387:KTN655387 LCM655387:LDJ655387 LMI655387:LNF655387 LWE655387:LXB655387 MGA655387:MGX655387 MPW655387:MQT655387 MZS655387:NAP655387 NJO655387:NKL655387 NTK655387:NUH655387 ODG655387:OED655387 ONC655387:ONZ655387 OWY655387:OXV655387 PGU655387:PHR655387 PQQ655387:PRN655387 QAM655387:QBJ655387 QKI655387:QLF655387 QUE655387:QVB655387 REA655387:REX655387 RNW655387:ROT655387 RXS655387:RYP655387 SHO655387:SIL655387 SRK655387:SSH655387 TBG655387:TCD655387 TLC655387:TLZ655387 TUY655387:TVV655387 UEU655387:UFR655387 UOQ655387:UPN655387 UYM655387:UZJ655387 VII655387:VJF655387 VSE655387:VTB655387 WCA655387:WCX655387 WLW655387:WMT655387 WVS655387:WWP655387 K720923:AH720923 JG720923:KD720923 TC720923:TZ720923 ACY720923:ADV720923 AMU720923:ANR720923 AWQ720923:AXN720923 BGM720923:BHJ720923 BQI720923:BRF720923 CAE720923:CBB720923 CKA720923:CKX720923 CTW720923:CUT720923 DDS720923:DEP720923 DNO720923:DOL720923 DXK720923:DYH720923 EHG720923:EID720923 ERC720923:ERZ720923 FAY720923:FBV720923 FKU720923:FLR720923 FUQ720923:FVN720923 GEM720923:GFJ720923 GOI720923:GPF720923 GYE720923:GZB720923 HIA720923:HIX720923 HRW720923:HST720923 IBS720923:ICP720923 ILO720923:IML720923 IVK720923:IWH720923 JFG720923:JGD720923 JPC720923:JPZ720923 JYY720923:JZV720923 KIU720923:KJR720923 KSQ720923:KTN720923 LCM720923:LDJ720923 LMI720923:LNF720923 LWE720923:LXB720923 MGA720923:MGX720923 MPW720923:MQT720923 MZS720923:NAP720923 NJO720923:NKL720923 NTK720923:NUH720923 ODG720923:OED720923 ONC720923:ONZ720923 OWY720923:OXV720923 PGU720923:PHR720923 PQQ720923:PRN720923 QAM720923:QBJ720923 QKI720923:QLF720923 QUE720923:QVB720923 REA720923:REX720923 RNW720923:ROT720923 RXS720923:RYP720923 SHO720923:SIL720923 SRK720923:SSH720923 TBG720923:TCD720923 TLC720923:TLZ720923 TUY720923:TVV720923 UEU720923:UFR720923 UOQ720923:UPN720923 UYM720923:UZJ720923 VII720923:VJF720923 VSE720923:VTB720923 WCA720923:WCX720923 WLW720923:WMT720923 WVS720923:WWP720923 K786459:AH786459 JG786459:KD786459 TC786459:TZ786459 ACY786459:ADV786459 AMU786459:ANR786459 AWQ786459:AXN786459 BGM786459:BHJ786459 BQI786459:BRF786459 CAE786459:CBB786459 CKA786459:CKX786459 CTW786459:CUT786459 DDS786459:DEP786459 DNO786459:DOL786459 DXK786459:DYH786459 EHG786459:EID786459 ERC786459:ERZ786459 FAY786459:FBV786459 FKU786459:FLR786459 FUQ786459:FVN786459 GEM786459:GFJ786459 GOI786459:GPF786459 GYE786459:GZB786459 HIA786459:HIX786459 HRW786459:HST786459 IBS786459:ICP786459 ILO786459:IML786459 IVK786459:IWH786459 JFG786459:JGD786459 JPC786459:JPZ786459 JYY786459:JZV786459 KIU786459:KJR786459 KSQ786459:KTN786459 LCM786459:LDJ786459 LMI786459:LNF786459 LWE786459:LXB786459 MGA786459:MGX786459 MPW786459:MQT786459 MZS786459:NAP786459 NJO786459:NKL786459 NTK786459:NUH786459 ODG786459:OED786459 ONC786459:ONZ786459 OWY786459:OXV786459 PGU786459:PHR786459 PQQ786459:PRN786459 QAM786459:QBJ786459 QKI786459:QLF786459 QUE786459:QVB786459 REA786459:REX786459 RNW786459:ROT786459 RXS786459:RYP786459 SHO786459:SIL786459 SRK786459:SSH786459 TBG786459:TCD786459 TLC786459:TLZ786459 TUY786459:TVV786459 UEU786459:UFR786459 UOQ786459:UPN786459 UYM786459:UZJ786459 VII786459:VJF786459 VSE786459:VTB786459 WCA786459:WCX786459 WLW786459:WMT786459 WVS786459:WWP786459 K851995:AH851995 JG851995:KD851995 TC851995:TZ851995 ACY851995:ADV851995 AMU851995:ANR851995 AWQ851995:AXN851995 BGM851995:BHJ851995 BQI851995:BRF851995 CAE851995:CBB851995 CKA851995:CKX851995 CTW851995:CUT851995 DDS851995:DEP851995 DNO851995:DOL851995 DXK851995:DYH851995 EHG851995:EID851995 ERC851995:ERZ851995 FAY851995:FBV851995 FKU851995:FLR851995 FUQ851995:FVN851995 GEM851995:GFJ851995 GOI851995:GPF851995 GYE851995:GZB851995 HIA851995:HIX851995 HRW851995:HST851995 IBS851995:ICP851995 ILO851995:IML851995 IVK851995:IWH851995 JFG851995:JGD851995 JPC851995:JPZ851995 JYY851995:JZV851995 KIU851995:KJR851995 KSQ851995:KTN851995 LCM851995:LDJ851995 LMI851995:LNF851995 LWE851995:LXB851995 MGA851995:MGX851995 MPW851995:MQT851995 MZS851995:NAP851995 NJO851995:NKL851995 NTK851995:NUH851995 ODG851995:OED851995 ONC851995:ONZ851995 OWY851995:OXV851995 PGU851995:PHR851995 PQQ851995:PRN851995 QAM851995:QBJ851995 QKI851995:QLF851995 QUE851995:QVB851995 REA851995:REX851995 RNW851995:ROT851995 RXS851995:RYP851995 SHO851995:SIL851995 SRK851995:SSH851995 TBG851995:TCD851995 TLC851995:TLZ851995 TUY851995:TVV851995 UEU851995:UFR851995 UOQ851995:UPN851995 UYM851995:UZJ851995 VII851995:VJF851995 VSE851995:VTB851995 WCA851995:WCX851995 WLW851995:WMT851995 WVS851995:WWP851995 K917531:AH917531 JG917531:KD917531 TC917531:TZ917531 ACY917531:ADV917531 AMU917531:ANR917531 AWQ917531:AXN917531 BGM917531:BHJ917531 BQI917531:BRF917531 CAE917531:CBB917531 CKA917531:CKX917531 CTW917531:CUT917531 DDS917531:DEP917531 DNO917531:DOL917531 DXK917531:DYH917531 EHG917531:EID917531 ERC917531:ERZ917531 FAY917531:FBV917531 FKU917531:FLR917531 FUQ917531:FVN917531 GEM917531:GFJ917531 GOI917531:GPF917531 GYE917531:GZB917531 HIA917531:HIX917531 HRW917531:HST917531 IBS917531:ICP917531 ILO917531:IML917531 IVK917531:IWH917531 JFG917531:JGD917531 JPC917531:JPZ917531 JYY917531:JZV917531 KIU917531:KJR917531 KSQ917531:KTN917531 LCM917531:LDJ917531 LMI917531:LNF917531 LWE917531:LXB917531 MGA917531:MGX917531 MPW917531:MQT917531 MZS917531:NAP917531 NJO917531:NKL917531 NTK917531:NUH917531 ODG917531:OED917531 ONC917531:ONZ917531 OWY917531:OXV917531 PGU917531:PHR917531 PQQ917531:PRN917531 QAM917531:QBJ917531 QKI917531:QLF917531 QUE917531:QVB917531 REA917531:REX917531 RNW917531:ROT917531 RXS917531:RYP917531 SHO917531:SIL917531 SRK917531:SSH917531 TBG917531:TCD917531 TLC917531:TLZ917531 TUY917531:TVV917531 UEU917531:UFR917531 UOQ917531:UPN917531 UYM917531:UZJ917531 VII917531:VJF917531 VSE917531:VTB917531 WCA917531:WCX917531 WLW917531:WMT917531 WVS917531:WWP917531 K983067:AH983067 JG983067:KD983067 TC983067:TZ983067 ACY983067:ADV983067 AMU983067:ANR983067 AWQ983067:AXN983067 BGM983067:BHJ983067 BQI983067:BRF983067 CAE983067:CBB983067 CKA983067:CKX983067 CTW983067:CUT983067 DDS983067:DEP983067 DNO983067:DOL983067 DXK983067:DYH983067 EHG983067:EID983067 ERC983067:ERZ983067 FAY983067:FBV983067 FKU983067:FLR983067 FUQ983067:FVN983067 GEM983067:GFJ983067 GOI983067:GPF983067 GYE983067:GZB983067 HIA983067:HIX983067 HRW983067:HST983067 IBS983067:ICP983067 ILO983067:IML983067 IVK983067:IWH983067 JFG983067:JGD983067 JPC983067:JPZ983067 JYY983067:JZV983067 KIU983067:KJR983067 KSQ983067:KTN983067 LCM983067:LDJ983067 LMI983067:LNF983067 LWE983067:LXB983067 MGA983067:MGX983067 MPW983067:MQT983067 MZS983067:NAP983067 NJO983067:NKL983067 NTK983067:NUH983067 ODG983067:OED983067 ONC983067:ONZ983067 OWY983067:OXV983067 PGU983067:PHR983067 PQQ983067:PRN983067 QAM983067:QBJ983067 QKI983067:QLF983067 QUE983067:QVB983067 REA983067:REX983067 RNW983067:ROT983067 RXS983067:RYP983067 SHO983067:SIL983067 SRK983067:SSH983067 TBG983067:TCD983067 TLC983067:TLZ983067 TUY983067:TVV983067 UEU983067:UFR983067 UOQ983067:UPN983067 UYM983067:UZJ983067 VII983067:VJF983067 VSE983067:VTB983067 WCA983067:WCX983067 WLW983067:WMT983067 WVS983067:WWP983067">
      <formula1>"　,共同生活援助に供する土地・建物が法人の自己所有であるため。"</formula1>
    </dataValidation>
    <dataValidation imeMode="halfKatakana" allowBlank="1" showInputMessage="1" showErrorMessage="1" sqref="F6:AH6 JB6:KD6 SX6:TZ6 ACT6:ADV6 AMP6:ANR6 AWL6:AXN6 BGH6:BHJ6 BQD6:BRF6 BZZ6:CBB6 CJV6:CKX6 CTR6:CUT6 DDN6:DEP6 DNJ6:DOL6 DXF6:DYH6 EHB6:EID6 EQX6:ERZ6 FAT6:FBV6 FKP6:FLR6 FUL6:FVN6 GEH6:GFJ6 GOD6:GPF6 GXZ6:GZB6 HHV6:HIX6 HRR6:HST6 IBN6:ICP6 ILJ6:IML6 IVF6:IWH6 JFB6:JGD6 JOX6:JPZ6 JYT6:JZV6 KIP6:KJR6 KSL6:KTN6 LCH6:LDJ6 LMD6:LNF6 LVZ6:LXB6 MFV6:MGX6 MPR6:MQT6 MZN6:NAP6 NJJ6:NKL6 NTF6:NUH6 ODB6:OED6 OMX6:ONZ6 OWT6:OXV6 PGP6:PHR6 PQL6:PRN6 QAH6:QBJ6 QKD6:QLF6 QTZ6:QVB6 RDV6:REX6 RNR6:ROT6 RXN6:RYP6 SHJ6:SIL6 SRF6:SSH6 TBB6:TCD6 TKX6:TLZ6 TUT6:TVV6 UEP6:UFR6 UOL6:UPN6 UYH6:UZJ6 VID6:VJF6 VRZ6:VTB6 WBV6:WCX6 WLR6:WMT6 WVN6:WWP6 F65542:AH65542 JB65542:KD65542 SX65542:TZ65542 ACT65542:ADV65542 AMP65542:ANR65542 AWL65542:AXN65542 BGH65542:BHJ65542 BQD65542:BRF65542 BZZ65542:CBB65542 CJV65542:CKX65542 CTR65542:CUT65542 DDN65542:DEP65542 DNJ65542:DOL65542 DXF65542:DYH65542 EHB65542:EID65542 EQX65542:ERZ65542 FAT65542:FBV65542 FKP65542:FLR65542 FUL65542:FVN65542 GEH65542:GFJ65542 GOD65542:GPF65542 GXZ65542:GZB65542 HHV65542:HIX65542 HRR65542:HST65542 IBN65542:ICP65542 ILJ65542:IML65542 IVF65542:IWH65542 JFB65542:JGD65542 JOX65542:JPZ65542 JYT65542:JZV65542 KIP65542:KJR65542 KSL65542:KTN65542 LCH65542:LDJ65542 LMD65542:LNF65542 LVZ65542:LXB65542 MFV65542:MGX65542 MPR65542:MQT65542 MZN65542:NAP65542 NJJ65542:NKL65542 NTF65542:NUH65542 ODB65542:OED65542 OMX65542:ONZ65542 OWT65542:OXV65542 PGP65542:PHR65542 PQL65542:PRN65542 QAH65542:QBJ65542 QKD65542:QLF65542 QTZ65542:QVB65542 RDV65542:REX65542 RNR65542:ROT65542 RXN65542:RYP65542 SHJ65542:SIL65542 SRF65542:SSH65542 TBB65542:TCD65542 TKX65542:TLZ65542 TUT65542:TVV65542 UEP65542:UFR65542 UOL65542:UPN65542 UYH65542:UZJ65542 VID65542:VJF65542 VRZ65542:VTB65542 WBV65542:WCX65542 WLR65542:WMT65542 WVN65542:WWP65542 F131078:AH131078 JB131078:KD131078 SX131078:TZ131078 ACT131078:ADV131078 AMP131078:ANR131078 AWL131078:AXN131078 BGH131078:BHJ131078 BQD131078:BRF131078 BZZ131078:CBB131078 CJV131078:CKX131078 CTR131078:CUT131078 DDN131078:DEP131078 DNJ131078:DOL131078 DXF131078:DYH131078 EHB131078:EID131078 EQX131078:ERZ131078 FAT131078:FBV131078 FKP131078:FLR131078 FUL131078:FVN131078 GEH131078:GFJ131078 GOD131078:GPF131078 GXZ131078:GZB131078 HHV131078:HIX131078 HRR131078:HST131078 IBN131078:ICP131078 ILJ131078:IML131078 IVF131078:IWH131078 JFB131078:JGD131078 JOX131078:JPZ131078 JYT131078:JZV131078 KIP131078:KJR131078 KSL131078:KTN131078 LCH131078:LDJ131078 LMD131078:LNF131078 LVZ131078:LXB131078 MFV131078:MGX131078 MPR131078:MQT131078 MZN131078:NAP131078 NJJ131078:NKL131078 NTF131078:NUH131078 ODB131078:OED131078 OMX131078:ONZ131078 OWT131078:OXV131078 PGP131078:PHR131078 PQL131078:PRN131078 QAH131078:QBJ131078 QKD131078:QLF131078 QTZ131078:QVB131078 RDV131078:REX131078 RNR131078:ROT131078 RXN131078:RYP131078 SHJ131078:SIL131078 SRF131078:SSH131078 TBB131078:TCD131078 TKX131078:TLZ131078 TUT131078:TVV131078 UEP131078:UFR131078 UOL131078:UPN131078 UYH131078:UZJ131078 VID131078:VJF131078 VRZ131078:VTB131078 WBV131078:WCX131078 WLR131078:WMT131078 WVN131078:WWP131078 F196614:AH196614 JB196614:KD196614 SX196614:TZ196614 ACT196614:ADV196614 AMP196614:ANR196614 AWL196614:AXN196614 BGH196614:BHJ196614 BQD196614:BRF196614 BZZ196614:CBB196614 CJV196614:CKX196614 CTR196614:CUT196614 DDN196614:DEP196614 DNJ196614:DOL196614 DXF196614:DYH196614 EHB196614:EID196614 EQX196614:ERZ196614 FAT196614:FBV196614 FKP196614:FLR196614 FUL196614:FVN196614 GEH196614:GFJ196614 GOD196614:GPF196614 GXZ196614:GZB196614 HHV196614:HIX196614 HRR196614:HST196614 IBN196614:ICP196614 ILJ196614:IML196614 IVF196614:IWH196614 JFB196614:JGD196614 JOX196614:JPZ196614 JYT196614:JZV196614 KIP196614:KJR196614 KSL196614:KTN196614 LCH196614:LDJ196614 LMD196614:LNF196614 LVZ196614:LXB196614 MFV196614:MGX196614 MPR196614:MQT196614 MZN196614:NAP196614 NJJ196614:NKL196614 NTF196614:NUH196614 ODB196614:OED196614 OMX196614:ONZ196614 OWT196614:OXV196614 PGP196614:PHR196614 PQL196614:PRN196614 QAH196614:QBJ196614 QKD196614:QLF196614 QTZ196614:QVB196614 RDV196614:REX196614 RNR196614:ROT196614 RXN196614:RYP196614 SHJ196614:SIL196614 SRF196614:SSH196614 TBB196614:TCD196614 TKX196614:TLZ196614 TUT196614:TVV196614 UEP196614:UFR196614 UOL196614:UPN196614 UYH196614:UZJ196614 VID196614:VJF196614 VRZ196614:VTB196614 WBV196614:WCX196614 WLR196614:WMT196614 WVN196614:WWP196614 F262150:AH262150 JB262150:KD262150 SX262150:TZ262150 ACT262150:ADV262150 AMP262150:ANR262150 AWL262150:AXN262150 BGH262150:BHJ262150 BQD262150:BRF262150 BZZ262150:CBB262150 CJV262150:CKX262150 CTR262150:CUT262150 DDN262150:DEP262150 DNJ262150:DOL262150 DXF262150:DYH262150 EHB262150:EID262150 EQX262150:ERZ262150 FAT262150:FBV262150 FKP262150:FLR262150 FUL262150:FVN262150 GEH262150:GFJ262150 GOD262150:GPF262150 GXZ262150:GZB262150 HHV262150:HIX262150 HRR262150:HST262150 IBN262150:ICP262150 ILJ262150:IML262150 IVF262150:IWH262150 JFB262150:JGD262150 JOX262150:JPZ262150 JYT262150:JZV262150 KIP262150:KJR262150 KSL262150:KTN262150 LCH262150:LDJ262150 LMD262150:LNF262150 LVZ262150:LXB262150 MFV262150:MGX262150 MPR262150:MQT262150 MZN262150:NAP262150 NJJ262150:NKL262150 NTF262150:NUH262150 ODB262150:OED262150 OMX262150:ONZ262150 OWT262150:OXV262150 PGP262150:PHR262150 PQL262150:PRN262150 QAH262150:QBJ262150 QKD262150:QLF262150 QTZ262150:QVB262150 RDV262150:REX262150 RNR262150:ROT262150 RXN262150:RYP262150 SHJ262150:SIL262150 SRF262150:SSH262150 TBB262150:TCD262150 TKX262150:TLZ262150 TUT262150:TVV262150 UEP262150:UFR262150 UOL262150:UPN262150 UYH262150:UZJ262150 VID262150:VJF262150 VRZ262150:VTB262150 WBV262150:WCX262150 WLR262150:WMT262150 WVN262150:WWP262150 F327686:AH327686 JB327686:KD327686 SX327686:TZ327686 ACT327686:ADV327686 AMP327686:ANR327686 AWL327686:AXN327686 BGH327686:BHJ327686 BQD327686:BRF327686 BZZ327686:CBB327686 CJV327686:CKX327686 CTR327686:CUT327686 DDN327686:DEP327686 DNJ327686:DOL327686 DXF327686:DYH327686 EHB327686:EID327686 EQX327686:ERZ327686 FAT327686:FBV327686 FKP327686:FLR327686 FUL327686:FVN327686 GEH327686:GFJ327686 GOD327686:GPF327686 GXZ327686:GZB327686 HHV327686:HIX327686 HRR327686:HST327686 IBN327686:ICP327686 ILJ327686:IML327686 IVF327686:IWH327686 JFB327686:JGD327686 JOX327686:JPZ327686 JYT327686:JZV327686 KIP327686:KJR327686 KSL327686:KTN327686 LCH327686:LDJ327686 LMD327686:LNF327686 LVZ327686:LXB327686 MFV327686:MGX327686 MPR327686:MQT327686 MZN327686:NAP327686 NJJ327686:NKL327686 NTF327686:NUH327686 ODB327686:OED327686 OMX327686:ONZ327686 OWT327686:OXV327686 PGP327686:PHR327686 PQL327686:PRN327686 QAH327686:QBJ327686 QKD327686:QLF327686 QTZ327686:QVB327686 RDV327686:REX327686 RNR327686:ROT327686 RXN327686:RYP327686 SHJ327686:SIL327686 SRF327686:SSH327686 TBB327686:TCD327686 TKX327686:TLZ327686 TUT327686:TVV327686 UEP327686:UFR327686 UOL327686:UPN327686 UYH327686:UZJ327686 VID327686:VJF327686 VRZ327686:VTB327686 WBV327686:WCX327686 WLR327686:WMT327686 WVN327686:WWP327686 F393222:AH393222 JB393222:KD393222 SX393222:TZ393222 ACT393222:ADV393222 AMP393222:ANR393222 AWL393222:AXN393222 BGH393222:BHJ393222 BQD393222:BRF393222 BZZ393222:CBB393222 CJV393222:CKX393222 CTR393222:CUT393222 DDN393222:DEP393222 DNJ393222:DOL393222 DXF393222:DYH393222 EHB393222:EID393222 EQX393222:ERZ393222 FAT393222:FBV393222 FKP393222:FLR393222 FUL393222:FVN393222 GEH393222:GFJ393222 GOD393222:GPF393222 GXZ393222:GZB393222 HHV393222:HIX393222 HRR393222:HST393222 IBN393222:ICP393222 ILJ393222:IML393222 IVF393222:IWH393222 JFB393222:JGD393222 JOX393222:JPZ393222 JYT393222:JZV393222 KIP393222:KJR393222 KSL393222:KTN393222 LCH393222:LDJ393222 LMD393222:LNF393222 LVZ393222:LXB393222 MFV393222:MGX393222 MPR393222:MQT393222 MZN393222:NAP393222 NJJ393222:NKL393222 NTF393222:NUH393222 ODB393222:OED393222 OMX393222:ONZ393222 OWT393222:OXV393222 PGP393222:PHR393222 PQL393222:PRN393222 QAH393222:QBJ393222 QKD393222:QLF393222 QTZ393222:QVB393222 RDV393222:REX393222 RNR393222:ROT393222 RXN393222:RYP393222 SHJ393222:SIL393222 SRF393222:SSH393222 TBB393222:TCD393222 TKX393222:TLZ393222 TUT393222:TVV393222 UEP393222:UFR393222 UOL393222:UPN393222 UYH393222:UZJ393222 VID393222:VJF393222 VRZ393222:VTB393222 WBV393222:WCX393222 WLR393222:WMT393222 WVN393222:WWP393222 F458758:AH458758 JB458758:KD458758 SX458758:TZ458758 ACT458758:ADV458758 AMP458758:ANR458758 AWL458758:AXN458758 BGH458758:BHJ458758 BQD458758:BRF458758 BZZ458758:CBB458758 CJV458758:CKX458758 CTR458758:CUT458758 DDN458758:DEP458758 DNJ458758:DOL458758 DXF458758:DYH458758 EHB458758:EID458758 EQX458758:ERZ458758 FAT458758:FBV458758 FKP458758:FLR458758 FUL458758:FVN458758 GEH458758:GFJ458758 GOD458758:GPF458758 GXZ458758:GZB458758 HHV458758:HIX458758 HRR458758:HST458758 IBN458758:ICP458758 ILJ458758:IML458758 IVF458758:IWH458758 JFB458758:JGD458758 JOX458758:JPZ458758 JYT458758:JZV458758 KIP458758:KJR458758 KSL458758:KTN458758 LCH458758:LDJ458758 LMD458758:LNF458758 LVZ458758:LXB458758 MFV458758:MGX458758 MPR458758:MQT458758 MZN458758:NAP458758 NJJ458758:NKL458758 NTF458758:NUH458758 ODB458758:OED458758 OMX458758:ONZ458758 OWT458758:OXV458758 PGP458758:PHR458758 PQL458758:PRN458758 QAH458758:QBJ458758 QKD458758:QLF458758 QTZ458758:QVB458758 RDV458758:REX458758 RNR458758:ROT458758 RXN458758:RYP458758 SHJ458758:SIL458758 SRF458758:SSH458758 TBB458758:TCD458758 TKX458758:TLZ458758 TUT458758:TVV458758 UEP458758:UFR458758 UOL458758:UPN458758 UYH458758:UZJ458758 VID458758:VJF458758 VRZ458758:VTB458758 WBV458758:WCX458758 WLR458758:WMT458758 WVN458758:WWP458758 F524294:AH524294 JB524294:KD524294 SX524294:TZ524294 ACT524294:ADV524294 AMP524294:ANR524294 AWL524294:AXN524294 BGH524294:BHJ524294 BQD524294:BRF524294 BZZ524294:CBB524294 CJV524294:CKX524294 CTR524294:CUT524294 DDN524294:DEP524294 DNJ524294:DOL524294 DXF524294:DYH524294 EHB524294:EID524294 EQX524294:ERZ524294 FAT524294:FBV524294 FKP524294:FLR524294 FUL524294:FVN524294 GEH524294:GFJ524294 GOD524294:GPF524294 GXZ524294:GZB524294 HHV524294:HIX524294 HRR524294:HST524294 IBN524294:ICP524294 ILJ524294:IML524294 IVF524294:IWH524294 JFB524294:JGD524294 JOX524294:JPZ524294 JYT524294:JZV524294 KIP524294:KJR524294 KSL524294:KTN524294 LCH524294:LDJ524294 LMD524294:LNF524294 LVZ524294:LXB524294 MFV524294:MGX524294 MPR524294:MQT524294 MZN524294:NAP524294 NJJ524294:NKL524294 NTF524294:NUH524294 ODB524294:OED524294 OMX524294:ONZ524294 OWT524294:OXV524294 PGP524294:PHR524294 PQL524294:PRN524294 QAH524294:QBJ524294 QKD524294:QLF524294 QTZ524294:QVB524294 RDV524294:REX524294 RNR524294:ROT524294 RXN524294:RYP524294 SHJ524294:SIL524294 SRF524294:SSH524294 TBB524294:TCD524294 TKX524294:TLZ524294 TUT524294:TVV524294 UEP524294:UFR524294 UOL524294:UPN524294 UYH524294:UZJ524294 VID524294:VJF524294 VRZ524294:VTB524294 WBV524294:WCX524294 WLR524294:WMT524294 WVN524294:WWP524294 F589830:AH589830 JB589830:KD589830 SX589830:TZ589830 ACT589830:ADV589830 AMP589830:ANR589830 AWL589830:AXN589830 BGH589830:BHJ589830 BQD589830:BRF589830 BZZ589830:CBB589830 CJV589830:CKX589830 CTR589830:CUT589830 DDN589830:DEP589830 DNJ589830:DOL589830 DXF589830:DYH589830 EHB589830:EID589830 EQX589830:ERZ589830 FAT589830:FBV589830 FKP589830:FLR589830 FUL589830:FVN589830 GEH589830:GFJ589830 GOD589830:GPF589830 GXZ589830:GZB589830 HHV589830:HIX589830 HRR589830:HST589830 IBN589830:ICP589830 ILJ589830:IML589830 IVF589830:IWH589830 JFB589830:JGD589830 JOX589830:JPZ589830 JYT589830:JZV589830 KIP589830:KJR589830 KSL589830:KTN589830 LCH589830:LDJ589830 LMD589830:LNF589830 LVZ589830:LXB589830 MFV589830:MGX589830 MPR589830:MQT589830 MZN589830:NAP589830 NJJ589830:NKL589830 NTF589830:NUH589830 ODB589830:OED589830 OMX589830:ONZ589830 OWT589830:OXV589830 PGP589830:PHR589830 PQL589830:PRN589830 QAH589830:QBJ589830 QKD589830:QLF589830 QTZ589830:QVB589830 RDV589830:REX589830 RNR589830:ROT589830 RXN589830:RYP589830 SHJ589830:SIL589830 SRF589830:SSH589830 TBB589830:TCD589830 TKX589830:TLZ589830 TUT589830:TVV589830 UEP589830:UFR589830 UOL589830:UPN589830 UYH589830:UZJ589830 VID589830:VJF589830 VRZ589830:VTB589830 WBV589830:WCX589830 WLR589830:WMT589830 WVN589830:WWP589830 F655366:AH655366 JB655366:KD655366 SX655366:TZ655366 ACT655366:ADV655366 AMP655366:ANR655366 AWL655366:AXN655366 BGH655366:BHJ655366 BQD655366:BRF655366 BZZ655366:CBB655366 CJV655366:CKX655366 CTR655366:CUT655366 DDN655366:DEP655366 DNJ655366:DOL655366 DXF655366:DYH655366 EHB655366:EID655366 EQX655366:ERZ655366 FAT655366:FBV655366 FKP655366:FLR655366 FUL655366:FVN655366 GEH655366:GFJ655366 GOD655366:GPF655366 GXZ655366:GZB655366 HHV655366:HIX655366 HRR655366:HST655366 IBN655366:ICP655366 ILJ655366:IML655366 IVF655366:IWH655366 JFB655366:JGD655366 JOX655366:JPZ655366 JYT655366:JZV655366 KIP655366:KJR655366 KSL655366:KTN655366 LCH655366:LDJ655366 LMD655366:LNF655366 LVZ655366:LXB655366 MFV655366:MGX655366 MPR655366:MQT655366 MZN655366:NAP655366 NJJ655366:NKL655366 NTF655366:NUH655366 ODB655366:OED655366 OMX655366:ONZ655366 OWT655366:OXV655366 PGP655366:PHR655366 PQL655366:PRN655366 QAH655366:QBJ655366 QKD655366:QLF655366 QTZ655366:QVB655366 RDV655366:REX655366 RNR655366:ROT655366 RXN655366:RYP655366 SHJ655366:SIL655366 SRF655366:SSH655366 TBB655366:TCD655366 TKX655366:TLZ655366 TUT655366:TVV655366 UEP655366:UFR655366 UOL655366:UPN655366 UYH655366:UZJ655366 VID655366:VJF655366 VRZ655366:VTB655366 WBV655366:WCX655366 WLR655366:WMT655366 WVN655366:WWP655366 F720902:AH720902 JB720902:KD720902 SX720902:TZ720902 ACT720902:ADV720902 AMP720902:ANR720902 AWL720902:AXN720902 BGH720902:BHJ720902 BQD720902:BRF720902 BZZ720902:CBB720902 CJV720902:CKX720902 CTR720902:CUT720902 DDN720902:DEP720902 DNJ720902:DOL720902 DXF720902:DYH720902 EHB720902:EID720902 EQX720902:ERZ720902 FAT720902:FBV720902 FKP720902:FLR720902 FUL720902:FVN720902 GEH720902:GFJ720902 GOD720902:GPF720902 GXZ720902:GZB720902 HHV720902:HIX720902 HRR720902:HST720902 IBN720902:ICP720902 ILJ720902:IML720902 IVF720902:IWH720902 JFB720902:JGD720902 JOX720902:JPZ720902 JYT720902:JZV720902 KIP720902:KJR720902 KSL720902:KTN720902 LCH720902:LDJ720902 LMD720902:LNF720902 LVZ720902:LXB720902 MFV720902:MGX720902 MPR720902:MQT720902 MZN720902:NAP720902 NJJ720902:NKL720902 NTF720902:NUH720902 ODB720902:OED720902 OMX720902:ONZ720902 OWT720902:OXV720902 PGP720902:PHR720902 PQL720902:PRN720902 QAH720902:QBJ720902 QKD720902:QLF720902 QTZ720902:QVB720902 RDV720902:REX720902 RNR720902:ROT720902 RXN720902:RYP720902 SHJ720902:SIL720902 SRF720902:SSH720902 TBB720902:TCD720902 TKX720902:TLZ720902 TUT720902:TVV720902 UEP720902:UFR720902 UOL720902:UPN720902 UYH720902:UZJ720902 VID720902:VJF720902 VRZ720902:VTB720902 WBV720902:WCX720902 WLR720902:WMT720902 WVN720902:WWP720902 F786438:AH786438 JB786438:KD786438 SX786438:TZ786438 ACT786438:ADV786438 AMP786438:ANR786438 AWL786438:AXN786438 BGH786438:BHJ786438 BQD786438:BRF786438 BZZ786438:CBB786438 CJV786438:CKX786438 CTR786438:CUT786438 DDN786438:DEP786438 DNJ786438:DOL786438 DXF786438:DYH786438 EHB786438:EID786438 EQX786438:ERZ786438 FAT786438:FBV786438 FKP786438:FLR786438 FUL786438:FVN786438 GEH786438:GFJ786438 GOD786438:GPF786438 GXZ786438:GZB786438 HHV786438:HIX786438 HRR786438:HST786438 IBN786438:ICP786438 ILJ786438:IML786438 IVF786438:IWH786438 JFB786438:JGD786438 JOX786438:JPZ786438 JYT786438:JZV786438 KIP786438:KJR786438 KSL786438:KTN786438 LCH786438:LDJ786438 LMD786438:LNF786438 LVZ786438:LXB786438 MFV786438:MGX786438 MPR786438:MQT786438 MZN786438:NAP786438 NJJ786438:NKL786438 NTF786438:NUH786438 ODB786438:OED786438 OMX786438:ONZ786438 OWT786438:OXV786438 PGP786438:PHR786438 PQL786438:PRN786438 QAH786438:QBJ786438 QKD786438:QLF786438 QTZ786438:QVB786438 RDV786438:REX786438 RNR786438:ROT786438 RXN786438:RYP786438 SHJ786438:SIL786438 SRF786438:SSH786438 TBB786438:TCD786438 TKX786438:TLZ786438 TUT786438:TVV786438 UEP786438:UFR786438 UOL786438:UPN786438 UYH786438:UZJ786438 VID786438:VJF786438 VRZ786438:VTB786438 WBV786438:WCX786438 WLR786438:WMT786438 WVN786438:WWP786438 F851974:AH851974 JB851974:KD851974 SX851974:TZ851974 ACT851974:ADV851974 AMP851974:ANR851974 AWL851974:AXN851974 BGH851974:BHJ851974 BQD851974:BRF851974 BZZ851974:CBB851974 CJV851974:CKX851974 CTR851974:CUT851974 DDN851974:DEP851974 DNJ851974:DOL851974 DXF851974:DYH851974 EHB851974:EID851974 EQX851974:ERZ851974 FAT851974:FBV851974 FKP851974:FLR851974 FUL851974:FVN851974 GEH851974:GFJ851974 GOD851974:GPF851974 GXZ851974:GZB851974 HHV851974:HIX851974 HRR851974:HST851974 IBN851974:ICP851974 ILJ851974:IML851974 IVF851974:IWH851974 JFB851974:JGD851974 JOX851974:JPZ851974 JYT851974:JZV851974 KIP851974:KJR851974 KSL851974:KTN851974 LCH851974:LDJ851974 LMD851974:LNF851974 LVZ851974:LXB851974 MFV851974:MGX851974 MPR851974:MQT851974 MZN851974:NAP851974 NJJ851974:NKL851974 NTF851974:NUH851974 ODB851974:OED851974 OMX851974:ONZ851974 OWT851974:OXV851974 PGP851974:PHR851974 PQL851974:PRN851974 QAH851974:QBJ851974 QKD851974:QLF851974 QTZ851974:QVB851974 RDV851974:REX851974 RNR851974:ROT851974 RXN851974:RYP851974 SHJ851974:SIL851974 SRF851974:SSH851974 TBB851974:TCD851974 TKX851974:TLZ851974 TUT851974:TVV851974 UEP851974:UFR851974 UOL851974:UPN851974 UYH851974:UZJ851974 VID851974:VJF851974 VRZ851974:VTB851974 WBV851974:WCX851974 WLR851974:WMT851974 WVN851974:WWP851974 F917510:AH917510 JB917510:KD917510 SX917510:TZ917510 ACT917510:ADV917510 AMP917510:ANR917510 AWL917510:AXN917510 BGH917510:BHJ917510 BQD917510:BRF917510 BZZ917510:CBB917510 CJV917510:CKX917510 CTR917510:CUT917510 DDN917510:DEP917510 DNJ917510:DOL917510 DXF917510:DYH917510 EHB917510:EID917510 EQX917510:ERZ917510 FAT917510:FBV917510 FKP917510:FLR917510 FUL917510:FVN917510 GEH917510:GFJ917510 GOD917510:GPF917510 GXZ917510:GZB917510 HHV917510:HIX917510 HRR917510:HST917510 IBN917510:ICP917510 ILJ917510:IML917510 IVF917510:IWH917510 JFB917510:JGD917510 JOX917510:JPZ917510 JYT917510:JZV917510 KIP917510:KJR917510 KSL917510:KTN917510 LCH917510:LDJ917510 LMD917510:LNF917510 LVZ917510:LXB917510 MFV917510:MGX917510 MPR917510:MQT917510 MZN917510:NAP917510 NJJ917510:NKL917510 NTF917510:NUH917510 ODB917510:OED917510 OMX917510:ONZ917510 OWT917510:OXV917510 PGP917510:PHR917510 PQL917510:PRN917510 QAH917510:QBJ917510 QKD917510:QLF917510 QTZ917510:QVB917510 RDV917510:REX917510 RNR917510:ROT917510 RXN917510:RYP917510 SHJ917510:SIL917510 SRF917510:SSH917510 TBB917510:TCD917510 TKX917510:TLZ917510 TUT917510:TVV917510 UEP917510:UFR917510 UOL917510:UPN917510 UYH917510:UZJ917510 VID917510:VJF917510 VRZ917510:VTB917510 WBV917510:WCX917510 WLR917510:WMT917510 WVN917510:WWP917510 F983046:AH983046 JB983046:KD983046 SX983046:TZ983046 ACT983046:ADV983046 AMP983046:ANR983046 AWL983046:AXN983046 BGH983046:BHJ983046 BQD983046:BRF983046 BZZ983046:CBB983046 CJV983046:CKX983046 CTR983046:CUT983046 DDN983046:DEP983046 DNJ983046:DOL983046 DXF983046:DYH983046 EHB983046:EID983046 EQX983046:ERZ983046 FAT983046:FBV983046 FKP983046:FLR983046 FUL983046:FVN983046 GEH983046:GFJ983046 GOD983046:GPF983046 GXZ983046:GZB983046 HHV983046:HIX983046 HRR983046:HST983046 IBN983046:ICP983046 ILJ983046:IML983046 IVF983046:IWH983046 JFB983046:JGD983046 JOX983046:JPZ983046 JYT983046:JZV983046 KIP983046:KJR983046 KSL983046:KTN983046 LCH983046:LDJ983046 LMD983046:LNF983046 LVZ983046:LXB983046 MFV983046:MGX983046 MPR983046:MQT983046 MZN983046:NAP983046 NJJ983046:NKL983046 NTF983046:NUH983046 ODB983046:OED983046 OMX983046:ONZ983046 OWT983046:OXV983046 PGP983046:PHR983046 PQL983046:PRN983046 QAH983046:QBJ983046 QKD983046:QLF983046 QTZ983046:QVB983046 RDV983046:REX983046 RNR983046:ROT983046 RXN983046:RYP983046 SHJ983046:SIL983046 SRF983046:SSH983046 TBB983046:TCD983046 TKX983046:TLZ983046 TUT983046:TVV983046 UEP983046:UFR983046 UOL983046:UPN983046 UYH983046:UZJ983046 VID983046:VJF983046 VRZ983046:VTB983046 WBV983046:WCX983046 WLR983046:WMT983046 WVN983046:WWP983046 F4:AH4 JB4:KD4 SX4:TZ4 ACT4:ADV4 AMP4:ANR4 AWL4:AXN4 BGH4:BHJ4 BQD4:BRF4 BZZ4:CBB4 CJV4:CKX4 CTR4:CUT4 DDN4:DEP4 DNJ4:DOL4 DXF4:DYH4 EHB4:EID4 EQX4:ERZ4 FAT4:FBV4 FKP4:FLR4 FUL4:FVN4 GEH4:GFJ4 GOD4:GPF4 GXZ4:GZB4 HHV4:HIX4 HRR4:HST4 IBN4:ICP4 ILJ4:IML4 IVF4:IWH4 JFB4:JGD4 JOX4:JPZ4 JYT4:JZV4 KIP4:KJR4 KSL4:KTN4 LCH4:LDJ4 LMD4:LNF4 LVZ4:LXB4 MFV4:MGX4 MPR4:MQT4 MZN4:NAP4 NJJ4:NKL4 NTF4:NUH4 ODB4:OED4 OMX4:ONZ4 OWT4:OXV4 PGP4:PHR4 PQL4:PRN4 QAH4:QBJ4 QKD4:QLF4 QTZ4:QVB4 RDV4:REX4 RNR4:ROT4 RXN4:RYP4 SHJ4:SIL4 SRF4:SSH4 TBB4:TCD4 TKX4:TLZ4 TUT4:TVV4 UEP4:UFR4 UOL4:UPN4 UYH4:UZJ4 VID4:VJF4 VRZ4:VTB4 WBV4:WCX4 WLR4:WMT4 WVN4:WWP4 F65540:AH65540 JB65540:KD65540 SX65540:TZ65540 ACT65540:ADV65540 AMP65540:ANR65540 AWL65540:AXN65540 BGH65540:BHJ65540 BQD65540:BRF65540 BZZ65540:CBB65540 CJV65540:CKX65540 CTR65540:CUT65540 DDN65540:DEP65540 DNJ65540:DOL65540 DXF65540:DYH65540 EHB65540:EID65540 EQX65540:ERZ65540 FAT65540:FBV65540 FKP65540:FLR65540 FUL65540:FVN65540 GEH65540:GFJ65540 GOD65540:GPF65540 GXZ65540:GZB65540 HHV65540:HIX65540 HRR65540:HST65540 IBN65540:ICP65540 ILJ65540:IML65540 IVF65540:IWH65540 JFB65540:JGD65540 JOX65540:JPZ65540 JYT65540:JZV65540 KIP65540:KJR65540 KSL65540:KTN65540 LCH65540:LDJ65540 LMD65540:LNF65540 LVZ65540:LXB65540 MFV65540:MGX65540 MPR65540:MQT65540 MZN65540:NAP65540 NJJ65540:NKL65540 NTF65540:NUH65540 ODB65540:OED65540 OMX65540:ONZ65540 OWT65540:OXV65540 PGP65540:PHR65540 PQL65540:PRN65540 QAH65540:QBJ65540 QKD65540:QLF65540 QTZ65540:QVB65540 RDV65540:REX65540 RNR65540:ROT65540 RXN65540:RYP65540 SHJ65540:SIL65540 SRF65540:SSH65540 TBB65540:TCD65540 TKX65540:TLZ65540 TUT65540:TVV65540 UEP65540:UFR65540 UOL65540:UPN65540 UYH65540:UZJ65540 VID65540:VJF65540 VRZ65540:VTB65540 WBV65540:WCX65540 WLR65540:WMT65540 WVN65540:WWP65540 F131076:AH131076 JB131076:KD131076 SX131076:TZ131076 ACT131076:ADV131076 AMP131076:ANR131076 AWL131076:AXN131076 BGH131076:BHJ131076 BQD131076:BRF131076 BZZ131076:CBB131076 CJV131076:CKX131076 CTR131076:CUT131076 DDN131076:DEP131076 DNJ131076:DOL131076 DXF131076:DYH131076 EHB131076:EID131076 EQX131076:ERZ131076 FAT131076:FBV131076 FKP131076:FLR131076 FUL131076:FVN131076 GEH131076:GFJ131076 GOD131076:GPF131076 GXZ131076:GZB131076 HHV131076:HIX131076 HRR131076:HST131076 IBN131076:ICP131076 ILJ131076:IML131076 IVF131076:IWH131076 JFB131076:JGD131076 JOX131076:JPZ131076 JYT131076:JZV131076 KIP131076:KJR131076 KSL131076:KTN131076 LCH131076:LDJ131076 LMD131076:LNF131076 LVZ131076:LXB131076 MFV131076:MGX131076 MPR131076:MQT131076 MZN131076:NAP131076 NJJ131076:NKL131076 NTF131076:NUH131076 ODB131076:OED131076 OMX131076:ONZ131076 OWT131076:OXV131076 PGP131076:PHR131076 PQL131076:PRN131076 QAH131076:QBJ131076 QKD131076:QLF131076 QTZ131076:QVB131076 RDV131076:REX131076 RNR131076:ROT131076 RXN131076:RYP131076 SHJ131076:SIL131076 SRF131076:SSH131076 TBB131076:TCD131076 TKX131076:TLZ131076 TUT131076:TVV131076 UEP131076:UFR131076 UOL131076:UPN131076 UYH131076:UZJ131076 VID131076:VJF131076 VRZ131076:VTB131076 WBV131076:WCX131076 WLR131076:WMT131076 WVN131076:WWP131076 F196612:AH196612 JB196612:KD196612 SX196612:TZ196612 ACT196612:ADV196612 AMP196612:ANR196612 AWL196612:AXN196612 BGH196612:BHJ196612 BQD196612:BRF196612 BZZ196612:CBB196612 CJV196612:CKX196612 CTR196612:CUT196612 DDN196612:DEP196612 DNJ196612:DOL196612 DXF196612:DYH196612 EHB196612:EID196612 EQX196612:ERZ196612 FAT196612:FBV196612 FKP196612:FLR196612 FUL196612:FVN196612 GEH196612:GFJ196612 GOD196612:GPF196612 GXZ196612:GZB196612 HHV196612:HIX196612 HRR196612:HST196612 IBN196612:ICP196612 ILJ196612:IML196612 IVF196612:IWH196612 JFB196612:JGD196612 JOX196612:JPZ196612 JYT196612:JZV196612 KIP196612:KJR196612 KSL196612:KTN196612 LCH196612:LDJ196612 LMD196612:LNF196612 LVZ196612:LXB196612 MFV196612:MGX196612 MPR196612:MQT196612 MZN196612:NAP196612 NJJ196612:NKL196612 NTF196612:NUH196612 ODB196612:OED196612 OMX196612:ONZ196612 OWT196612:OXV196612 PGP196612:PHR196612 PQL196612:PRN196612 QAH196612:QBJ196612 QKD196612:QLF196612 QTZ196612:QVB196612 RDV196612:REX196612 RNR196612:ROT196612 RXN196612:RYP196612 SHJ196612:SIL196612 SRF196612:SSH196612 TBB196612:TCD196612 TKX196612:TLZ196612 TUT196612:TVV196612 UEP196612:UFR196612 UOL196612:UPN196612 UYH196612:UZJ196612 VID196612:VJF196612 VRZ196612:VTB196612 WBV196612:WCX196612 WLR196612:WMT196612 WVN196612:WWP196612 F262148:AH262148 JB262148:KD262148 SX262148:TZ262148 ACT262148:ADV262148 AMP262148:ANR262148 AWL262148:AXN262148 BGH262148:BHJ262148 BQD262148:BRF262148 BZZ262148:CBB262148 CJV262148:CKX262148 CTR262148:CUT262148 DDN262148:DEP262148 DNJ262148:DOL262148 DXF262148:DYH262148 EHB262148:EID262148 EQX262148:ERZ262148 FAT262148:FBV262148 FKP262148:FLR262148 FUL262148:FVN262148 GEH262148:GFJ262148 GOD262148:GPF262148 GXZ262148:GZB262148 HHV262148:HIX262148 HRR262148:HST262148 IBN262148:ICP262148 ILJ262148:IML262148 IVF262148:IWH262148 JFB262148:JGD262148 JOX262148:JPZ262148 JYT262148:JZV262148 KIP262148:KJR262148 KSL262148:KTN262148 LCH262148:LDJ262148 LMD262148:LNF262148 LVZ262148:LXB262148 MFV262148:MGX262148 MPR262148:MQT262148 MZN262148:NAP262148 NJJ262148:NKL262148 NTF262148:NUH262148 ODB262148:OED262148 OMX262148:ONZ262148 OWT262148:OXV262148 PGP262148:PHR262148 PQL262148:PRN262148 QAH262148:QBJ262148 QKD262148:QLF262148 QTZ262148:QVB262148 RDV262148:REX262148 RNR262148:ROT262148 RXN262148:RYP262148 SHJ262148:SIL262148 SRF262148:SSH262148 TBB262148:TCD262148 TKX262148:TLZ262148 TUT262148:TVV262148 UEP262148:UFR262148 UOL262148:UPN262148 UYH262148:UZJ262148 VID262148:VJF262148 VRZ262148:VTB262148 WBV262148:WCX262148 WLR262148:WMT262148 WVN262148:WWP262148 F327684:AH327684 JB327684:KD327684 SX327684:TZ327684 ACT327684:ADV327684 AMP327684:ANR327684 AWL327684:AXN327684 BGH327684:BHJ327684 BQD327684:BRF327684 BZZ327684:CBB327684 CJV327684:CKX327684 CTR327684:CUT327684 DDN327684:DEP327684 DNJ327684:DOL327684 DXF327684:DYH327684 EHB327684:EID327684 EQX327684:ERZ327684 FAT327684:FBV327684 FKP327684:FLR327684 FUL327684:FVN327684 GEH327684:GFJ327684 GOD327684:GPF327684 GXZ327684:GZB327684 HHV327684:HIX327684 HRR327684:HST327684 IBN327684:ICP327684 ILJ327684:IML327684 IVF327684:IWH327684 JFB327684:JGD327684 JOX327684:JPZ327684 JYT327684:JZV327684 KIP327684:KJR327684 KSL327684:KTN327684 LCH327684:LDJ327684 LMD327684:LNF327684 LVZ327684:LXB327684 MFV327684:MGX327684 MPR327684:MQT327684 MZN327684:NAP327684 NJJ327684:NKL327684 NTF327684:NUH327684 ODB327684:OED327684 OMX327684:ONZ327684 OWT327684:OXV327684 PGP327684:PHR327684 PQL327684:PRN327684 QAH327684:QBJ327684 QKD327684:QLF327684 QTZ327684:QVB327684 RDV327684:REX327684 RNR327684:ROT327684 RXN327684:RYP327684 SHJ327684:SIL327684 SRF327684:SSH327684 TBB327684:TCD327684 TKX327684:TLZ327684 TUT327684:TVV327684 UEP327684:UFR327684 UOL327684:UPN327684 UYH327684:UZJ327684 VID327684:VJF327684 VRZ327684:VTB327684 WBV327684:WCX327684 WLR327684:WMT327684 WVN327684:WWP327684 F393220:AH393220 JB393220:KD393220 SX393220:TZ393220 ACT393220:ADV393220 AMP393220:ANR393220 AWL393220:AXN393220 BGH393220:BHJ393220 BQD393220:BRF393220 BZZ393220:CBB393220 CJV393220:CKX393220 CTR393220:CUT393220 DDN393220:DEP393220 DNJ393220:DOL393220 DXF393220:DYH393220 EHB393220:EID393220 EQX393220:ERZ393220 FAT393220:FBV393220 FKP393220:FLR393220 FUL393220:FVN393220 GEH393220:GFJ393220 GOD393220:GPF393220 GXZ393220:GZB393220 HHV393220:HIX393220 HRR393220:HST393220 IBN393220:ICP393220 ILJ393220:IML393220 IVF393220:IWH393220 JFB393220:JGD393220 JOX393220:JPZ393220 JYT393220:JZV393220 KIP393220:KJR393220 KSL393220:KTN393220 LCH393220:LDJ393220 LMD393220:LNF393220 LVZ393220:LXB393220 MFV393220:MGX393220 MPR393220:MQT393220 MZN393220:NAP393220 NJJ393220:NKL393220 NTF393220:NUH393220 ODB393220:OED393220 OMX393220:ONZ393220 OWT393220:OXV393220 PGP393220:PHR393220 PQL393220:PRN393220 QAH393220:QBJ393220 QKD393220:QLF393220 QTZ393220:QVB393220 RDV393220:REX393220 RNR393220:ROT393220 RXN393220:RYP393220 SHJ393220:SIL393220 SRF393220:SSH393220 TBB393220:TCD393220 TKX393220:TLZ393220 TUT393220:TVV393220 UEP393220:UFR393220 UOL393220:UPN393220 UYH393220:UZJ393220 VID393220:VJF393220 VRZ393220:VTB393220 WBV393220:WCX393220 WLR393220:WMT393220 WVN393220:WWP393220 F458756:AH458756 JB458756:KD458756 SX458756:TZ458756 ACT458756:ADV458756 AMP458756:ANR458756 AWL458756:AXN458756 BGH458756:BHJ458756 BQD458756:BRF458756 BZZ458756:CBB458756 CJV458756:CKX458756 CTR458756:CUT458756 DDN458756:DEP458756 DNJ458756:DOL458756 DXF458756:DYH458756 EHB458756:EID458756 EQX458756:ERZ458756 FAT458756:FBV458756 FKP458756:FLR458756 FUL458756:FVN458756 GEH458756:GFJ458756 GOD458756:GPF458756 GXZ458756:GZB458756 HHV458756:HIX458756 HRR458756:HST458756 IBN458756:ICP458756 ILJ458756:IML458756 IVF458756:IWH458756 JFB458756:JGD458756 JOX458756:JPZ458756 JYT458756:JZV458756 KIP458756:KJR458756 KSL458756:KTN458756 LCH458756:LDJ458756 LMD458756:LNF458756 LVZ458756:LXB458756 MFV458756:MGX458756 MPR458756:MQT458756 MZN458756:NAP458756 NJJ458756:NKL458756 NTF458756:NUH458756 ODB458756:OED458756 OMX458756:ONZ458756 OWT458756:OXV458756 PGP458756:PHR458756 PQL458756:PRN458756 QAH458756:QBJ458756 QKD458756:QLF458756 QTZ458756:QVB458756 RDV458756:REX458756 RNR458756:ROT458756 RXN458756:RYP458756 SHJ458756:SIL458756 SRF458756:SSH458756 TBB458756:TCD458756 TKX458756:TLZ458756 TUT458756:TVV458756 UEP458756:UFR458756 UOL458756:UPN458756 UYH458756:UZJ458756 VID458756:VJF458756 VRZ458756:VTB458756 WBV458756:WCX458756 WLR458756:WMT458756 WVN458756:WWP458756 F524292:AH524292 JB524292:KD524292 SX524292:TZ524292 ACT524292:ADV524292 AMP524292:ANR524292 AWL524292:AXN524292 BGH524292:BHJ524292 BQD524292:BRF524292 BZZ524292:CBB524292 CJV524292:CKX524292 CTR524292:CUT524292 DDN524292:DEP524292 DNJ524292:DOL524292 DXF524292:DYH524292 EHB524292:EID524292 EQX524292:ERZ524292 FAT524292:FBV524292 FKP524292:FLR524292 FUL524292:FVN524292 GEH524292:GFJ524292 GOD524292:GPF524292 GXZ524292:GZB524292 HHV524292:HIX524292 HRR524292:HST524292 IBN524292:ICP524292 ILJ524292:IML524292 IVF524292:IWH524292 JFB524292:JGD524292 JOX524292:JPZ524292 JYT524292:JZV524292 KIP524292:KJR524292 KSL524292:KTN524292 LCH524292:LDJ524292 LMD524292:LNF524292 LVZ524292:LXB524292 MFV524292:MGX524292 MPR524292:MQT524292 MZN524292:NAP524292 NJJ524292:NKL524292 NTF524292:NUH524292 ODB524292:OED524292 OMX524292:ONZ524292 OWT524292:OXV524292 PGP524292:PHR524292 PQL524292:PRN524292 QAH524292:QBJ524292 QKD524292:QLF524292 QTZ524292:QVB524292 RDV524292:REX524292 RNR524292:ROT524292 RXN524292:RYP524292 SHJ524292:SIL524292 SRF524292:SSH524292 TBB524292:TCD524292 TKX524292:TLZ524292 TUT524292:TVV524292 UEP524292:UFR524292 UOL524292:UPN524292 UYH524292:UZJ524292 VID524292:VJF524292 VRZ524292:VTB524292 WBV524292:WCX524292 WLR524292:WMT524292 WVN524292:WWP524292 F589828:AH589828 JB589828:KD589828 SX589828:TZ589828 ACT589828:ADV589828 AMP589828:ANR589828 AWL589828:AXN589828 BGH589828:BHJ589828 BQD589828:BRF589828 BZZ589828:CBB589828 CJV589828:CKX589828 CTR589828:CUT589828 DDN589828:DEP589828 DNJ589828:DOL589828 DXF589828:DYH589828 EHB589828:EID589828 EQX589828:ERZ589828 FAT589828:FBV589828 FKP589828:FLR589828 FUL589828:FVN589828 GEH589828:GFJ589828 GOD589828:GPF589828 GXZ589828:GZB589828 HHV589828:HIX589828 HRR589828:HST589828 IBN589828:ICP589828 ILJ589828:IML589828 IVF589828:IWH589828 JFB589828:JGD589828 JOX589828:JPZ589828 JYT589828:JZV589828 KIP589828:KJR589828 KSL589828:KTN589828 LCH589828:LDJ589828 LMD589828:LNF589828 LVZ589828:LXB589828 MFV589828:MGX589828 MPR589828:MQT589828 MZN589828:NAP589828 NJJ589828:NKL589828 NTF589828:NUH589828 ODB589828:OED589828 OMX589828:ONZ589828 OWT589828:OXV589828 PGP589828:PHR589828 PQL589828:PRN589828 QAH589828:QBJ589828 QKD589828:QLF589828 QTZ589828:QVB589828 RDV589828:REX589828 RNR589828:ROT589828 RXN589828:RYP589828 SHJ589828:SIL589828 SRF589828:SSH589828 TBB589828:TCD589828 TKX589828:TLZ589828 TUT589828:TVV589828 UEP589828:UFR589828 UOL589828:UPN589828 UYH589828:UZJ589828 VID589828:VJF589828 VRZ589828:VTB589828 WBV589828:WCX589828 WLR589828:WMT589828 WVN589828:WWP589828 F655364:AH655364 JB655364:KD655364 SX655364:TZ655364 ACT655364:ADV655364 AMP655364:ANR655364 AWL655364:AXN655364 BGH655364:BHJ655364 BQD655364:BRF655364 BZZ655364:CBB655364 CJV655364:CKX655364 CTR655364:CUT655364 DDN655364:DEP655364 DNJ655364:DOL655364 DXF655364:DYH655364 EHB655364:EID655364 EQX655364:ERZ655364 FAT655364:FBV655364 FKP655364:FLR655364 FUL655364:FVN655364 GEH655364:GFJ655364 GOD655364:GPF655364 GXZ655364:GZB655364 HHV655364:HIX655364 HRR655364:HST655364 IBN655364:ICP655364 ILJ655364:IML655364 IVF655364:IWH655364 JFB655364:JGD655364 JOX655364:JPZ655364 JYT655364:JZV655364 KIP655364:KJR655364 KSL655364:KTN655364 LCH655364:LDJ655364 LMD655364:LNF655364 LVZ655364:LXB655364 MFV655364:MGX655364 MPR655364:MQT655364 MZN655364:NAP655364 NJJ655364:NKL655364 NTF655364:NUH655364 ODB655364:OED655364 OMX655364:ONZ655364 OWT655364:OXV655364 PGP655364:PHR655364 PQL655364:PRN655364 QAH655364:QBJ655364 QKD655364:QLF655364 QTZ655364:QVB655364 RDV655364:REX655364 RNR655364:ROT655364 RXN655364:RYP655364 SHJ655364:SIL655364 SRF655364:SSH655364 TBB655364:TCD655364 TKX655364:TLZ655364 TUT655364:TVV655364 UEP655364:UFR655364 UOL655364:UPN655364 UYH655364:UZJ655364 VID655364:VJF655364 VRZ655364:VTB655364 WBV655364:WCX655364 WLR655364:WMT655364 WVN655364:WWP655364 F720900:AH720900 JB720900:KD720900 SX720900:TZ720900 ACT720900:ADV720900 AMP720900:ANR720900 AWL720900:AXN720900 BGH720900:BHJ720900 BQD720900:BRF720900 BZZ720900:CBB720900 CJV720900:CKX720900 CTR720900:CUT720900 DDN720900:DEP720900 DNJ720900:DOL720900 DXF720900:DYH720900 EHB720900:EID720900 EQX720900:ERZ720900 FAT720900:FBV720900 FKP720900:FLR720900 FUL720900:FVN720900 GEH720900:GFJ720900 GOD720900:GPF720900 GXZ720900:GZB720900 HHV720900:HIX720900 HRR720900:HST720900 IBN720900:ICP720900 ILJ720900:IML720900 IVF720900:IWH720900 JFB720900:JGD720900 JOX720900:JPZ720900 JYT720900:JZV720900 KIP720900:KJR720900 KSL720900:KTN720900 LCH720900:LDJ720900 LMD720900:LNF720900 LVZ720900:LXB720900 MFV720900:MGX720900 MPR720900:MQT720900 MZN720900:NAP720900 NJJ720900:NKL720900 NTF720900:NUH720900 ODB720900:OED720900 OMX720900:ONZ720900 OWT720900:OXV720900 PGP720900:PHR720900 PQL720900:PRN720900 QAH720900:QBJ720900 QKD720900:QLF720900 QTZ720900:QVB720900 RDV720900:REX720900 RNR720900:ROT720900 RXN720900:RYP720900 SHJ720900:SIL720900 SRF720900:SSH720900 TBB720900:TCD720900 TKX720900:TLZ720900 TUT720900:TVV720900 UEP720900:UFR720900 UOL720900:UPN720900 UYH720900:UZJ720900 VID720900:VJF720900 VRZ720900:VTB720900 WBV720900:WCX720900 WLR720900:WMT720900 WVN720900:WWP720900 F786436:AH786436 JB786436:KD786436 SX786436:TZ786436 ACT786436:ADV786436 AMP786436:ANR786436 AWL786436:AXN786436 BGH786436:BHJ786436 BQD786436:BRF786436 BZZ786436:CBB786436 CJV786436:CKX786436 CTR786436:CUT786436 DDN786436:DEP786436 DNJ786436:DOL786436 DXF786436:DYH786436 EHB786436:EID786436 EQX786436:ERZ786436 FAT786436:FBV786436 FKP786436:FLR786436 FUL786436:FVN786436 GEH786436:GFJ786436 GOD786436:GPF786436 GXZ786436:GZB786436 HHV786436:HIX786436 HRR786436:HST786436 IBN786436:ICP786436 ILJ786436:IML786436 IVF786436:IWH786436 JFB786436:JGD786436 JOX786436:JPZ786436 JYT786436:JZV786436 KIP786436:KJR786436 KSL786436:KTN786436 LCH786436:LDJ786436 LMD786436:LNF786436 LVZ786436:LXB786436 MFV786436:MGX786436 MPR786436:MQT786436 MZN786436:NAP786436 NJJ786436:NKL786436 NTF786436:NUH786436 ODB786436:OED786436 OMX786436:ONZ786436 OWT786436:OXV786436 PGP786436:PHR786436 PQL786436:PRN786436 QAH786436:QBJ786436 QKD786436:QLF786436 QTZ786436:QVB786436 RDV786436:REX786436 RNR786436:ROT786436 RXN786436:RYP786436 SHJ786436:SIL786436 SRF786436:SSH786436 TBB786436:TCD786436 TKX786436:TLZ786436 TUT786436:TVV786436 UEP786436:UFR786436 UOL786436:UPN786436 UYH786436:UZJ786436 VID786436:VJF786436 VRZ786436:VTB786436 WBV786436:WCX786436 WLR786436:WMT786436 WVN786436:WWP786436 F851972:AH851972 JB851972:KD851972 SX851972:TZ851972 ACT851972:ADV851972 AMP851972:ANR851972 AWL851972:AXN851972 BGH851972:BHJ851972 BQD851972:BRF851972 BZZ851972:CBB851972 CJV851972:CKX851972 CTR851972:CUT851972 DDN851972:DEP851972 DNJ851972:DOL851972 DXF851972:DYH851972 EHB851972:EID851972 EQX851972:ERZ851972 FAT851972:FBV851972 FKP851972:FLR851972 FUL851972:FVN851972 GEH851972:GFJ851972 GOD851972:GPF851972 GXZ851972:GZB851972 HHV851972:HIX851972 HRR851972:HST851972 IBN851972:ICP851972 ILJ851972:IML851972 IVF851972:IWH851972 JFB851972:JGD851972 JOX851972:JPZ851972 JYT851972:JZV851972 KIP851972:KJR851972 KSL851972:KTN851972 LCH851972:LDJ851972 LMD851972:LNF851972 LVZ851972:LXB851972 MFV851972:MGX851972 MPR851972:MQT851972 MZN851972:NAP851972 NJJ851972:NKL851972 NTF851972:NUH851972 ODB851972:OED851972 OMX851972:ONZ851972 OWT851972:OXV851972 PGP851972:PHR851972 PQL851972:PRN851972 QAH851972:QBJ851972 QKD851972:QLF851972 QTZ851972:QVB851972 RDV851972:REX851972 RNR851972:ROT851972 RXN851972:RYP851972 SHJ851972:SIL851972 SRF851972:SSH851972 TBB851972:TCD851972 TKX851972:TLZ851972 TUT851972:TVV851972 UEP851972:UFR851972 UOL851972:UPN851972 UYH851972:UZJ851972 VID851972:VJF851972 VRZ851972:VTB851972 WBV851972:WCX851972 WLR851972:WMT851972 WVN851972:WWP851972 F917508:AH917508 JB917508:KD917508 SX917508:TZ917508 ACT917508:ADV917508 AMP917508:ANR917508 AWL917508:AXN917508 BGH917508:BHJ917508 BQD917508:BRF917508 BZZ917508:CBB917508 CJV917508:CKX917508 CTR917508:CUT917508 DDN917508:DEP917508 DNJ917508:DOL917508 DXF917508:DYH917508 EHB917508:EID917508 EQX917508:ERZ917508 FAT917508:FBV917508 FKP917508:FLR917508 FUL917508:FVN917508 GEH917508:GFJ917508 GOD917508:GPF917508 GXZ917508:GZB917508 HHV917508:HIX917508 HRR917508:HST917508 IBN917508:ICP917508 ILJ917508:IML917508 IVF917508:IWH917508 JFB917508:JGD917508 JOX917508:JPZ917508 JYT917508:JZV917508 KIP917508:KJR917508 KSL917508:KTN917508 LCH917508:LDJ917508 LMD917508:LNF917508 LVZ917508:LXB917508 MFV917508:MGX917508 MPR917508:MQT917508 MZN917508:NAP917508 NJJ917508:NKL917508 NTF917508:NUH917508 ODB917508:OED917508 OMX917508:ONZ917508 OWT917508:OXV917508 PGP917508:PHR917508 PQL917508:PRN917508 QAH917508:QBJ917508 QKD917508:QLF917508 QTZ917508:QVB917508 RDV917508:REX917508 RNR917508:ROT917508 RXN917508:RYP917508 SHJ917508:SIL917508 SRF917508:SSH917508 TBB917508:TCD917508 TKX917508:TLZ917508 TUT917508:TVV917508 UEP917508:UFR917508 UOL917508:UPN917508 UYH917508:UZJ917508 VID917508:VJF917508 VRZ917508:VTB917508 WBV917508:WCX917508 WLR917508:WMT917508 WVN917508:WWP917508 F983044:AH983044 JB983044:KD983044 SX983044:TZ983044 ACT983044:ADV983044 AMP983044:ANR983044 AWL983044:AXN983044 BGH983044:BHJ983044 BQD983044:BRF983044 BZZ983044:CBB983044 CJV983044:CKX983044 CTR983044:CUT983044 DDN983044:DEP983044 DNJ983044:DOL983044 DXF983044:DYH983044 EHB983044:EID983044 EQX983044:ERZ983044 FAT983044:FBV983044 FKP983044:FLR983044 FUL983044:FVN983044 GEH983044:GFJ983044 GOD983044:GPF983044 GXZ983044:GZB983044 HHV983044:HIX983044 HRR983044:HST983044 IBN983044:ICP983044 ILJ983044:IML983044 IVF983044:IWH983044 JFB983044:JGD983044 JOX983044:JPZ983044 JYT983044:JZV983044 KIP983044:KJR983044 KSL983044:KTN983044 LCH983044:LDJ983044 LMD983044:LNF983044 LVZ983044:LXB983044 MFV983044:MGX983044 MPR983044:MQT983044 MZN983044:NAP983044 NJJ983044:NKL983044 NTF983044:NUH983044 ODB983044:OED983044 OMX983044:ONZ983044 OWT983044:OXV983044 PGP983044:PHR983044 PQL983044:PRN983044 QAH983044:QBJ983044 QKD983044:QLF983044 QTZ983044:QVB983044 RDV983044:REX983044 RNR983044:ROT983044 RXN983044:RYP983044 SHJ983044:SIL983044 SRF983044:SSH983044 TBB983044:TCD983044 TKX983044:TLZ983044 TUT983044:TVV983044 UEP983044:UFR983044 UOL983044:UPN983044 UYH983044:UZJ983044 VID983044:VJF983044 VRZ983044:VTB983044 WBV983044:WCX983044 WLR983044:WMT983044 WVN983044:WWP983044 F32:AH32 JB32:KD32 SX32:TZ32 ACT32:ADV32 AMP32:ANR32 AWL32:AXN32 BGH32:BHJ32 BQD32:BRF32 BZZ32:CBB32 CJV32:CKX32 CTR32:CUT32 DDN32:DEP32 DNJ32:DOL32 DXF32:DYH32 EHB32:EID32 EQX32:ERZ32 FAT32:FBV32 FKP32:FLR32 FUL32:FVN32 GEH32:GFJ32 GOD32:GPF32 GXZ32:GZB32 HHV32:HIX32 HRR32:HST32 IBN32:ICP32 ILJ32:IML32 IVF32:IWH32 JFB32:JGD32 JOX32:JPZ32 JYT32:JZV32 KIP32:KJR32 KSL32:KTN32 LCH32:LDJ32 LMD32:LNF32 LVZ32:LXB32 MFV32:MGX32 MPR32:MQT32 MZN32:NAP32 NJJ32:NKL32 NTF32:NUH32 ODB32:OED32 OMX32:ONZ32 OWT32:OXV32 PGP32:PHR32 PQL32:PRN32 QAH32:QBJ32 QKD32:QLF32 QTZ32:QVB32 RDV32:REX32 RNR32:ROT32 RXN32:RYP32 SHJ32:SIL32 SRF32:SSH32 TBB32:TCD32 TKX32:TLZ32 TUT32:TVV32 UEP32:UFR32 UOL32:UPN32 UYH32:UZJ32 VID32:VJF32 VRZ32:VTB32 WBV32:WCX32 WLR32:WMT32 WVN32:WWP32 F65568:AH65568 JB65568:KD65568 SX65568:TZ65568 ACT65568:ADV65568 AMP65568:ANR65568 AWL65568:AXN65568 BGH65568:BHJ65568 BQD65568:BRF65568 BZZ65568:CBB65568 CJV65568:CKX65568 CTR65568:CUT65568 DDN65568:DEP65568 DNJ65568:DOL65568 DXF65568:DYH65568 EHB65568:EID65568 EQX65568:ERZ65568 FAT65568:FBV65568 FKP65568:FLR65568 FUL65568:FVN65568 GEH65568:GFJ65568 GOD65568:GPF65568 GXZ65568:GZB65568 HHV65568:HIX65568 HRR65568:HST65568 IBN65568:ICP65568 ILJ65568:IML65568 IVF65568:IWH65568 JFB65568:JGD65568 JOX65568:JPZ65568 JYT65568:JZV65568 KIP65568:KJR65568 KSL65568:KTN65568 LCH65568:LDJ65568 LMD65568:LNF65568 LVZ65568:LXB65568 MFV65568:MGX65568 MPR65568:MQT65568 MZN65568:NAP65568 NJJ65568:NKL65568 NTF65568:NUH65568 ODB65568:OED65568 OMX65568:ONZ65568 OWT65568:OXV65568 PGP65568:PHR65568 PQL65568:PRN65568 QAH65568:QBJ65568 QKD65568:QLF65568 QTZ65568:QVB65568 RDV65568:REX65568 RNR65568:ROT65568 RXN65568:RYP65568 SHJ65568:SIL65568 SRF65568:SSH65568 TBB65568:TCD65568 TKX65568:TLZ65568 TUT65568:TVV65568 UEP65568:UFR65568 UOL65568:UPN65568 UYH65568:UZJ65568 VID65568:VJF65568 VRZ65568:VTB65568 WBV65568:WCX65568 WLR65568:WMT65568 WVN65568:WWP65568 F131104:AH131104 JB131104:KD131104 SX131104:TZ131104 ACT131104:ADV131104 AMP131104:ANR131104 AWL131104:AXN131104 BGH131104:BHJ131104 BQD131104:BRF131104 BZZ131104:CBB131104 CJV131104:CKX131104 CTR131104:CUT131104 DDN131104:DEP131104 DNJ131104:DOL131104 DXF131104:DYH131104 EHB131104:EID131104 EQX131104:ERZ131104 FAT131104:FBV131104 FKP131104:FLR131104 FUL131104:FVN131104 GEH131104:GFJ131104 GOD131104:GPF131104 GXZ131104:GZB131104 HHV131104:HIX131104 HRR131104:HST131104 IBN131104:ICP131104 ILJ131104:IML131104 IVF131104:IWH131104 JFB131104:JGD131104 JOX131104:JPZ131104 JYT131104:JZV131104 KIP131104:KJR131104 KSL131104:KTN131104 LCH131104:LDJ131104 LMD131104:LNF131104 LVZ131104:LXB131104 MFV131104:MGX131104 MPR131104:MQT131104 MZN131104:NAP131104 NJJ131104:NKL131104 NTF131104:NUH131104 ODB131104:OED131104 OMX131104:ONZ131104 OWT131104:OXV131104 PGP131104:PHR131104 PQL131104:PRN131104 QAH131104:QBJ131104 QKD131104:QLF131104 QTZ131104:QVB131104 RDV131104:REX131104 RNR131104:ROT131104 RXN131104:RYP131104 SHJ131104:SIL131104 SRF131104:SSH131104 TBB131104:TCD131104 TKX131104:TLZ131104 TUT131104:TVV131104 UEP131104:UFR131104 UOL131104:UPN131104 UYH131104:UZJ131104 VID131104:VJF131104 VRZ131104:VTB131104 WBV131104:WCX131104 WLR131104:WMT131104 WVN131104:WWP131104 F196640:AH196640 JB196640:KD196640 SX196640:TZ196640 ACT196640:ADV196640 AMP196640:ANR196640 AWL196640:AXN196640 BGH196640:BHJ196640 BQD196640:BRF196640 BZZ196640:CBB196640 CJV196640:CKX196640 CTR196640:CUT196640 DDN196640:DEP196640 DNJ196640:DOL196640 DXF196640:DYH196640 EHB196640:EID196640 EQX196640:ERZ196640 FAT196640:FBV196640 FKP196640:FLR196640 FUL196640:FVN196640 GEH196640:GFJ196640 GOD196640:GPF196640 GXZ196640:GZB196640 HHV196640:HIX196640 HRR196640:HST196640 IBN196640:ICP196640 ILJ196640:IML196640 IVF196640:IWH196640 JFB196640:JGD196640 JOX196640:JPZ196640 JYT196640:JZV196640 KIP196640:KJR196640 KSL196640:KTN196640 LCH196640:LDJ196640 LMD196640:LNF196640 LVZ196640:LXB196640 MFV196640:MGX196640 MPR196640:MQT196640 MZN196640:NAP196640 NJJ196640:NKL196640 NTF196640:NUH196640 ODB196640:OED196640 OMX196640:ONZ196640 OWT196640:OXV196640 PGP196640:PHR196640 PQL196640:PRN196640 QAH196640:QBJ196640 QKD196640:QLF196640 QTZ196640:QVB196640 RDV196640:REX196640 RNR196640:ROT196640 RXN196640:RYP196640 SHJ196640:SIL196640 SRF196640:SSH196640 TBB196640:TCD196640 TKX196640:TLZ196640 TUT196640:TVV196640 UEP196640:UFR196640 UOL196640:UPN196640 UYH196640:UZJ196640 VID196640:VJF196640 VRZ196640:VTB196640 WBV196640:WCX196640 WLR196640:WMT196640 WVN196640:WWP196640 F262176:AH262176 JB262176:KD262176 SX262176:TZ262176 ACT262176:ADV262176 AMP262176:ANR262176 AWL262176:AXN262176 BGH262176:BHJ262176 BQD262176:BRF262176 BZZ262176:CBB262176 CJV262176:CKX262176 CTR262176:CUT262176 DDN262176:DEP262176 DNJ262176:DOL262176 DXF262176:DYH262176 EHB262176:EID262176 EQX262176:ERZ262176 FAT262176:FBV262176 FKP262176:FLR262176 FUL262176:FVN262176 GEH262176:GFJ262176 GOD262176:GPF262176 GXZ262176:GZB262176 HHV262176:HIX262176 HRR262176:HST262176 IBN262176:ICP262176 ILJ262176:IML262176 IVF262176:IWH262176 JFB262176:JGD262176 JOX262176:JPZ262176 JYT262176:JZV262176 KIP262176:KJR262176 KSL262176:KTN262176 LCH262176:LDJ262176 LMD262176:LNF262176 LVZ262176:LXB262176 MFV262176:MGX262176 MPR262176:MQT262176 MZN262176:NAP262176 NJJ262176:NKL262176 NTF262176:NUH262176 ODB262176:OED262176 OMX262176:ONZ262176 OWT262176:OXV262176 PGP262176:PHR262176 PQL262176:PRN262176 QAH262176:QBJ262176 QKD262176:QLF262176 QTZ262176:QVB262176 RDV262176:REX262176 RNR262176:ROT262176 RXN262176:RYP262176 SHJ262176:SIL262176 SRF262176:SSH262176 TBB262176:TCD262176 TKX262176:TLZ262176 TUT262176:TVV262176 UEP262176:UFR262176 UOL262176:UPN262176 UYH262176:UZJ262176 VID262176:VJF262176 VRZ262176:VTB262176 WBV262176:WCX262176 WLR262176:WMT262176 WVN262176:WWP262176 F327712:AH327712 JB327712:KD327712 SX327712:TZ327712 ACT327712:ADV327712 AMP327712:ANR327712 AWL327712:AXN327712 BGH327712:BHJ327712 BQD327712:BRF327712 BZZ327712:CBB327712 CJV327712:CKX327712 CTR327712:CUT327712 DDN327712:DEP327712 DNJ327712:DOL327712 DXF327712:DYH327712 EHB327712:EID327712 EQX327712:ERZ327712 FAT327712:FBV327712 FKP327712:FLR327712 FUL327712:FVN327712 GEH327712:GFJ327712 GOD327712:GPF327712 GXZ327712:GZB327712 HHV327712:HIX327712 HRR327712:HST327712 IBN327712:ICP327712 ILJ327712:IML327712 IVF327712:IWH327712 JFB327712:JGD327712 JOX327712:JPZ327712 JYT327712:JZV327712 KIP327712:KJR327712 KSL327712:KTN327712 LCH327712:LDJ327712 LMD327712:LNF327712 LVZ327712:LXB327712 MFV327712:MGX327712 MPR327712:MQT327712 MZN327712:NAP327712 NJJ327712:NKL327712 NTF327712:NUH327712 ODB327712:OED327712 OMX327712:ONZ327712 OWT327712:OXV327712 PGP327712:PHR327712 PQL327712:PRN327712 QAH327712:QBJ327712 QKD327712:QLF327712 QTZ327712:QVB327712 RDV327712:REX327712 RNR327712:ROT327712 RXN327712:RYP327712 SHJ327712:SIL327712 SRF327712:SSH327712 TBB327712:TCD327712 TKX327712:TLZ327712 TUT327712:TVV327712 UEP327712:UFR327712 UOL327712:UPN327712 UYH327712:UZJ327712 VID327712:VJF327712 VRZ327712:VTB327712 WBV327712:WCX327712 WLR327712:WMT327712 WVN327712:WWP327712 F393248:AH393248 JB393248:KD393248 SX393248:TZ393248 ACT393248:ADV393248 AMP393248:ANR393248 AWL393248:AXN393248 BGH393248:BHJ393248 BQD393248:BRF393248 BZZ393248:CBB393248 CJV393248:CKX393248 CTR393248:CUT393248 DDN393248:DEP393248 DNJ393248:DOL393248 DXF393248:DYH393248 EHB393248:EID393248 EQX393248:ERZ393248 FAT393248:FBV393248 FKP393248:FLR393248 FUL393248:FVN393248 GEH393248:GFJ393248 GOD393248:GPF393248 GXZ393248:GZB393248 HHV393248:HIX393248 HRR393248:HST393248 IBN393248:ICP393248 ILJ393248:IML393248 IVF393248:IWH393248 JFB393248:JGD393248 JOX393248:JPZ393248 JYT393248:JZV393248 KIP393248:KJR393248 KSL393248:KTN393248 LCH393248:LDJ393248 LMD393248:LNF393248 LVZ393248:LXB393248 MFV393248:MGX393248 MPR393248:MQT393248 MZN393248:NAP393248 NJJ393248:NKL393248 NTF393248:NUH393248 ODB393248:OED393248 OMX393248:ONZ393248 OWT393248:OXV393248 PGP393248:PHR393248 PQL393248:PRN393248 QAH393248:QBJ393248 QKD393248:QLF393248 QTZ393248:QVB393248 RDV393248:REX393248 RNR393248:ROT393248 RXN393248:RYP393248 SHJ393248:SIL393248 SRF393248:SSH393248 TBB393248:TCD393248 TKX393248:TLZ393248 TUT393248:TVV393248 UEP393248:UFR393248 UOL393248:UPN393248 UYH393248:UZJ393248 VID393248:VJF393248 VRZ393248:VTB393248 WBV393248:WCX393248 WLR393248:WMT393248 WVN393248:WWP393248 F458784:AH458784 JB458784:KD458784 SX458784:TZ458784 ACT458784:ADV458784 AMP458784:ANR458784 AWL458784:AXN458784 BGH458784:BHJ458784 BQD458784:BRF458784 BZZ458784:CBB458784 CJV458784:CKX458784 CTR458784:CUT458784 DDN458784:DEP458784 DNJ458784:DOL458784 DXF458784:DYH458784 EHB458784:EID458784 EQX458784:ERZ458784 FAT458784:FBV458784 FKP458784:FLR458784 FUL458784:FVN458784 GEH458784:GFJ458784 GOD458784:GPF458784 GXZ458784:GZB458784 HHV458784:HIX458784 HRR458784:HST458784 IBN458784:ICP458784 ILJ458784:IML458784 IVF458784:IWH458784 JFB458784:JGD458784 JOX458784:JPZ458784 JYT458784:JZV458784 KIP458784:KJR458784 KSL458784:KTN458784 LCH458784:LDJ458784 LMD458784:LNF458784 LVZ458784:LXB458784 MFV458784:MGX458784 MPR458784:MQT458784 MZN458784:NAP458784 NJJ458784:NKL458784 NTF458784:NUH458784 ODB458784:OED458784 OMX458784:ONZ458784 OWT458784:OXV458784 PGP458784:PHR458784 PQL458784:PRN458784 QAH458784:QBJ458784 QKD458784:QLF458784 QTZ458784:QVB458784 RDV458784:REX458784 RNR458784:ROT458784 RXN458784:RYP458784 SHJ458784:SIL458784 SRF458784:SSH458784 TBB458784:TCD458784 TKX458784:TLZ458784 TUT458784:TVV458784 UEP458784:UFR458784 UOL458784:UPN458784 UYH458784:UZJ458784 VID458784:VJF458784 VRZ458784:VTB458784 WBV458784:WCX458784 WLR458784:WMT458784 WVN458784:WWP458784 F524320:AH524320 JB524320:KD524320 SX524320:TZ524320 ACT524320:ADV524320 AMP524320:ANR524320 AWL524320:AXN524320 BGH524320:BHJ524320 BQD524320:BRF524320 BZZ524320:CBB524320 CJV524320:CKX524320 CTR524320:CUT524320 DDN524320:DEP524320 DNJ524320:DOL524320 DXF524320:DYH524320 EHB524320:EID524320 EQX524320:ERZ524320 FAT524320:FBV524320 FKP524320:FLR524320 FUL524320:FVN524320 GEH524320:GFJ524320 GOD524320:GPF524320 GXZ524320:GZB524320 HHV524320:HIX524320 HRR524320:HST524320 IBN524320:ICP524320 ILJ524320:IML524320 IVF524320:IWH524320 JFB524320:JGD524320 JOX524320:JPZ524320 JYT524320:JZV524320 KIP524320:KJR524320 KSL524320:KTN524320 LCH524320:LDJ524320 LMD524320:LNF524320 LVZ524320:LXB524320 MFV524320:MGX524320 MPR524320:MQT524320 MZN524320:NAP524320 NJJ524320:NKL524320 NTF524320:NUH524320 ODB524320:OED524320 OMX524320:ONZ524320 OWT524320:OXV524320 PGP524320:PHR524320 PQL524320:PRN524320 QAH524320:QBJ524320 QKD524320:QLF524320 QTZ524320:QVB524320 RDV524320:REX524320 RNR524320:ROT524320 RXN524320:RYP524320 SHJ524320:SIL524320 SRF524320:SSH524320 TBB524320:TCD524320 TKX524320:TLZ524320 TUT524320:TVV524320 UEP524320:UFR524320 UOL524320:UPN524320 UYH524320:UZJ524320 VID524320:VJF524320 VRZ524320:VTB524320 WBV524320:WCX524320 WLR524320:WMT524320 WVN524320:WWP524320 F589856:AH589856 JB589856:KD589856 SX589856:TZ589856 ACT589856:ADV589856 AMP589856:ANR589856 AWL589856:AXN589856 BGH589856:BHJ589856 BQD589856:BRF589856 BZZ589856:CBB589856 CJV589856:CKX589856 CTR589856:CUT589856 DDN589856:DEP589856 DNJ589856:DOL589856 DXF589856:DYH589856 EHB589856:EID589856 EQX589856:ERZ589856 FAT589856:FBV589856 FKP589856:FLR589856 FUL589856:FVN589856 GEH589856:GFJ589856 GOD589856:GPF589856 GXZ589856:GZB589856 HHV589856:HIX589856 HRR589856:HST589856 IBN589856:ICP589856 ILJ589856:IML589856 IVF589856:IWH589856 JFB589856:JGD589856 JOX589856:JPZ589856 JYT589856:JZV589856 KIP589856:KJR589856 KSL589856:KTN589856 LCH589856:LDJ589856 LMD589856:LNF589856 LVZ589856:LXB589856 MFV589856:MGX589856 MPR589856:MQT589856 MZN589856:NAP589856 NJJ589856:NKL589856 NTF589856:NUH589856 ODB589856:OED589856 OMX589856:ONZ589856 OWT589856:OXV589856 PGP589856:PHR589856 PQL589856:PRN589856 QAH589856:QBJ589856 QKD589856:QLF589856 QTZ589856:QVB589856 RDV589856:REX589856 RNR589856:ROT589856 RXN589856:RYP589856 SHJ589856:SIL589856 SRF589856:SSH589856 TBB589856:TCD589856 TKX589856:TLZ589856 TUT589856:TVV589856 UEP589856:UFR589856 UOL589856:UPN589856 UYH589856:UZJ589856 VID589856:VJF589856 VRZ589856:VTB589856 WBV589856:WCX589856 WLR589856:WMT589856 WVN589856:WWP589856 F655392:AH655392 JB655392:KD655392 SX655392:TZ655392 ACT655392:ADV655392 AMP655392:ANR655392 AWL655392:AXN655392 BGH655392:BHJ655392 BQD655392:BRF655392 BZZ655392:CBB655392 CJV655392:CKX655392 CTR655392:CUT655392 DDN655392:DEP655392 DNJ655392:DOL655392 DXF655392:DYH655392 EHB655392:EID655392 EQX655392:ERZ655392 FAT655392:FBV655392 FKP655392:FLR655392 FUL655392:FVN655392 GEH655392:GFJ655392 GOD655392:GPF655392 GXZ655392:GZB655392 HHV655392:HIX655392 HRR655392:HST655392 IBN655392:ICP655392 ILJ655392:IML655392 IVF655392:IWH655392 JFB655392:JGD655392 JOX655392:JPZ655392 JYT655392:JZV655392 KIP655392:KJR655392 KSL655392:KTN655392 LCH655392:LDJ655392 LMD655392:LNF655392 LVZ655392:LXB655392 MFV655392:MGX655392 MPR655392:MQT655392 MZN655392:NAP655392 NJJ655392:NKL655392 NTF655392:NUH655392 ODB655392:OED655392 OMX655392:ONZ655392 OWT655392:OXV655392 PGP655392:PHR655392 PQL655392:PRN655392 QAH655392:QBJ655392 QKD655392:QLF655392 QTZ655392:QVB655392 RDV655392:REX655392 RNR655392:ROT655392 RXN655392:RYP655392 SHJ655392:SIL655392 SRF655392:SSH655392 TBB655392:TCD655392 TKX655392:TLZ655392 TUT655392:TVV655392 UEP655392:UFR655392 UOL655392:UPN655392 UYH655392:UZJ655392 VID655392:VJF655392 VRZ655392:VTB655392 WBV655392:WCX655392 WLR655392:WMT655392 WVN655392:WWP655392 F720928:AH720928 JB720928:KD720928 SX720928:TZ720928 ACT720928:ADV720928 AMP720928:ANR720928 AWL720928:AXN720928 BGH720928:BHJ720928 BQD720928:BRF720928 BZZ720928:CBB720928 CJV720928:CKX720928 CTR720928:CUT720928 DDN720928:DEP720928 DNJ720928:DOL720928 DXF720928:DYH720928 EHB720928:EID720928 EQX720928:ERZ720928 FAT720928:FBV720928 FKP720928:FLR720928 FUL720928:FVN720928 GEH720928:GFJ720928 GOD720928:GPF720928 GXZ720928:GZB720928 HHV720928:HIX720928 HRR720928:HST720928 IBN720928:ICP720928 ILJ720928:IML720928 IVF720928:IWH720928 JFB720928:JGD720928 JOX720928:JPZ720928 JYT720928:JZV720928 KIP720928:KJR720928 KSL720928:KTN720928 LCH720928:LDJ720928 LMD720928:LNF720928 LVZ720928:LXB720928 MFV720928:MGX720928 MPR720928:MQT720928 MZN720928:NAP720928 NJJ720928:NKL720928 NTF720928:NUH720928 ODB720928:OED720928 OMX720928:ONZ720928 OWT720928:OXV720928 PGP720928:PHR720928 PQL720928:PRN720928 QAH720928:QBJ720928 QKD720928:QLF720928 QTZ720928:QVB720928 RDV720928:REX720928 RNR720928:ROT720928 RXN720928:RYP720928 SHJ720928:SIL720928 SRF720928:SSH720928 TBB720928:TCD720928 TKX720928:TLZ720928 TUT720928:TVV720928 UEP720928:UFR720928 UOL720928:UPN720928 UYH720928:UZJ720928 VID720928:VJF720928 VRZ720928:VTB720928 WBV720928:WCX720928 WLR720928:WMT720928 WVN720928:WWP720928 F786464:AH786464 JB786464:KD786464 SX786464:TZ786464 ACT786464:ADV786464 AMP786464:ANR786464 AWL786464:AXN786464 BGH786464:BHJ786464 BQD786464:BRF786464 BZZ786464:CBB786464 CJV786464:CKX786464 CTR786464:CUT786464 DDN786464:DEP786464 DNJ786464:DOL786464 DXF786464:DYH786464 EHB786464:EID786464 EQX786464:ERZ786464 FAT786464:FBV786464 FKP786464:FLR786464 FUL786464:FVN786464 GEH786464:GFJ786464 GOD786464:GPF786464 GXZ786464:GZB786464 HHV786464:HIX786464 HRR786464:HST786464 IBN786464:ICP786464 ILJ786464:IML786464 IVF786464:IWH786464 JFB786464:JGD786464 JOX786464:JPZ786464 JYT786464:JZV786464 KIP786464:KJR786464 KSL786464:KTN786464 LCH786464:LDJ786464 LMD786464:LNF786464 LVZ786464:LXB786464 MFV786464:MGX786464 MPR786464:MQT786464 MZN786464:NAP786464 NJJ786464:NKL786464 NTF786464:NUH786464 ODB786464:OED786464 OMX786464:ONZ786464 OWT786464:OXV786464 PGP786464:PHR786464 PQL786464:PRN786464 QAH786464:QBJ786464 QKD786464:QLF786464 QTZ786464:QVB786464 RDV786464:REX786464 RNR786464:ROT786464 RXN786464:RYP786464 SHJ786464:SIL786464 SRF786464:SSH786464 TBB786464:TCD786464 TKX786464:TLZ786464 TUT786464:TVV786464 UEP786464:UFR786464 UOL786464:UPN786464 UYH786464:UZJ786464 VID786464:VJF786464 VRZ786464:VTB786464 WBV786464:WCX786464 WLR786464:WMT786464 WVN786464:WWP786464 F852000:AH852000 JB852000:KD852000 SX852000:TZ852000 ACT852000:ADV852000 AMP852000:ANR852000 AWL852000:AXN852000 BGH852000:BHJ852000 BQD852000:BRF852000 BZZ852000:CBB852000 CJV852000:CKX852000 CTR852000:CUT852000 DDN852000:DEP852000 DNJ852000:DOL852000 DXF852000:DYH852000 EHB852000:EID852000 EQX852000:ERZ852000 FAT852000:FBV852000 FKP852000:FLR852000 FUL852000:FVN852000 GEH852000:GFJ852000 GOD852000:GPF852000 GXZ852000:GZB852000 HHV852000:HIX852000 HRR852000:HST852000 IBN852000:ICP852000 ILJ852000:IML852000 IVF852000:IWH852000 JFB852000:JGD852000 JOX852000:JPZ852000 JYT852000:JZV852000 KIP852000:KJR852000 KSL852000:KTN852000 LCH852000:LDJ852000 LMD852000:LNF852000 LVZ852000:LXB852000 MFV852000:MGX852000 MPR852000:MQT852000 MZN852000:NAP852000 NJJ852000:NKL852000 NTF852000:NUH852000 ODB852000:OED852000 OMX852000:ONZ852000 OWT852000:OXV852000 PGP852000:PHR852000 PQL852000:PRN852000 QAH852000:QBJ852000 QKD852000:QLF852000 QTZ852000:QVB852000 RDV852000:REX852000 RNR852000:ROT852000 RXN852000:RYP852000 SHJ852000:SIL852000 SRF852000:SSH852000 TBB852000:TCD852000 TKX852000:TLZ852000 TUT852000:TVV852000 UEP852000:UFR852000 UOL852000:UPN852000 UYH852000:UZJ852000 VID852000:VJF852000 VRZ852000:VTB852000 WBV852000:WCX852000 WLR852000:WMT852000 WVN852000:WWP852000 F917536:AH917536 JB917536:KD917536 SX917536:TZ917536 ACT917536:ADV917536 AMP917536:ANR917536 AWL917536:AXN917536 BGH917536:BHJ917536 BQD917536:BRF917536 BZZ917536:CBB917536 CJV917536:CKX917536 CTR917536:CUT917536 DDN917536:DEP917536 DNJ917536:DOL917536 DXF917536:DYH917536 EHB917536:EID917536 EQX917536:ERZ917536 FAT917536:FBV917536 FKP917536:FLR917536 FUL917536:FVN917536 GEH917536:GFJ917536 GOD917536:GPF917536 GXZ917536:GZB917536 HHV917536:HIX917536 HRR917536:HST917536 IBN917536:ICP917536 ILJ917536:IML917536 IVF917536:IWH917536 JFB917536:JGD917536 JOX917536:JPZ917536 JYT917536:JZV917536 KIP917536:KJR917536 KSL917536:KTN917536 LCH917536:LDJ917536 LMD917536:LNF917536 LVZ917536:LXB917536 MFV917536:MGX917536 MPR917536:MQT917536 MZN917536:NAP917536 NJJ917536:NKL917536 NTF917536:NUH917536 ODB917536:OED917536 OMX917536:ONZ917536 OWT917536:OXV917536 PGP917536:PHR917536 PQL917536:PRN917536 QAH917536:QBJ917536 QKD917536:QLF917536 QTZ917536:QVB917536 RDV917536:REX917536 RNR917536:ROT917536 RXN917536:RYP917536 SHJ917536:SIL917536 SRF917536:SSH917536 TBB917536:TCD917536 TKX917536:TLZ917536 TUT917536:TVV917536 UEP917536:UFR917536 UOL917536:UPN917536 UYH917536:UZJ917536 VID917536:VJF917536 VRZ917536:VTB917536 WBV917536:WCX917536 WLR917536:WMT917536 WVN917536:WWP917536 F983072:AH983072 JB983072:KD983072 SX983072:TZ983072 ACT983072:ADV983072 AMP983072:ANR983072 AWL983072:AXN983072 BGH983072:BHJ983072 BQD983072:BRF983072 BZZ983072:CBB983072 CJV983072:CKX983072 CTR983072:CUT983072 DDN983072:DEP983072 DNJ983072:DOL983072 DXF983072:DYH983072 EHB983072:EID983072 EQX983072:ERZ983072 FAT983072:FBV983072 FKP983072:FLR983072 FUL983072:FVN983072 GEH983072:GFJ983072 GOD983072:GPF983072 GXZ983072:GZB983072 HHV983072:HIX983072 HRR983072:HST983072 IBN983072:ICP983072 ILJ983072:IML983072 IVF983072:IWH983072 JFB983072:JGD983072 JOX983072:JPZ983072 JYT983072:JZV983072 KIP983072:KJR983072 KSL983072:KTN983072 LCH983072:LDJ983072 LMD983072:LNF983072 LVZ983072:LXB983072 MFV983072:MGX983072 MPR983072:MQT983072 MZN983072:NAP983072 NJJ983072:NKL983072 NTF983072:NUH983072 ODB983072:OED983072 OMX983072:ONZ983072 OWT983072:OXV983072 PGP983072:PHR983072 PQL983072:PRN983072 QAH983072:QBJ983072 QKD983072:QLF983072 QTZ983072:QVB983072 RDV983072:REX983072 RNR983072:ROT983072 RXN983072:RYP983072 SHJ983072:SIL983072 SRF983072:SSH983072 TBB983072:TCD983072 TKX983072:TLZ983072 TUT983072:TVV983072 UEP983072:UFR983072 UOL983072:UPN983072 UYH983072:UZJ983072 VID983072:VJF983072 VRZ983072:VTB983072 WBV983072:WCX983072 WLR983072:WMT983072 WVN983072:WWP983072"/>
    <dataValidation type="list" allowBlank="1" showInputMessage="1" showErrorMessage="1" sqref="K29:W29 JG29:JS29 TC29:TO29 ACY29:ADK29 AMU29:ANG29 AWQ29:AXC29 BGM29:BGY29 BQI29:BQU29 CAE29:CAQ29 CKA29:CKM29 CTW29:CUI29 DDS29:DEE29 DNO29:DOA29 DXK29:DXW29 EHG29:EHS29 ERC29:ERO29 FAY29:FBK29 FKU29:FLG29 FUQ29:FVC29 GEM29:GEY29 GOI29:GOU29 GYE29:GYQ29 HIA29:HIM29 HRW29:HSI29 IBS29:ICE29 ILO29:IMA29 IVK29:IVW29 JFG29:JFS29 JPC29:JPO29 JYY29:JZK29 KIU29:KJG29 KSQ29:KTC29 LCM29:LCY29 LMI29:LMU29 LWE29:LWQ29 MGA29:MGM29 MPW29:MQI29 MZS29:NAE29 NJO29:NKA29 NTK29:NTW29 ODG29:ODS29 ONC29:ONO29 OWY29:OXK29 PGU29:PHG29 PQQ29:PRC29 QAM29:QAY29 QKI29:QKU29 QUE29:QUQ29 REA29:REM29 RNW29:ROI29 RXS29:RYE29 SHO29:SIA29 SRK29:SRW29 TBG29:TBS29 TLC29:TLO29 TUY29:TVK29 UEU29:UFG29 UOQ29:UPC29 UYM29:UYY29 VII29:VIU29 VSE29:VSQ29 WCA29:WCM29 WLW29:WMI29 WVS29:WWE29 K65565:W65565 JG65565:JS65565 TC65565:TO65565 ACY65565:ADK65565 AMU65565:ANG65565 AWQ65565:AXC65565 BGM65565:BGY65565 BQI65565:BQU65565 CAE65565:CAQ65565 CKA65565:CKM65565 CTW65565:CUI65565 DDS65565:DEE65565 DNO65565:DOA65565 DXK65565:DXW65565 EHG65565:EHS65565 ERC65565:ERO65565 FAY65565:FBK65565 FKU65565:FLG65565 FUQ65565:FVC65565 GEM65565:GEY65565 GOI65565:GOU65565 GYE65565:GYQ65565 HIA65565:HIM65565 HRW65565:HSI65565 IBS65565:ICE65565 ILO65565:IMA65565 IVK65565:IVW65565 JFG65565:JFS65565 JPC65565:JPO65565 JYY65565:JZK65565 KIU65565:KJG65565 KSQ65565:KTC65565 LCM65565:LCY65565 LMI65565:LMU65565 LWE65565:LWQ65565 MGA65565:MGM65565 MPW65565:MQI65565 MZS65565:NAE65565 NJO65565:NKA65565 NTK65565:NTW65565 ODG65565:ODS65565 ONC65565:ONO65565 OWY65565:OXK65565 PGU65565:PHG65565 PQQ65565:PRC65565 QAM65565:QAY65565 QKI65565:QKU65565 QUE65565:QUQ65565 REA65565:REM65565 RNW65565:ROI65565 RXS65565:RYE65565 SHO65565:SIA65565 SRK65565:SRW65565 TBG65565:TBS65565 TLC65565:TLO65565 TUY65565:TVK65565 UEU65565:UFG65565 UOQ65565:UPC65565 UYM65565:UYY65565 VII65565:VIU65565 VSE65565:VSQ65565 WCA65565:WCM65565 WLW65565:WMI65565 WVS65565:WWE65565 K131101:W131101 JG131101:JS131101 TC131101:TO131101 ACY131101:ADK131101 AMU131101:ANG131101 AWQ131101:AXC131101 BGM131101:BGY131101 BQI131101:BQU131101 CAE131101:CAQ131101 CKA131101:CKM131101 CTW131101:CUI131101 DDS131101:DEE131101 DNO131101:DOA131101 DXK131101:DXW131101 EHG131101:EHS131101 ERC131101:ERO131101 FAY131101:FBK131101 FKU131101:FLG131101 FUQ131101:FVC131101 GEM131101:GEY131101 GOI131101:GOU131101 GYE131101:GYQ131101 HIA131101:HIM131101 HRW131101:HSI131101 IBS131101:ICE131101 ILO131101:IMA131101 IVK131101:IVW131101 JFG131101:JFS131101 JPC131101:JPO131101 JYY131101:JZK131101 KIU131101:KJG131101 KSQ131101:KTC131101 LCM131101:LCY131101 LMI131101:LMU131101 LWE131101:LWQ131101 MGA131101:MGM131101 MPW131101:MQI131101 MZS131101:NAE131101 NJO131101:NKA131101 NTK131101:NTW131101 ODG131101:ODS131101 ONC131101:ONO131101 OWY131101:OXK131101 PGU131101:PHG131101 PQQ131101:PRC131101 QAM131101:QAY131101 QKI131101:QKU131101 QUE131101:QUQ131101 REA131101:REM131101 RNW131101:ROI131101 RXS131101:RYE131101 SHO131101:SIA131101 SRK131101:SRW131101 TBG131101:TBS131101 TLC131101:TLO131101 TUY131101:TVK131101 UEU131101:UFG131101 UOQ131101:UPC131101 UYM131101:UYY131101 VII131101:VIU131101 VSE131101:VSQ131101 WCA131101:WCM131101 WLW131101:WMI131101 WVS131101:WWE131101 K196637:W196637 JG196637:JS196637 TC196637:TO196637 ACY196637:ADK196637 AMU196637:ANG196637 AWQ196637:AXC196637 BGM196637:BGY196637 BQI196637:BQU196637 CAE196637:CAQ196637 CKA196637:CKM196637 CTW196637:CUI196637 DDS196637:DEE196637 DNO196637:DOA196637 DXK196637:DXW196637 EHG196637:EHS196637 ERC196637:ERO196637 FAY196637:FBK196637 FKU196637:FLG196637 FUQ196637:FVC196637 GEM196637:GEY196637 GOI196637:GOU196637 GYE196637:GYQ196637 HIA196637:HIM196637 HRW196637:HSI196637 IBS196637:ICE196637 ILO196637:IMA196637 IVK196637:IVW196637 JFG196637:JFS196637 JPC196637:JPO196637 JYY196637:JZK196637 KIU196637:KJG196637 KSQ196637:KTC196637 LCM196637:LCY196637 LMI196637:LMU196637 LWE196637:LWQ196637 MGA196637:MGM196637 MPW196637:MQI196637 MZS196637:NAE196637 NJO196637:NKA196637 NTK196637:NTW196637 ODG196637:ODS196637 ONC196637:ONO196637 OWY196637:OXK196637 PGU196637:PHG196637 PQQ196637:PRC196637 QAM196637:QAY196637 QKI196637:QKU196637 QUE196637:QUQ196637 REA196637:REM196637 RNW196637:ROI196637 RXS196637:RYE196637 SHO196637:SIA196637 SRK196637:SRW196637 TBG196637:TBS196637 TLC196637:TLO196637 TUY196637:TVK196637 UEU196637:UFG196637 UOQ196637:UPC196637 UYM196637:UYY196637 VII196637:VIU196637 VSE196637:VSQ196637 WCA196637:WCM196637 WLW196637:WMI196637 WVS196637:WWE196637 K262173:W262173 JG262173:JS262173 TC262173:TO262173 ACY262173:ADK262173 AMU262173:ANG262173 AWQ262173:AXC262173 BGM262173:BGY262173 BQI262173:BQU262173 CAE262173:CAQ262173 CKA262173:CKM262173 CTW262173:CUI262173 DDS262173:DEE262173 DNO262173:DOA262173 DXK262173:DXW262173 EHG262173:EHS262173 ERC262173:ERO262173 FAY262173:FBK262173 FKU262173:FLG262173 FUQ262173:FVC262173 GEM262173:GEY262173 GOI262173:GOU262173 GYE262173:GYQ262173 HIA262173:HIM262173 HRW262173:HSI262173 IBS262173:ICE262173 ILO262173:IMA262173 IVK262173:IVW262173 JFG262173:JFS262173 JPC262173:JPO262173 JYY262173:JZK262173 KIU262173:KJG262173 KSQ262173:KTC262173 LCM262173:LCY262173 LMI262173:LMU262173 LWE262173:LWQ262173 MGA262173:MGM262173 MPW262173:MQI262173 MZS262173:NAE262173 NJO262173:NKA262173 NTK262173:NTW262173 ODG262173:ODS262173 ONC262173:ONO262173 OWY262173:OXK262173 PGU262173:PHG262173 PQQ262173:PRC262173 QAM262173:QAY262173 QKI262173:QKU262173 QUE262173:QUQ262173 REA262173:REM262173 RNW262173:ROI262173 RXS262173:RYE262173 SHO262173:SIA262173 SRK262173:SRW262173 TBG262173:TBS262173 TLC262173:TLO262173 TUY262173:TVK262173 UEU262173:UFG262173 UOQ262173:UPC262173 UYM262173:UYY262173 VII262173:VIU262173 VSE262173:VSQ262173 WCA262173:WCM262173 WLW262173:WMI262173 WVS262173:WWE262173 K327709:W327709 JG327709:JS327709 TC327709:TO327709 ACY327709:ADK327709 AMU327709:ANG327709 AWQ327709:AXC327709 BGM327709:BGY327709 BQI327709:BQU327709 CAE327709:CAQ327709 CKA327709:CKM327709 CTW327709:CUI327709 DDS327709:DEE327709 DNO327709:DOA327709 DXK327709:DXW327709 EHG327709:EHS327709 ERC327709:ERO327709 FAY327709:FBK327709 FKU327709:FLG327709 FUQ327709:FVC327709 GEM327709:GEY327709 GOI327709:GOU327709 GYE327709:GYQ327709 HIA327709:HIM327709 HRW327709:HSI327709 IBS327709:ICE327709 ILO327709:IMA327709 IVK327709:IVW327709 JFG327709:JFS327709 JPC327709:JPO327709 JYY327709:JZK327709 KIU327709:KJG327709 KSQ327709:KTC327709 LCM327709:LCY327709 LMI327709:LMU327709 LWE327709:LWQ327709 MGA327709:MGM327709 MPW327709:MQI327709 MZS327709:NAE327709 NJO327709:NKA327709 NTK327709:NTW327709 ODG327709:ODS327709 ONC327709:ONO327709 OWY327709:OXK327709 PGU327709:PHG327709 PQQ327709:PRC327709 QAM327709:QAY327709 QKI327709:QKU327709 QUE327709:QUQ327709 REA327709:REM327709 RNW327709:ROI327709 RXS327709:RYE327709 SHO327709:SIA327709 SRK327709:SRW327709 TBG327709:TBS327709 TLC327709:TLO327709 TUY327709:TVK327709 UEU327709:UFG327709 UOQ327709:UPC327709 UYM327709:UYY327709 VII327709:VIU327709 VSE327709:VSQ327709 WCA327709:WCM327709 WLW327709:WMI327709 WVS327709:WWE327709 K393245:W393245 JG393245:JS393245 TC393245:TO393245 ACY393245:ADK393245 AMU393245:ANG393245 AWQ393245:AXC393245 BGM393245:BGY393245 BQI393245:BQU393245 CAE393245:CAQ393245 CKA393245:CKM393245 CTW393245:CUI393245 DDS393245:DEE393245 DNO393245:DOA393245 DXK393245:DXW393245 EHG393245:EHS393245 ERC393245:ERO393245 FAY393245:FBK393245 FKU393245:FLG393245 FUQ393245:FVC393245 GEM393245:GEY393245 GOI393245:GOU393245 GYE393245:GYQ393245 HIA393245:HIM393245 HRW393245:HSI393245 IBS393245:ICE393245 ILO393245:IMA393245 IVK393245:IVW393245 JFG393245:JFS393245 JPC393245:JPO393245 JYY393245:JZK393245 KIU393245:KJG393245 KSQ393245:KTC393245 LCM393245:LCY393245 LMI393245:LMU393245 LWE393245:LWQ393245 MGA393245:MGM393245 MPW393245:MQI393245 MZS393245:NAE393245 NJO393245:NKA393245 NTK393245:NTW393245 ODG393245:ODS393245 ONC393245:ONO393245 OWY393245:OXK393245 PGU393245:PHG393245 PQQ393245:PRC393245 QAM393245:QAY393245 QKI393245:QKU393245 QUE393245:QUQ393245 REA393245:REM393245 RNW393245:ROI393245 RXS393245:RYE393245 SHO393245:SIA393245 SRK393245:SRW393245 TBG393245:TBS393245 TLC393245:TLO393245 TUY393245:TVK393245 UEU393245:UFG393245 UOQ393245:UPC393245 UYM393245:UYY393245 VII393245:VIU393245 VSE393245:VSQ393245 WCA393245:WCM393245 WLW393245:WMI393245 WVS393245:WWE393245 K458781:W458781 JG458781:JS458781 TC458781:TO458781 ACY458781:ADK458781 AMU458781:ANG458781 AWQ458781:AXC458781 BGM458781:BGY458781 BQI458781:BQU458781 CAE458781:CAQ458781 CKA458781:CKM458781 CTW458781:CUI458781 DDS458781:DEE458781 DNO458781:DOA458781 DXK458781:DXW458781 EHG458781:EHS458781 ERC458781:ERO458781 FAY458781:FBK458781 FKU458781:FLG458781 FUQ458781:FVC458781 GEM458781:GEY458781 GOI458781:GOU458781 GYE458781:GYQ458781 HIA458781:HIM458781 HRW458781:HSI458781 IBS458781:ICE458781 ILO458781:IMA458781 IVK458781:IVW458781 JFG458781:JFS458781 JPC458781:JPO458781 JYY458781:JZK458781 KIU458781:KJG458781 KSQ458781:KTC458781 LCM458781:LCY458781 LMI458781:LMU458781 LWE458781:LWQ458781 MGA458781:MGM458781 MPW458781:MQI458781 MZS458781:NAE458781 NJO458781:NKA458781 NTK458781:NTW458781 ODG458781:ODS458781 ONC458781:ONO458781 OWY458781:OXK458781 PGU458781:PHG458781 PQQ458781:PRC458781 QAM458781:QAY458781 QKI458781:QKU458781 QUE458781:QUQ458781 REA458781:REM458781 RNW458781:ROI458781 RXS458781:RYE458781 SHO458781:SIA458781 SRK458781:SRW458781 TBG458781:TBS458781 TLC458781:TLO458781 TUY458781:TVK458781 UEU458781:UFG458781 UOQ458781:UPC458781 UYM458781:UYY458781 VII458781:VIU458781 VSE458781:VSQ458781 WCA458781:WCM458781 WLW458781:WMI458781 WVS458781:WWE458781 K524317:W524317 JG524317:JS524317 TC524317:TO524317 ACY524317:ADK524317 AMU524317:ANG524317 AWQ524317:AXC524317 BGM524317:BGY524317 BQI524317:BQU524317 CAE524317:CAQ524317 CKA524317:CKM524317 CTW524317:CUI524317 DDS524317:DEE524317 DNO524317:DOA524317 DXK524317:DXW524317 EHG524317:EHS524317 ERC524317:ERO524317 FAY524317:FBK524317 FKU524317:FLG524317 FUQ524317:FVC524317 GEM524317:GEY524317 GOI524317:GOU524317 GYE524317:GYQ524317 HIA524317:HIM524317 HRW524317:HSI524317 IBS524317:ICE524317 ILO524317:IMA524317 IVK524317:IVW524317 JFG524317:JFS524317 JPC524317:JPO524317 JYY524317:JZK524317 KIU524317:KJG524317 KSQ524317:KTC524317 LCM524317:LCY524317 LMI524317:LMU524317 LWE524317:LWQ524317 MGA524317:MGM524317 MPW524317:MQI524317 MZS524317:NAE524317 NJO524317:NKA524317 NTK524317:NTW524317 ODG524317:ODS524317 ONC524317:ONO524317 OWY524317:OXK524317 PGU524317:PHG524317 PQQ524317:PRC524317 QAM524317:QAY524317 QKI524317:QKU524317 QUE524317:QUQ524317 REA524317:REM524317 RNW524317:ROI524317 RXS524317:RYE524317 SHO524317:SIA524317 SRK524317:SRW524317 TBG524317:TBS524317 TLC524317:TLO524317 TUY524317:TVK524317 UEU524317:UFG524317 UOQ524317:UPC524317 UYM524317:UYY524317 VII524317:VIU524317 VSE524317:VSQ524317 WCA524317:WCM524317 WLW524317:WMI524317 WVS524317:WWE524317 K589853:W589853 JG589853:JS589853 TC589853:TO589853 ACY589853:ADK589853 AMU589853:ANG589853 AWQ589853:AXC589853 BGM589853:BGY589853 BQI589853:BQU589853 CAE589853:CAQ589853 CKA589853:CKM589853 CTW589853:CUI589853 DDS589853:DEE589853 DNO589853:DOA589853 DXK589853:DXW589853 EHG589853:EHS589853 ERC589853:ERO589853 FAY589853:FBK589853 FKU589853:FLG589853 FUQ589853:FVC589853 GEM589853:GEY589853 GOI589853:GOU589853 GYE589853:GYQ589853 HIA589853:HIM589853 HRW589853:HSI589853 IBS589853:ICE589853 ILO589853:IMA589853 IVK589853:IVW589853 JFG589853:JFS589853 JPC589853:JPO589853 JYY589853:JZK589853 KIU589853:KJG589853 KSQ589853:KTC589853 LCM589853:LCY589853 LMI589853:LMU589853 LWE589853:LWQ589853 MGA589853:MGM589853 MPW589853:MQI589853 MZS589853:NAE589853 NJO589853:NKA589853 NTK589853:NTW589853 ODG589853:ODS589853 ONC589853:ONO589853 OWY589853:OXK589853 PGU589853:PHG589853 PQQ589853:PRC589853 QAM589853:QAY589853 QKI589853:QKU589853 QUE589853:QUQ589853 REA589853:REM589853 RNW589853:ROI589853 RXS589853:RYE589853 SHO589853:SIA589853 SRK589853:SRW589853 TBG589853:TBS589853 TLC589853:TLO589853 TUY589853:TVK589853 UEU589853:UFG589853 UOQ589853:UPC589853 UYM589853:UYY589853 VII589853:VIU589853 VSE589853:VSQ589853 WCA589853:WCM589853 WLW589853:WMI589853 WVS589853:WWE589853 K655389:W655389 JG655389:JS655389 TC655389:TO655389 ACY655389:ADK655389 AMU655389:ANG655389 AWQ655389:AXC655389 BGM655389:BGY655389 BQI655389:BQU655389 CAE655389:CAQ655389 CKA655389:CKM655389 CTW655389:CUI655389 DDS655389:DEE655389 DNO655389:DOA655389 DXK655389:DXW655389 EHG655389:EHS655389 ERC655389:ERO655389 FAY655389:FBK655389 FKU655389:FLG655389 FUQ655389:FVC655389 GEM655389:GEY655389 GOI655389:GOU655389 GYE655389:GYQ655389 HIA655389:HIM655389 HRW655389:HSI655389 IBS655389:ICE655389 ILO655389:IMA655389 IVK655389:IVW655389 JFG655389:JFS655389 JPC655389:JPO655389 JYY655389:JZK655389 KIU655389:KJG655389 KSQ655389:KTC655389 LCM655389:LCY655389 LMI655389:LMU655389 LWE655389:LWQ655389 MGA655389:MGM655389 MPW655389:MQI655389 MZS655389:NAE655389 NJO655389:NKA655389 NTK655389:NTW655389 ODG655389:ODS655389 ONC655389:ONO655389 OWY655389:OXK655389 PGU655389:PHG655389 PQQ655389:PRC655389 QAM655389:QAY655389 QKI655389:QKU655389 QUE655389:QUQ655389 REA655389:REM655389 RNW655389:ROI655389 RXS655389:RYE655389 SHO655389:SIA655389 SRK655389:SRW655389 TBG655389:TBS655389 TLC655389:TLO655389 TUY655389:TVK655389 UEU655389:UFG655389 UOQ655389:UPC655389 UYM655389:UYY655389 VII655389:VIU655389 VSE655389:VSQ655389 WCA655389:WCM655389 WLW655389:WMI655389 WVS655389:WWE655389 K720925:W720925 JG720925:JS720925 TC720925:TO720925 ACY720925:ADK720925 AMU720925:ANG720925 AWQ720925:AXC720925 BGM720925:BGY720925 BQI720925:BQU720925 CAE720925:CAQ720925 CKA720925:CKM720925 CTW720925:CUI720925 DDS720925:DEE720925 DNO720925:DOA720925 DXK720925:DXW720925 EHG720925:EHS720925 ERC720925:ERO720925 FAY720925:FBK720925 FKU720925:FLG720925 FUQ720925:FVC720925 GEM720925:GEY720925 GOI720925:GOU720925 GYE720925:GYQ720925 HIA720925:HIM720925 HRW720925:HSI720925 IBS720925:ICE720925 ILO720925:IMA720925 IVK720925:IVW720925 JFG720925:JFS720925 JPC720925:JPO720925 JYY720925:JZK720925 KIU720925:KJG720925 KSQ720925:KTC720925 LCM720925:LCY720925 LMI720925:LMU720925 LWE720925:LWQ720925 MGA720925:MGM720925 MPW720925:MQI720925 MZS720925:NAE720925 NJO720925:NKA720925 NTK720925:NTW720925 ODG720925:ODS720925 ONC720925:ONO720925 OWY720925:OXK720925 PGU720925:PHG720925 PQQ720925:PRC720925 QAM720925:QAY720925 QKI720925:QKU720925 QUE720925:QUQ720925 REA720925:REM720925 RNW720925:ROI720925 RXS720925:RYE720925 SHO720925:SIA720925 SRK720925:SRW720925 TBG720925:TBS720925 TLC720925:TLO720925 TUY720925:TVK720925 UEU720925:UFG720925 UOQ720925:UPC720925 UYM720925:UYY720925 VII720925:VIU720925 VSE720925:VSQ720925 WCA720925:WCM720925 WLW720925:WMI720925 WVS720925:WWE720925 K786461:W786461 JG786461:JS786461 TC786461:TO786461 ACY786461:ADK786461 AMU786461:ANG786461 AWQ786461:AXC786461 BGM786461:BGY786461 BQI786461:BQU786461 CAE786461:CAQ786461 CKA786461:CKM786461 CTW786461:CUI786461 DDS786461:DEE786461 DNO786461:DOA786461 DXK786461:DXW786461 EHG786461:EHS786461 ERC786461:ERO786461 FAY786461:FBK786461 FKU786461:FLG786461 FUQ786461:FVC786461 GEM786461:GEY786461 GOI786461:GOU786461 GYE786461:GYQ786461 HIA786461:HIM786461 HRW786461:HSI786461 IBS786461:ICE786461 ILO786461:IMA786461 IVK786461:IVW786461 JFG786461:JFS786461 JPC786461:JPO786461 JYY786461:JZK786461 KIU786461:KJG786461 KSQ786461:KTC786461 LCM786461:LCY786461 LMI786461:LMU786461 LWE786461:LWQ786461 MGA786461:MGM786461 MPW786461:MQI786461 MZS786461:NAE786461 NJO786461:NKA786461 NTK786461:NTW786461 ODG786461:ODS786461 ONC786461:ONO786461 OWY786461:OXK786461 PGU786461:PHG786461 PQQ786461:PRC786461 QAM786461:QAY786461 QKI786461:QKU786461 QUE786461:QUQ786461 REA786461:REM786461 RNW786461:ROI786461 RXS786461:RYE786461 SHO786461:SIA786461 SRK786461:SRW786461 TBG786461:TBS786461 TLC786461:TLO786461 TUY786461:TVK786461 UEU786461:UFG786461 UOQ786461:UPC786461 UYM786461:UYY786461 VII786461:VIU786461 VSE786461:VSQ786461 WCA786461:WCM786461 WLW786461:WMI786461 WVS786461:WWE786461 K851997:W851997 JG851997:JS851997 TC851997:TO851997 ACY851997:ADK851997 AMU851997:ANG851997 AWQ851997:AXC851997 BGM851997:BGY851997 BQI851997:BQU851997 CAE851997:CAQ851997 CKA851997:CKM851997 CTW851997:CUI851997 DDS851997:DEE851997 DNO851997:DOA851997 DXK851997:DXW851997 EHG851997:EHS851997 ERC851997:ERO851997 FAY851997:FBK851997 FKU851997:FLG851997 FUQ851997:FVC851997 GEM851997:GEY851997 GOI851997:GOU851997 GYE851997:GYQ851997 HIA851997:HIM851997 HRW851997:HSI851997 IBS851997:ICE851997 ILO851997:IMA851997 IVK851997:IVW851997 JFG851997:JFS851997 JPC851997:JPO851997 JYY851997:JZK851997 KIU851997:KJG851997 KSQ851997:KTC851997 LCM851997:LCY851997 LMI851997:LMU851997 LWE851997:LWQ851997 MGA851997:MGM851997 MPW851997:MQI851997 MZS851997:NAE851997 NJO851997:NKA851997 NTK851997:NTW851997 ODG851997:ODS851997 ONC851997:ONO851997 OWY851997:OXK851997 PGU851997:PHG851997 PQQ851997:PRC851997 QAM851997:QAY851997 QKI851997:QKU851997 QUE851997:QUQ851997 REA851997:REM851997 RNW851997:ROI851997 RXS851997:RYE851997 SHO851997:SIA851997 SRK851997:SRW851997 TBG851997:TBS851997 TLC851997:TLO851997 TUY851997:TVK851997 UEU851997:UFG851997 UOQ851997:UPC851997 UYM851997:UYY851997 VII851997:VIU851997 VSE851997:VSQ851997 WCA851997:WCM851997 WLW851997:WMI851997 WVS851997:WWE851997 K917533:W917533 JG917533:JS917533 TC917533:TO917533 ACY917533:ADK917533 AMU917533:ANG917533 AWQ917533:AXC917533 BGM917533:BGY917533 BQI917533:BQU917533 CAE917533:CAQ917533 CKA917533:CKM917533 CTW917533:CUI917533 DDS917533:DEE917533 DNO917533:DOA917533 DXK917533:DXW917533 EHG917533:EHS917533 ERC917533:ERO917533 FAY917533:FBK917533 FKU917533:FLG917533 FUQ917533:FVC917533 GEM917533:GEY917533 GOI917533:GOU917533 GYE917533:GYQ917533 HIA917533:HIM917533 HRW917533:HSI917533 IBS917533:ICE917533 ILO917533:IMA917533 IVK917533:IVW917533 JFG917533:JFS917533 JPC917533:JPO917533 JYY917533:JZK917533 KIU917533:KJG917533 KSQ917533:KTC917533 LCM917533:LCY917533 LMI917533:LMU917533 LWE917533:LWQ917533 MGA917533:MGM917533 MPW917533:MQI917533 MZS917533:NAE917533 NJO917533:NKA917533 NTK917533:NTW917533 ODG917533:ODS917533 ONC917533:ONO917533 OWY917533:OXK917533 PGU917533:PHG917533 PQQ917533:PRC917533 QAM917533:QAY917533 QKI917533:QKU917533 QUE917533:QUQ917533 REA917533:REM917533 RNW917533:ROI917533 RXS917533:RYE917533 SHO917533:SIA917533 SRK917533:SRW917533 TBG917533:TBS917533 TLC917533:TLO917533 TUY917533:TVK917533 UEU917533:UFG917533 UOQ917533:UPC917533 UYM917533:UYY917533 VII917533:VIU917533 VSE917533:VSQ917533 WCA917533:WCM917533 WLW917533:WMI917533 WVS917533:WWE917533 K983069:W983069 JG983069:JS983069 TC983069:TO983069 ACY983069:ADK983069 AMU983069:ANG983069 AWQ983069:AXC983069 BGM983069:BGY983069 BQI983069:BQU983069 CAE983069:CAQ983069 CKA983069:CKM983069 CTW983069:CUI983069 DDS983069:DEE983069 DNO983069:DOA983069 DXK983069:DXW983069 EHG983069:EHS983069 ERC983069:ERO983069 FAY983069:FBK983069 FKU983069:FLG983069 FUQ983069:FVC983069 GEM983069:GEY983069 GOI983069:GOU983069 GYE983069:GYQ983069 HIA983069:HIM983069 HRW983069:HSI983069 IBS983069:ICE983069 ILO983069:IMA983069 IVK983069:IVW983069 JFG983069:JFS983069 JPC983069:JPO983069 JYY983069:JZK983069 KIU983069:KJG983069 KSQ983069:KTC983069 LCM983069:LCY983069 LMI983069:LMU983069 LWE983069:LWQ983069 MGA983069:MGM983069 MPW983069:MQI983069 MZS983069:NAE983069 NJO983069:NKA983069 NTK983069:NTW983069 ODG983069:ODS983069 ONC983069:ONO983069 OWY983069:OXK983069 PGU983069:PHG983069 PQQ983069:PRC983069 QAM983069:QAY983069 QKI983069:QKU983069 QUE983069:QUQ983069 REA983069:REM983069 RNW983069:ROI983069 RXS983069:RYE983069 SHO983069:SIA983069 SRK983069:SRW983069 TBG983069:TBS983069 TLC983069:TLO983069 TUY983069:TVK983069 UEU983069:UFG983069 UOQ983069:UPC983069 UYM983069:UYY983069 VII983069:VIU983069 VSE983069:VSQ983069 WCA983069:WCM983069 WLW983069:WMI983069 WVS983069:WWE983069 K55:W55 JG55:JS55 TC55:TO55 ACY55:ADK55 AMU55:ANG55 AWQ55:AXC55 BGM55:BGY55 BQI55:BQU55 CAE55:CAQ55 CKA55:CKM55 CTW55:CUI55 DDS55:DEE55 DNO55:DOA55 DXK55:DXW55 EHG55:EHS55 ERC55:ERO55 FAY55:FBK55 FKU55:FLG55 FUQ55:FVC55 GEM55:GEY55 GOI55:GOU55 GYE55:GYQ55 HIA55:HIM55 HRW55:HSI55 IBS55:ICE55 ILO55:IMA55 IVK55:IVW55 JFG55:JFS55 JPC55:JPO55 JYY55:JZK55 KIU55:KJG55 KSQ55:KTC55 LCM55:LCY55 LMI55:LMU55 LWE55:LWQ55 MGA55:MGM55 MPW55:MQI55 MZS55:NAE55 NJO55:NKA55 NTK55:NTW55 ODG55:ODS55 ONC55:ONO55 OWY55:OXK55 PGU55:PHG55 PQQ55:PRC55 QAM55:QAY55 QKI55:QKU55 QUE55:QUQ55 REA55:REM55 RNW55:ROI55 RXS55:RYE55 SHO55:SIA55 SRK55:SRW55 TBG55:TBS55 TLC55:TLO55 TUY55:TVK55 UEU55:UFG55 UOQ55:UPC55 UYM55:UYY55 VII55:VIU55 VSE55:VSQ55 WCA55:WCM55 WLW55:WMI55 WVS55:WWE55 K65591:W65591 JG65591:JS65591 TC65591:TO65591 ACY65591:ADK65591 AMU65591:ANG65591 AWQ65591:AXC65591 BGM65591:BGY65591 BQI65591:BQU65591 CAE65591:CAQ65591 CKA65591:CKM65591 CTW65591:CUI65591 DDS65591:DEE65591 DNO65591:DOA65591 DXK65591:DXW65591 EHG65591:EHS65591 ERC65591:ERO65591 FAY65591:FBK65591 FKU65591:FLG65591 FUQ65591:FVC65591 GEM65591:GEY65591 GOI65591:GOU65591 GYE65591:GYQ65591 HIA65591:HIM65591 HRW65591:HSI65591 IBS65591:ICE65591 ILO65591:IMA65591 IVK65591:IVW65591 JFG65591:JFS65591 JPC65591:JPO65591 JYY65591:JZK65591 KIU65591:KJG65591 KSQ65591:KTC65591 LCM65591:LCY65591 LMI65591:LMU65591 LWE65591:LWQ65591 MGA65591:MGM65591 MPW65591:MQI65591 MZS65591:NAE65591 NJO65591:NKA65591 NTK65591:NTW65591 ODG65591:ODS65591 ONC65591:ONO65591 OWY65591:OXK65591 PGU65591:PHG65591 PQQ65591:PRC65591 QAM65591:QAY65591 QKI65591:QKU65591 QUE65591:QUQ65591 REA65591:REM65591 RNW65591:ROI65591 RXS65591:RYE65591 SHO65591:SIA65591 SRK65591:SRW65591 TBG65591:TBS65591 TLC65591:TLO65591 TUY65591:TVK65591 UEU65591:UFG65591 UOQ65591:UPC65591 UYM65591:UYY65591 VII65591:VIU65591 VSE65591:VSQ65591 WCA65591:WCM65591 WLW65591:WMI65591 WVS65591:WWE65591 K131127:W131127 JG131127:JS131127 TC131127:TO131127 ACY131127:ADK131127 AMU131127:ANG131127 AWQ131127:AXC131127 BGM131127:BGY131127 BQI131127:BQU131127 CAE131127:CAQ131127 CKA131127:CKM131127 CTW131127:CUI131127 DDS131127:DEE131127 DNO131127:DOA131127 DXK131127:DXW131127 EHG131127:EHS131127 ERC131127:ERO131127 FAY131127:FBK131127 FKU131127:FLG131127 FUQ131127:FVC131127 GEM131127:GEY131127 GOI131127:GOU131127 GYE131127:GYQ131127 HIA131127:HIM131127 HRW131127:HSI131127 IBS131127:ICE131127 ILO131127:IMA131127 IVK131127:IVW131127 JFG131127:JFS131127 JPC131127:JPO131127 JYY131127:JZK131127 KIU131127:KJG131127 KSQ131127:KTC131127 LCM131127:LCY131127 LMI131127:LMU131127 LWE131127:LWQ131127 MGA131127:MGM131127 MPW131127:MQI131127 MZS131127:NAE131127 NJO131127:NKA131127 NTK131127:NTW131127 ODG131127:ODS131127 ONC131127:ONO131127 OWY131127:OXK131127 PGU131127:PHG131127 PQQ131127:PRC131127 QAM131127:QAY131127 QKI131127:QKU131127 QUE131127:QUQ131127 REA131127:REM131127 RNW131127:ROI131127 RXS131127:RYE131127 SHO131127:SIA131127 SRK131127:SRW131127 TBG131127:TBS131127 TLC131127:TLO131127 TUY131127:TVK131127 UEU131127:UFG131127 UOQ131127:UPC131127 UYM131127:UYY131127 VII131127:VIU131127 VSE131127:VSQ131127 WCA131127:WCM131127 WLW131127:WMI131127 WVS131127:WWE131127 K196663:W196663 JG196663:JS196663 TC196663:TO196663 ACY196663:ADK196663 AMU196663:ANG196663 AWQ196663:AXC196663 BGM196663:BGY196663 BQI196663:BQU196663 CAE196663:CAQ196663 CKA196663:CKM196663 CTW196663:CUI196663 DDS196663:DEE196663 DNO196663:DOA196663 DXK196663:DXW196663 EHG196663:EHS196663 ERC196663:ERO196663 FAY196663:FBK196663 FKU196663:FLG196663 FUQ196663:FVC196663 GEM196663:GEY196663 GOI196663:GOU196663 GYE196663:GYQ196663 HIA196663:HIM196663 HRW196663:HSI196663 IBS196663:ICE196663 ILO196663:IMA196663 IVK196663:IVW196663 JFG196663:JFS196663 JPC196663:JPO196663 JYY196663:JZK196663 KIU196663:KJG196663 KSQ196663:KTC196663 LCM196663:LCY196663 LMI196663:LMU196663 LWE196663:LWQ196663 MGA196663:MGM196663 MPW196663:MQI196663 MZS196663:NAE196663 NJO196663:NKA196663 NTK196663:NTW196663 ODG196663:ODS196663 ONC196663:ONO196663 OWY196663:OXK196663 PGU196663:PHG196663 PQQ196663:PRC196663 QAM196663:QAY196663 QKI196663:QKU196663 QUE196663:QUQ196663 REA196663:REM196663 RNW196663:ROI196663 RXS196663:RYE196663 SHO196663:SIA196663 SRK196663:SRW196663 TBG196663:TBS196663 TLC196663:TLO196663 TUY196663:TVK196663 UEU196663:UFG196663 UOQ196663:UPC196663 UYM196663:UYY196663 VII196663:VIU196663 VSE196663:VSQ196663 WCA196663:WCM196663 WLW196663:WMI196663 WVS196663:WWE196663 K262199:W262199 JG262199:JS262199 TC262199:TO262199 ACY262199:ADK262199 AMU262199:ANG262199 AWQ262199:AXC262199 BGM262199:BGY262199 BQI262199:BQU262199 CAE262199:CAQ262199 CKA262199:CKM262199 CTW262199:CUI262199 DDS262199:DEE262199 DNO262199:DOA262199 DXK262199:DXW262199 EHG262199:EHS262199 ERC262199:ERO262199 FAY262199:FBK262199 FKU262199:FLG262199 FUQ262199:FVC262199 GEM262199:GEY262199 GOI262199:GOU262199 GYE262199:GYQ262199 HIA262199:HIM262199 HRW262199:HSI262199 IBS262199:ICE262199 ILO262199:IMA262199 IVK262199:IVW262199 JFG262199:JFS262199 JPC262199:JPO262199 JYY262199:JZK262199 KIU262199:KJG262199 KSQ262199:KTC262199 LCM262199:LCY262199 LMI262199:LMU262199 LWE262199:LWQ262199 MGA262199:MGM262199 MPW262199:MQI262199 MZS262199:NAE262199 NJO262199:NKA262199 NTK262199:NTW262199 ODG262199:ODS262199 ONC262199:ONO262199 OWY262199:OXK262199 PGU262199:PHG262199 PQQ262199:PRC262199 QAM262199:QAY262199 QKI262199:QKU262199 QUE262199:QUQ262199 REA262199:REM262199 RNW262199:ROI262199 RXS262199:RYE262199 SHO262199:SIA262199 SRK262199:SRW262199 TBG262199:TBS262199 TLC262199:TLO262199 TUY262199:TVK262199 UEU262199:UFG262199 UOQ262199:UPC262199 UYM262199:UYY262199 VII262199:VIU262199 VSE262199:VSQ262199 WCA262199:WCM262199 WLW262199:WMI262199 WVS262199:WWE262199 K327735:W327735 JG327735:JS327735 TC327735:TO327735 ACY327735:ADK327735 AMU327735:ANG327735 AWQ327735:AXC327735 BGM327735:BGY327735 BQI327735:BQU327735 CAE327735:CAQ327735 CKA327735:CKM327735 CTW327735:CUI327735 DDS327735:DEE327735 DNO327735:DOA327735 DXK327735:DXW327735 EHG327735:EHS327735 ERC327735:ERO327735 FAY327735:FBK327735 FKU327735:FLG327735 FUQ327735:FVC327735 GEM327735:GEY327735 GOI327735:GOU327735 GYE327735:GYQ327735 HIA327735:HIM327735 HRW327735:HSI327735 IBS327735:ICE327735 ILO327735:IMA327735 IVK327735:IVW327735 JFG327735:JFS327735 JPC327735:JPO327735 JYY327735:JZK327735 KIU327735:KJG327735 KSQ327735:KTC327735 LCM327735:LCY327735 LMI327735:LMU327735 LWE327735:LWQ327735 MGA327735:MGM327735 MPW327735:MQI327735 MZS327735:NAE327735 NJO327735:NKA327735 NTK327735:NTW327735 ODG327735:ODS327735 ONC327735:ONO327735 OWY327735:OXK327735 PGU327735:PHG327735 PQQ327735:PRC327735 QAM327735:QAY327735 QKI327735:QKU327735 QUE327735:QUQ327735 REA327735:REM327735 RNW327735:ROI327735 RXS327735:RYE327735 SHO327735:SIA327735 SRK327735:SRW327735 TBG327735:TBS327735 TLC327735:TLO327735 TUY327735:TVK327735 UEU327735:UFG327735 UOQ327735:UPC327735 UYM327735:UYY327735 VII327735:VIU327735 VSE327735:VSQ327735 WCA327735:WCM327735 WLW327735:WMI327735 WVS327735:WWE327735 K393271:W393271 JG393271:JS393271 TC393271:TO393271 ACY393271:ADK393271 AMU393271:ANG393271 AWQ393271:AXC393271 BGM393271:BGY393271 BQI393271:BQU393271 CAE393271:CAQ393271 CKA393271:CKM393271 CTW393271:CUI393271 DDS393271:DEE393271 DNO393271:DOA393271 DXK393271:DXW393271 EHG393271:EHS393271 ERC393271:ERO393271 FAY393271:FBK393271 FKU393271:FLG393271 FUQ393271:FVC393271 GEM393271:GEY393271 GOI393271:GOU393271 GYE393271:GYQ393271 HIA393271:HIM393271 HRW393271:HSI393271 IBS393271:ICE393271 ILO393271:IMA393271 IVK393271:IVW393271 JFG393271:JFS393271 JPC393271:JPO393271 JYY393271:JZK393271 KIU393271:KJG393271 KSQ393271:KTC393271 LCM393271:LCY393271 LMI393271:LMU393271 LWE393271:LWQ393271 MGA393271:MGM393271 MPW393271:MQI393271 MZS393271:NAE393271 NJO393271:NKA393271 NTK393271:NTW393271 ODG393271:ODS393271 ONC393271:ONO393271 OWY393271:OXK393271 PGU393271:PHG393271 PQQ393271:PRC393271 QAM393271:QAY393271 QKI393271:QKU393271 QUE393271:QUQ393271 REA393271:REM393271 RNW393271:ROI393271 RXS393271:RYE393271 SHO393271:SIA393271 SRK393271:SRW393271 TBG393271:TBS393271 TLC393271:TLO393271 TUY393271:TVK393271 UEU393271:UFG393271 UOQ393271:UPC393271 UYM393271:UYY393271 VII393271:VIU393271 VSE393271:VSQ393271 WCA393271:WCM393271 WLW393271:WMI393271 WVS393271:WWE393271 K458807:W458807 JG458807:JS458807 TC458807:TO458807 ACY458807:ADK458807 AMU458807:ANG458807 AWQ458807:AXC458807 BGM458807:BGY458807 BQI458807:BQU458807 CAE458807:CAQ458807 CKA458807:CKM458807 CTW458807:CUI458807 DDS458807:DEE458807 DNO458807:DOA458807 DXK458807:DXW458807 EHG458807:EHS458807 ERC458807:ERO458807 FAY458807:FBK458807 FKU458807:FLG458807 FUQ458807:FVC458807 GEM458807:GEY458807 GOI458807:GOU458807 GYE458807:GYQ458807 HIA458807:HIM458807 HRW458807:HSI458807 IBS458807:ICE458807 ILO458807:IMA458807 IVK458807:IVW458807 JFG458807:JFS458807 JPC458807:JPO458807 JYY458807:JZK458807 KIU458807:KJG458807 KSQ458807:KTC458807 LCM458807:LCY458807 LMI458807:LMU458807 LWE458807:LWQ458807 MGA458807:MGM458807 MPW458807:MQI458807 MZS458807:NAE458807 NJO458807:NKA458807 NTK458807:NTW458807 ODG458807:ODS458807 ONC458807:ONO458807 OWY458807:OXK458807 PGU458807:PHG458807 PQQ458807:PRC458807 QAM458807:QAY458807 QKI458807:QKU458807 QUE458807:QUQ458807 REA458807:REM458807 RNW458807:ROI458807 RXS458807:RYE458807 SHO458807:SIA458807 SRK458807:SRW458807 TBG458807:TBS458807 TLC458807:TLO458807 TUY458807:TVK458807 UEU458807:UFG458807 UOQ458807:UPC458807 UYM458807:UYY458807 VII458807:VIU458807 VSE458807:VSQ458807 WCA458807:WCM458807 WLW458807:WMI458807 WVS458807:WWE458807 K524343:W524343 JG524343:JS524343 TC524343:TO524343 ACY524343:ADK524343 AMU524343:ANG524343 AWQ524343:AXC524343 BGM524343:BGY524343 BQI524343:BQU524343 CAE524343:CAQ524343 CKA524343:CKM524343 CTW524343:CUI524343 DDS524343:DEE524343 DNO524343:DOA524343 DXK524343:DXW524343 EHG524343:EHS524343 ERC524343:ERO524343 FAY524343:FBK524343 FKU524343:FLG524343 FUQ524343:FVC524343 GEM524343:GEY524343 GOI524343:GOU524343 GYE524343:GYQ524343 HIA524343:HIM524343 HRW524343:HSI524343 IBS524343:ICE524343 ILO524343:IMA524343 IVK524343:IVW524343 JFG524343:JFS524343 JPC524343:JPO524343 JYY524343:JZK524343 KIU524343:KJG524343 KSQ524343:KTC524343 LCM524343:LCY524343 LMI524343:LMU524343 LWE524343:LWQ524343 MGA524343:MGM524343 MPW524343:MQI524343 MZS524343:NAE524343 NJO524343:NKA524343 NTK524343:NTW524343 ODG524343:ODS524343 ONC524343:ONO524343 OWY524343:OXK524343 PGU524343:PHG524343 PQQ524343:PRC524343 QAM524343:QAY524343 QKI524343:QKU524343 QUE524343:QUQ524343 REA524343:REM524343 RNW524343:ROI524343 RXS524343:RYE524343 SHO524343:SIA524343 SRK524343:SRW524343 TBG524343:TBS524343 TLC524343:TLO524343 TUY524343:TVK524343 UEU524343:UFG524343 UOQ524343:UPC524343 UYM524343:UYY524343 VII524343:VIU524343 VSE524343:VSQ524343 WCA524343:WCM524343 WLW524343:WMI524343 WVS524343:WWE524343 K589879:W589879 JG589879:JS589879 TC589879:TO589879 ACY589879:ADK589879 AMU589879:ANG589879 AWQ589879:AXC589879 BGM589879:BGY589879 BQI589879:BQU589879 CAE589879:CAQ589879 CKA589879:CKM589879 CTW589879:CUI589879 DDS589879:DEE589879 DNO589879:DOA589879 DXK589879:DXW589879 EHG589879:EHS589879 ERC589879:ERO589879 FAY589879:FBK589879 FKU589879:FLG589879 FUQ589879:FVC589879 GEM589879:GEY589879 GOI589879:GOU589879 GYE589879:GYQ589879 HIA589879:HIM589879 HRW589879:HSI589879 IBS589879:ICE589879 ILO589879:IMA589879 IVK589879:IVW589879 JFG589879:JFS589879 JPC589879:JPO589879 JYY589879:JZK589879 KIU589879:KJG589879 KSQ589879:KTC589879 LCM589879:LCY589879 LMI589879:LMU589879 LWE589879:LWQ589879 MGA589879:MGM589879 MPW589879:MQI589879 MZS589879:NAE589879 NJO589879:NKA589879 NTK589879:NTW589879 ODG589879:ODS589879 ONC589879:ONO589879 OWY589879:OXK589879 PGU589879:PHG589879 PQQ589879:PRC589879 QAM589879:QAY589879 QKI589879:QKU589879 QUE589879:QUQ589879 REA589879:REM589879 RNW589879:ROI589879 RXS589879:RYE589879 SHO589879:SIA589879 SRK589879:SRW589879 TBG589879:TBS589879 TLC589879:TLO589879 TUY589879:TVK589879 UEU589879:UFG589879 UOQ589879:UPC589879 UYM589879:UYY589879 VII589879:VIU589879 VSE589879:VSQ589879 WCA589879:WCM589879 WLW589879:WMI589879 WVS589879:WWE589879 K655415:W655415 JG655415:JS655415 TC655415:TO655415 ACY655415:ADK655415 AMU655415:ANG655415 AWQ655415:AXC655415 BGM655415:BGY655415 BQI655415:BQU655415 CAE655415:CAQ655415 CKA655415:CKM655415 CTW655415:CUI655415 DDS655415:DEE655415 DNO655415:DOA655415 DXK655415:DXW655415 EHG655415:EHS655415 ERC655415:ERO655415 FAY655415:FBK655415 FKU655415:FLG655415 FUQ655415:FVC655415 GEM655415:GEY655415 GOI655415:GOU655415 GYE655415:GYQ655415 HIA655415:HIM655415 HRW655415:HSI655415 IBS655415:ICE655415 ILO655415:IMA655415 IVK655415:IVW655415 JFG655415:JFS655415 JPC655415:JPO655415 JYY655415:JZK655415 KIU655415:KJG655415 KSQ655415:KTC655415 LCM655415:LCY655415 LMI655415:LMU655415 LWE655415:LWQ655415 MGA655415:MGM655415 MPW655415:MQI655415 MZS655415:NAE655415 NJO655415:NKA655415 NTK655415:NTW655415 ODG655415:ODS655415 ONC655415:ONO655415 OWY655415:OXK655415 PGU655415:PHG655415 PQQ655415:PRC655415 QAM655415:QAY655415 QKI655415:QKU655415 QUE655415:QUQ655415 REA655415:REM655415 RNW655415:ROI655415 RXS655415:RYE655415 SHO655415:SIA655415 SRK655415:SRW655415 TBG655415:TBS655415 TLC655415:TLO655415 TUY655415:TVK655415 UEU655415:UFG655415 UOQ655415:UPC655415 UYM655415:UYY655415 VII655415:VIU655415 VSE655415:VSQ655415 WCA655415:WCM655415 WLW655415:WMI655415 WVS655415:WWE655415 K720951:W720951 JG720951:JS720951 TC720951:TO720951 ACY720951:ADK720951 AMU720951:ANG720951 AWQ720951:AXC720951 BGM720951:BGY720951 BQI720951:BQU720951 CAE720951:CAQ720951 CKA720951:CKM720951 CTW720951:CUI720951 DDS720951:DEE720951 DNO720951:DOA720951 DXK720951:DXW720951 EHG720951:EHS720951 ERC720951:ERO720951 FAY720951:FBK720951 FKU720951:FLG720951 FUQ720951:FVC720951 GEM720951:GEY720951 GOI720951:GOU720951 GYE720951:GYQ720951 HIA720951:HIM720951 HRW720951:HSI720951 IBS720951:ICE720951 ILO720951:IMA720951 IVK720951:IVW720951 JFG720951:JFS720951 JPC720951:JPO720951 JYY720951:JZK720951 KIU720951:KJG720951 KSQ720951:KTC720951 LCM720951:LCY720951 LMI720951:LMU720951 LWE720951:LWQ720951 MGA720951:MGM720951 MPW720951:MQI720951 MZS720951:NAE720951 NJO720951:NKA720951 NTK720951:NTW720951 ODG720951:ODS720951 ONC720951:ONO720951 OWY720951:OXK720951 PGU720951:PHG720951 PQQ720951:PRC720951 QAM720951:QAY720951 QKI720951:QKU720951 QUE720951:QUQ720951 REA720951:REM720951 RNW720951:ROI720951 RXS720951:RYE720951 SHO720951:SIA720951 SRK720951:SRW720951 TBG720951:TBS720951 TLC720951:TLO720951 TUY720951:TVK720951 UEU720951:UFG720951 UOQ720951:UPC720951 UYM720951:UYY720951 VII720951:VIU720951 VSE720951:VSQ720951 WCA720951:WCM720951 WLW720951:WMI720951 WVS720951:WWE720951 K786487:W786487 JG786487:JS786487 TC786487:TO786487 ACY786487:ADK786487 AMU786487:ANG786487 AWQ786487:AXC786487 BGM786487:BGY786487 BQI786487:BQU786487 CAE786487:CAQ786487 CKA786487:CKM786487 CTW786487:CUI786487 DDS786487:DEE786487 DNO786487:DOA786487 DXK786487:DXW786487 EHG786487:EHS786487 ERC786487:ERO786487 FAY786487:FBK786487 FKU786487:FLG786487 FUQ786487:FVC786487 GEM786487:GEY786487 GOI786487:GOU786487 GYE786487:GYQ786487 HIA786487:HIM786487 HRW786487:HSI786487 IBS786487:ICE786487 ILO786487:IMA786487 IVK786487:IVW786487 JFG786487:JFS786487 JPC786487:JPO786487 JYY786487:JZK786487 KIU786487:KJG786487 KSQ786487:KTC786487 LCM786487:LCY786487 LMI786487:LMU786487 LWE786487:LWQ786487 MGA786487:MGM786487 MPW786487:MQI786487 MZS786487:NAE786487 NJO786487:NKA786487 NTK786487:NTW786487 ODG786487:ODS786487 ONC786487:ONO786487 OWY786487:OXK786487 PGU786487:PHG786487 PQQ786487:PRC786487 QAM786487:QAY786487 QKI786487:QKU786487 QUE786487:QUQ786487 REA786487:REM786487 RNW786487:ROI786487 RXS786487:RYE786487 SHO786487:SIA786487 SRK786487:SRW786487 TBG786487:TBS786487 TLC786487:TLO786487 TUY786487:TVK786487 UEU786487:UFG786487 UOQ786487:UPC786487 UYM786487:UYY786487 VII786487:VIU786487 VSE786487:VSQ786487 WCA786487:WCM786487 WLW786487:WMI786487 WVS786487:WWE786487 K852023:W852023 JG852023:JS852023 TC852023:TO852023 ACY852023:ADK852023 AMU852023:ANG852023 AWQ852023:AXC852023 BGM852023:BGY852023 BQI852023:BQU852023 CAE852023:CAQ852023 CKA852023:CKM852023 CTW852023:CUI852023 DDS852023:DEE852023 DNO852023:DOA852023 DXK852023:DXW852023 EHG852023:EHS852023 ERC852023:ERO852023 FAY852023:FBK852023 FKU852023:FLG852023 FUQ852023:FVC852023 GEM852023:GEY852023 GOI852023:GOU852023 GYE852023:GYQ852023 HIA852023:HIM852023 HRW852023:HSI852023 IBS852023:ICE852023 ILO852023:IMA852023 IVK852023:IVW852023 JFG852023:JFS852023 JPC852023:JPO852023 JYY852023:JZK852023 KIU852023:KJG852023 KSQ852023:KTC852023 LCM852023:LCY852023 LMI852023:LMU852023 LWE852023:LWQ852023 MGA852023:MGM852023 MPW852023:MQI852023 MZS852023:NAE852023 NJO852023:NKA852023 NTK852023:NTW852023 ODG852023:ODS852023 ONC852023:ONO852023 OWY852023:OXK852023 PGU852023:PHG852023 PQQ852023:PRC852023 QAM852023:QAY852023 QKI852023:QKU852023 QUE852023:QUQ852023 REA852023:REM852023 RNW852023:ROI852023 RXS852023:RYE852023 SHO852023:SIA852023 SRK852023:SRW852023 TBG852023:TBS852023 TLC852023:TLO852023 TUY852023:TVK852023 UEU852023:UFG852023 UOQ852023:UPC852023 UYM852023:UYY852023 VII852023:VIU852023 VSE852023:VSQ852023 WCA852023:WCM852023 WLW852023:WMI852023 WVS852023:WWE852023 K917559:W917559 JG917559:JS917559 TC917559:TO917559 ACY917559:ADK917559 AMU917559:ANG917559 AWQ917559:AXC917559 BGM917559:BGY917559 BQI917559:BQU917559 CAE917559:CAQ917559 CKA917559:CKM917559 CTW917559:CUI917559 DDS917559:DEE917559 DNO917559:DOA917559 DXK917559:DXW917559 EHG917559:EHS917559 ERC917559:ERO917559 FAY917559:FBK917559 FKU917559:FLG917559 FUQ917559:FVC917559 GEM917559:GEY917559 GOI917559:GOU917559 GYE917559:GYQ917559 HIA917559:HIM917559 HRW917559:HSI917559 IBS917559:ICE917559 ILO917559:IMA917559 IVK917559:IVW917559 JFG917559:JFS917559 JPC917559:JPO917559 JYY917559:JZK917559 KIU917559:KJG917559 KSQ917559:KTC917559 LCM917559:LCY917559 LMI917559:LMU917559 LWE917559:LWQ917559 MGA917559:MGM917559 MPW917559:MQI917559 MZS917559:NAE917559 NJO917559:NKA917559 NTK917559:NTW917559 ODG917559:ODS917559 ONC917559:ONO917559 OWY917559:OXK917559 PGU917559:PHG917559 PQQ917559:PRC917559 QAM917559:QAY917559 QKI917559:QKU917559 QUE917559:QUQ917559 REA917559:REM917559 RNW917559:ROI917559 RXS917559:RYE917559 SHO917559:SIA917559 SRK917559:SRW917559 TBG917559:TBS917559 TLC917559:TLO917559 TUY917559:TVK917559 UEU917559:UFG917559 UOQ917559:UPC917559 UYM917559:UYY917559 VII917559:VIU917559 VSE917559:VSQ917559 WCA917559:WCM917559 WLW917559:WMI917559 WVS917559:WWE917559 K983095:W983095 JG983095:JS983095 TC983095:TO983095 ACY983095:ADK983095 AMU983095:ANG983095 AWQ983095:AXC983095 BGM983095:BGY983095 BQI983095:BQU983095 CAE983095:CAQ983095 CKA983095:CKM983095 CTW983095:CUI983095 DDS983095:DEE983095 DNO983095:DOA983095 DXK983095:DXW983095 EHG983095:EHS983095 ERC983095:ERO983095 FAY983095:FBK983095 FKU983095:FLG983095 FUQ983095:FVC983095 GEM983095:GEY983095 GOI983095:GOU983095 GYE983095:GYQ983095 HIA983095:HIM983095 HRW983095:HSI983095 IBS983095:ICE983095 ILO983095:IMA983095 IVK983095:IVW983095 JFG983095:JFS983095 JPC983095:JPO983095 JYY983095:JZK983095 KIU983095:KJG983095 KSQ983095:KTC983095 LCM983095:LCY983095 LMI983095:LMU983095 LWE983095:LWQ983095 MGA983095:MGM983095 MPW983095:MQI983095 MZS983095:NAE983095 NJO983095:NKA983095 NTK983095:NTW983095 ODG983095:ODS983095 ONC983095:ONO983095 OWY983095:OXK983095 PGU983095:PHG983095 PQQ983095:PRC983095 QAM983095:QAY983095 QKI983095:QKU983095 QUE983095:QUQ983095 REA983095:REM983095 RNW983095:ROI983095 RXS983095:RYE983095 SHO983095:SIA983095 SRK983095:SRW983095 TBG983095:TBS983095 TLC983095:TLO983095 TUY983095:TVK983095 UEU983095:UFG983095 UOQ983095:UPC983095 UYM983095:UYY983095 VII983095:VIU983095 VSE983095:VSQ983095 WCA983095:WCM983095 WLW983095:WMI983095 WVS983095:WWE983095 AC29 JY29 TU29 ADQ29 ANM29 AXI29 BHE29 BRA29 CAW29 CKS29 CUO29 DEK29 DOG29 DYC29 EHY29 ERU29 FBQ29 FLM29 FVI29 GFE29 GPA29 GYW29 HIS29 HSO29 ICK29 IMG29 IWC29 JFY29 JPU29 JZQ29 KJM29 KTI29 LDE29 LNA29 LWW29 MGS29 MQO29 NAK29 NKG29 NUC29 ODY29 ONU29 OXQ29 PHM29 PRI29 QBE29 QLA29 QUW29 RES29 ROO29 RYK29 SIG29 SSC29 TBY29 TLU29 TVQ29 UFM29 UPI29 UZE29 VJA29 VSW29 WCS29 WMO29 WWK29 AC65565 JY65565 TU65565 ADQ65565 ANM65565 AXI65565 BHE65565 BRA65565 CAW65565 CKS65565 CUO65565 DEK65565 DOG65565 DYC65565 EHY65565 ERU65565 FBQ65565 FLM65565 FVI65565 GFE65565 GPA65565 GYW65565 HIS65565 HSO65565 ICK65565 IMG65565 IWC65565 JFY65565 JPU65565 JZQ65565 KJM65565 KTI65565 LDE65565 LNA65565 LWW65565 MGS65565 MQO65565 NAK65565 NKG65565 NUC65565 ODY65565 ONU65565 OXQ65565 PHM65565 PRI65565 QBE65565 QLA65565 QUW65565 RES65565 ROO65565 RYK65565 SIG65565 SSC65565 TBY65565 TLU65565 TVQ65565 UFM65565 UPI65565 UZE65565 VJA65565 VSW65565 WCS65565 WMO65565 WWK65565 AC131101 JY131101 TU131101 ADQ131101 ANM131101 AXI131101 BHE131101 BRA131101 CAW131101 CKS131101 CUO131101 DEK131101 DOG131101 DYC131101 EHY131101 ERU131101 FBQ131101 FLM131101 FVI131101 GFE131101 GPA131101 GYW131101 HIS131101 HSO131101 ICK131101 IMG131101 IWC131101 JFY131101 JPU131101 JZQ131101 KJM131101 KTI131101 LDE131101 LNA131101 LWW131101 MGS131101 MQO131101 NAK131101 NKG131101 NUC131101 ODY131101 ONU131101 OXQ131101 PHM131101 PRI131101 QBE131101 QLA131101 QUW131101 RES131101 ROO131101 RYK131101 SIG131101 SSC131101 TBY131101 TLU131101 TVQ131101 UFM131101 UPI131101 UZE131101 VJA131101 VSW131101 WCS131101 WMO131101 WWK131101 AC196637 JY196637 TU196637 ADQ196637 ANM196637 AXI196637 BHE196637 BRA196637 CAW196637 CKS196637 CUO196637 DEK196637 DOG196637 DYC196637 EHY196637 ERU196637 FBQ196637 FLM196637 FVI196637 GFE196637 GPA196637 GYW196637 HIS196637 HSO196637 ICK196637 IMG196637 IWC196637 JFY196637 JPU196637 JZQ196637 KJM196637 KTI196637 LDE196637 LNA196637 LWW196637 MGS196637 MQO196637 NAK196637 NKG196637 NUC196637 ODY196637 ONU196637 OXQ196637 PHM196637 PRI196637 QBE196637 QLA196637 QUW196637 RES196637 ROO196637 RYK196637 SIG196637 SSC196637 TBY196637 TLU196637 TVQ196637 UFM196637 UPI196637 UZE196637 VJA196637 VSW196637 WCS196637 WMO196637 WWK196637 AC262173 JY262173 TU262173 ADQ262173 ANM262173 AXI262173 BHE262173 BRA262173 CAW262173 CKS262173 CUO262173 DEK262173 DOG262173 DYC262173 EHY262173 ERU262173 FBQ262173 FLM262173 FVI262173 GFE262173 GPA262173 GYW262173 HIS262173 HSO262173 ICK262173 IMG262173 IWC262173 JFY262173 JPU262173 JZQ262173 KJM262173 KTI262173 LDE262173 LNA262173 LWW262173 MGS262173 MQO262173 NAK262173 NKG262173 NUC262173 ODY262173 ONU262173 OXQ262173 PHM262173 PRI262173 QBE262173 QLA262173 QUW262173 RES262173 ROO262173 RYK262173 SIG262173 SSC262173 TBY262173 TLU262173 TVQ262173 UFM262173 UPI262173 UZE262173 VJA262173 VSW262173 WCS262173 WMO262173 WWK262173 AC327709 JY327709 TU327709 ADQ327709 ANM327709 AXI327709 BHE327709 BRA327709 CAW327709 CKS327709 CUO327709 DEK327709 DOG327709 DYC327709 EHY327709 ERU327709 FBQ327709 FLM327709 FVI327709 GFE327709 GPA327709 GYW327709 HIS327709 HSO327709 ICK327709 IMG327709 IWC327709 JFY327709 JPU327709 JZQ327709 KJM327709 KTI327709 LDE327709 LNA327709 LWW327709 MGS327709 MQO327709 NAK327709 NKG327709 NUC327709 ODY327709 ONU327709 OXQ327709 PHM327709 PRI327709 QBE327709 QLA327709 QUW327709 RES327709 ROO327709 RYK327709 SIG327709 SSC327709 TBY327709 TLU327709 TVQ327709 UFM327709 UPI327709 UZE327709 VJA327709 VSW327709 WCS327709 WMO327709 WWK327709 AC393245 JY393245 TU393245 ADQ393245 ANM393245 AXI393245 BHE393245 BRA393245 CAW393245 CKS393245 CUO393245 DEK393245 DOG393245 DYC393245 EHY393245 ERU393245 FBQ393245 FLM393245 FVI393245 GFE393245 GPA393245 GYW393245 HIS393245 HSO393245 ICK393245 IMG393245 IWC393245 JFY393245 JPU393245 JZQ393245 KJM393245 KTI393245 LDE393245 LNA393245 LWW393245 MGS393245 MQO393245 NAK393245 NKG393245 NUC393245 ODY393245 ONU393245 OXQ393245 PHM393245 PRI393245 QBE393245 QLA393245 QUW393245 RES393245 ROO393245 RYK393245 SIG393245 SSC393245 TBY393245 TLU393245 TVQ393245 UFM393245 UPI393245 UZE393245 VJA393245 VSW393245 WCS393245 WMO393245 WWK393245 AC458781 JY458781 TU458781 ADQ458781 ANM458781 AXI458781 BHE458781 BRA458781 CAW458781 CKS458781 CUO458781 DEK458781 DOG458781 DYC458781 EHY458781 ERU458781 FBQ458781 FLM458781 FVI458781 GFE458781 GPA458781 GYW458781 HIS458781 HSO458781 ICK458781 IMG458781 IWC458781 JFY458781 JPU458781 JZQ458781 KJM458781 KTI458781 LDE458781 LNA458781 LWW458781 MGS458781 MQO458781 NAK458781 NKG458781 NUC458781 ODY458781 ONU458781 OXQ458781 PHM458781 PRI458781 QBE458781 QLA458781 QUW458781 RES458781 ROO458781 RYK458781 SIG458781 SSC458781 TBY458781 TLU458781 TVQ458781 UFM458781 UPI458781 UZE458781 VJA458781 VSW458781 WCS458781 WMO458781 WWK458781 AC524317 JY524317 TU524317 ADQ524317 ANM524317 AXI524317 BHE524317 BRA524317 CAW524317 CKS524317 CUO524317 DEK524317 DOG524317 DYC524317 EHY524317 ERU524317 FBQ524317 FLM524317 FVI524317 GFE524317 GPA524317 GYW524317 HIS524317 HSO524317 ICK524317 IMG524317 IWC524317 JFY524317 JPU524317 JZQ524317 KJM524317 KTI524317 LDE524317 LNA524317 LWW524317 MGS524317 MQO524317 NAK524317 NKG524317 NUC524317 ODY524317 ONU524317 OXQ524317 PHM524317 PRI524317 QBE524317 QLA524317 QUW524317 RES524317 ROO524317 RYK524317 SIG524317 SSC524317 TBY524317 TLU524317 TVQ524317 UFM524317 UPI524317 UZE524317 VJA524317 VSW524317 WCS524317 WMO524317 WWK524317 AC589853 JY589853 TU589853 ADQ589853 ANM589853 AXI589853 BHE589853 BRA589853 CAW589853 CKS589853 CUO589853 DEK589853 DOG589853 DYC589853 EHY589853 ERU589853 FBQ589853 FLM589853 FVI589853 GFE589853 GPA589853 GYW589853 HIS589853 HSO589853 ICK589853 IMG589853 IWC589853 JFY589853 JPU589853 JZQ589853 KJM589853 KTI589853 LDE589853 LNA589853 LWW589853 MGS589853 MQO589853 NAK589853 NKG589853 NUC589853 ODY589853 ONU589853 OXQ589853 PHM589853 PRI589853 QBE589853 QLA589853 QUW589853 RES589853 ROO589853 RYK589853 SIG589853 SSC589853 TBY589853 TLU589853 TVQ589853 UFM589853 UPI589853 UZE589853 VJA589853 VSW589853 WCS589853 WMO589853 WWK589853 AC655389 JY655389 TU655389 ADQ655389 ANM655389 AXI655389 BHE655389 BRA655389 CAW655389 CKS655389 CUO655389 DEK655389 DOG655389 DYC655389 EHY655389 ERU655389 FBQ655389 FLM655389 FVI655389 GFE655389 GPA655389 GYW655389 HIS655389 HSO655389 ICK655389 IMG655389 IWC655389 JFY655389 JPU655389 JZQ655389 KJM655389 KTI655389 LDE655389 LNA655389 LWW655389 MGS655389 MQO655389 NAK655389 NKG655389 NUC655389 ODY655389 ONU655389 OXQ655389 PHM655389 PRI655389 QBE655389 QLA655389 QUW655389 RES655389 ROO655389 RYK655389 SIG655389 SSC655389 TBY655389 TLU655389 TVQ655389 UFM655389 UPI655389 UZE655389 VJA655389 VSW655389 WCS655389 WMO655389 WWK655389 AC720925 JY720925 TU720925 ADQ720925 ANM720925 AXI720925 BHE720925 BRA720925 CAW720925 CKS720925 CUO720925 DEK720925 DOG720925 DYC720925 EHY720925 ERU720925 FBQ720925 FLM720925 FVI720925 GFE720925 GPA720925 GYW720925 HIS720925 HSO720925 ICK720925 IMG720925 IWC720925 JFY720925 JPU720925 JZQ720925 KJM720925 KTI720925 LDE720925 LNA720925 LWW720925 MGS720925 MQO720925 NAK720925 NKG720925 NUC720925 ODY720925 ONU720925 OXQ720925 PHM720925 PRI720925 QBE720925 QLA720925 QUW720925 RES720925 ROO720925 RYK720925 SIG720925 SSC720925 TBY720925 TLU720925 TVQ720925 UFM720925 UPI720925 UZE720925 VJA720925 VSW720925 WCS720925 WMO720925 WWK720925 AC786461 JY786461 TU786461 ADQ786461 ANM786461 AXI786461 BHE786461 BRA786461 CAW786461 CKS786461 CUO786461 DEK786461 DOG786461 DYC786461 EHY786461 ERU786461 FBQ786461 FLM786461 FVI786461 GFE786461 GPA786461 GYW786461 HIS786461 HSO786461 ICK786461 IMG786461 IWC786461 JFY786461 JPU786461 JZQ786461 KJM786461 KTI786461 LDE786461 LNA786461 LWW786461 MGS786461 MQO786461 NAK786461 NKG786461 NUC786461 ODY786461 ONU786461 OXQ786461 PHM786461 PRI786461 QBE786461 QLA786461 QUW786461 RES786461 ROO786461 RYK786461 SIG786461 SSC786461 TBY786461 TLU786461 TVQ786461 UFM786461 UPI786461 UZE786461 VJA786461 VSW786461 WCS786461 WMO786461 WWK786461 AC851997 JY851997 TU851997 ADQ851997 ANM851997 AXI851997 BHE851997 BRA851997 CAW851997 CKS851997 CUO851997 DEK851997 DOG851997 DYC851997 EHY851997 ERU851997 FBQ851997 FLM851997 FVI851997 GFE851997 GPA851997 GYW851997 HIS851997 HSO851997 ICK851997 IMG851997 IWC851997 JFY851997 JPU851997 JZQ851997 KJM851997 KTI851997 LDE851997 LNA851997 LWW851997 MGS851997 MQO851997 NAK851997 NKG851997 NUC851997 ODY851997 ONU851997 OXQ851997 PHM851997 PRI851997 QBE851997 QLA851997 QUW851997 RES851997 ROO851997 RYK851997 SIG851997 SSC851997 TBY851997 TLU851997 TVQ851997 UFM851997 UPI851997 UZE851997 VJA851997 VSW851997 WCS851997 WMO851997 WWK851997 AC917533 JY917533 TU917533 ADQ917533 ANM917533 AXI917533 BHE917533 BRA917533 CAW917533 CKS917533 CUO917533 DEK917533 DOG917533 DYC917533 EHY917533 ERU917533 FBQ917533 FLM917533 FVI917533 GFE917533 GPA917533 GYW917533 HIS917533 HSO917533 ICK917533 IMG917533 IWC917533 JFY917533 JPU917533 JZQ917533 KJM917533 KTI917533 LDE917533 LNA917533 LWW917533 MGS917533 MQO917533 NAK917533 NKG917533 NUC917533 ODY917533 ONU917533 OXQ917533 PHM917533 PRI917533 QBE917533 QLA917533 QUW917533 RES917533 ROO917533 RYK917533 SIG917533 SSC917533 TBY917533 TLU917533 TVQ917533 UFM917533 UPI917533 UZE917533 VJA917533 VSW917533 WCS917533 WMO917533 WWK917533 AC983069 JY983069 TU983069 ADQ983069 ANM983069 AXI983069 BHE983069 BRA983069 CAW983069 CKS983069 CUO983069 DEK983069 DOG983069 DYC983069 EHY983069 ERU983069 FBQ983069 FLM983069 FVI983069 GFE983069 GPA983069 GYW983069 HIS983069 HSO983069 ICK983069 IMG983069 IWC983069 JFY983069 JPU983069 JZQ983069 KJM983069 KTI983069 LDE983069 LNA983069 LWW983069 MGS983069 MQO983069 NAK983069 NKG983069 NUC983069 ODY983069 ONU983069 OXQ983069 PHM983069 PRI983069 QBE983069 QLA983069 QUW983069 RES983069 ROO983069 RYK983069 SIG983069 SSC983069 TBY983069 TLU983069 TVQ983069 UFM983069 UPI983069 UZE983069 VJA983069 VSW983069 WCS983069 WMO983069 WWK983069 AC55 JY55 TU55 ADQ55 ANM55 AXI55 BHE55 BRA55 CAW55 CKS55 CUO55 DEK55 DOG55 DYC55 EHY55 ERU55 FBQ55 FLM55 FVI55 GFE55 GPA55 GYW55 HIS55 HSO55 ICK55 IMG55 IWC55 JFY55 JPU55 JZQ55 KJM55 KTI55 LDE55 LNA55 LWW55 MGS55 MQO55 NAK55 NKG55 NUC55 ODY55 ONU55 OXQ55 PHM55 PRI55 QBE55 QLA55 QUW55 RES55 ROO55 RYK55 SIG55 SSC55 TBY55 TLU55 TVQ55 UFM55 UPI55 UZE55 VJA55 VSW55 WCS55 WMO55 WWK55 AC65591 JY65591 TU65591 ADQ65591 ANM65591 AXI65591 BHE65591 BRA65591 CAW65591 CKS65591 CUO65591 DEK65591 DOG65591 DYC65591 EHY65591 ERU65591 FBQ65591 FLM65591 FVI65591 GFE65591 GPA65591 GYW65591 HIS65591 HSO65591 ICK65591 IMG65591 IWC65591 JFY65591 JPU65591 JZQ65591 KJM65591 KTI65591 LDE65591 LNA65591 LWW65591 MGS65591 MQO65591 NAK65591 NKG65591 NUC65591 ODY65591 ONU65591 OXQ65591 PHM65591 PRI65591 QBE65591 QLA65591 QUW65591 RES65591 ROO65591 RYK65591 SIG65591 SSC65591 TBY65591 TLU65591 TVQ65591 UFM65591 UPI65591 UZE65591 VJA65591 VSW65591 WCS65591 WMO65591 WWK65591 AC131127 JY131127 TU131127 ADQ131127 ANM131127 AXI131127 BHE131127 BRA131127 CAW131127 CKS131127 CUO131127 DEK131127 DOG131127 DYC131127 EHY131127 ERU131127 FBQ131127 FLM131127 FVI131127 GFE131127 GPA131127 GYW131127 HIS131127 HSO131127 ICK131127 IMG131127 IWC131127 JFY131127 JPU131127 JZQ131127 KJM131127 KTI131127 LDE131127 LNA131127 LWW131127 MGS131127 MQO131127 NAK131127 NKG131127 NUC131127 ODY131127 ONU131127 OXQ131127 PHM131127 PRI131127 QBE131127 QLA131127 QUW131127 RES131127 ROO131127 RYK131127 SIG131127 SSC131127 TBY131127 TLU131127 TVQ131127 UFM131127 UPI131127 UZE131127 VJA131127 VSW131127 WCS131127 WMO131127 WWK131127 AC196663 JY196663 TU196663 ADQ196663 ANM196663 AXI196663 BHE196663 BRA196663 CAW196663 CKS196663 CUO196663 DEK196663 DOG196663 DYC196663 EHY196663 ERU196663 FBQ196663 FLM196663 FVI196663 GFE196663 GPA196663 GYW196663 HIS196663 HSO196663 ICK196663 IMG196663 IWC196663 JFY196663 JPU196663 JZQ196663 KJM196663 KTI196663 LDE196663 LNA196663 LWW196663 MGS196663 MQO196663 NAK196663 NKG196663 NUC196663 ODY196663 ONU196663 OXQ196663 PHM196663 PRI196663 QBE196663 QLA196663 QUW196663 RES196663 ROO196663 RYK196663 SIG196663 SSC196663 TBY196663 TLU196663 TVQ196663 UFM196663 UPI196663 UZE196663 VJA196663 VSW196663 WCS196663 WMO196663 WWK196663 AC262199 JY262199 TU262199 ADQ262199 ANM262199 AXI262199 BHE262199 BRA262199 CAW262199 CKS262199 CUO262199 DEK262199 DOG262199 DYC262199 EHY262199 ERU262199 FBQ262199 FLM262199 FVI262199 GFE262199 GPA262199 GYW262199 HIS262199 HSO262199 ICK262199 IMG262199 IWC262199 JFY262199 JPU262199 JZQ262199 KJM262199 KTI262199 LDE262199 LNA262199 LWW262199 MGS262199 MQO262199 NAK262199 NKG262199 NUC262199 ODY262199 ONU262199 OXQ262199 PHM262199 PRI262199 QBE262199 QLA262199 QUW262199 RES262199 ROO262199 RYK262199 SIG262199 SSC262199 TBY262199 TLU262199 TVQ262199 UFM262199 UPI262199 UZE262199 VJA262199 VSW262199 WCS262199 WMO262199 WWK262199 AC327735 JY327735 TU327735 ADQ327735 ANM327735 AXI327735 BHE327735 BRA327735 CAW327735 CKS327735 CUO327735 DEK327735 DOG327735 DYC327735 EHY327735 ERU327735 FBQ327735 FLM327735 FVI327735 GFE327735 GPA327735 GYW327735 HIS327735 HSO327735 ICK327735 IMG327735 IWC327735 JFY327735 JPU327735 JZQ327735 KJM327735 KTI327735 LDE327735 LNA327735 LWW327735 MGS327735 MQO327735 NAK327735 NKG327735 NUC327735 ODY327735 ONU327735 OXQ327735 PHM327735 PRI327735 QBE327735 QLA327735 QUW327735 RES327735 ROO327735 RYK327735 SIG327735 SSC327735 TBY327735 TLU327735 TVQ327735 UFM327735 UPI327735 UZE327735 VJA327735 VSW327735 WCS327735 WMO327735 WWK327735 AC393271 JY393271 TU393271 ADQ393271 ANM393271 AXI393271 BHE393271 BRA393271 CAW393271 CKS393271 CUO393271 DEK393271 DOG393271 DYC393271 EHY393271 ERU393271 FBQ393271 FLM393271 FVI393271 GFE393271 GPA393271 GYW393271 HIS393271 HSO393271 ICK393271 IMG393271 IWC393271 JFY393271 JPU393271 JZQ393271 KJM393271 KTI393271 LDE393271 LNA393271 LWW393271 MGS393271 MQO393271 NAK393271 NKG393271 NUC393271 ODY393271 ONU393271 OXQ393271 PHM393271 PRI393271 QBE393271 QLA393271 QUW393271 RES393271 ROO393271 RYK393271 SIG393271 SSC393271 TBY393271 TLU393271 TVQ393271 UFM393271 UPI393271 UZE393271 VJA393271 VSW393271 WCS393271 WMO393271 WWK393271 AC458807 JY458807 TU458807 ADQ458807 ANM458807 AXI458807 BHE458807 BRA458807 CAW458807 CKS458807 CUO458807 DEK458807 DOG458807 DYC458807 EHY458807 ERU458807 FBQ458807 FLM458807 FVI458807 GFE458807 GPA458807 GYW458807 HIS458807 HSO458807 ICK458807 IMG458807 IWC458807 JFY458807 JPU458807 JZQ458807 KJM458807 KTI458807 LDE458807 LNA458807 LWW458807 MGS458807 MQO458807 NAK458807 NKG458807 NUC458807 ODY458807 ONU458807 OXQ458807 PHM458807 PRI458807 QBE458807 QLA458807 QUW458807 RES458807 ROO458807 RYK458807 SIG458807 SSC458807 TBY458807 TLU458807 TVQ458807 UFM458807 UPI458807 UZE458807 VJA458807 VSW458807 WCS458807 WMO458807 WWK458807 AC524343 JY524343 TU524343 ADQ524343 ANM524343 AXI524343 BHE524343 BRA524343 CAW524343 CKS524343 CUO524343 DEK524343 DOG524343 DYC524343 EHY524343 ERU524343 FBQ524343 FLM524343 FVI524343 GFE524343 GPA524343 GYW524343 HIS524343 HSO524343 ICK524343 IMG524343 IWC524343 JFY524343 JPU524343 JZQ524343 KJM524343 KTI524343 LDE524343 LNA524343 LWW524343 MGS524343 MQO524343 NAK524343 NKG524343 NUC524343 ODY524343 ONU524343 OXQ524343 PHM524343 PRI524343 QBE524343 QLA524343 QUW524343 RES524343 ROO524343 RYK524343 SIG524343 SSC524343 TBY524343 TLU524343 TVQ524343 UFM524343 UPI524343 UZE524343 VJA524343 VSW524343 WCS524343 WMO524343 WWK524343 AC589879 JY589879 TU589879 ADQ589879 ANM589879 AXI589879 BHE589879 BRA589879 CAW589879 CKS589879 CUO589879 DEK589879 DOG589879 DYC589879 EHY589879 ERU589879 FBQ589879 FLM589879 FVI589879 GFE589879 GPA589879 GYW589879 HIS589879 HSO589879 ICK589879 IMG589879 IWC589879 JFY589879 JPU589879 JZQ589879 KJM589879 KTI589879 LDE589879 LNA589879 LWW589879 MGS589879 MQO589879 NAK589879 NKG589879 NUC589879 ODY589879 ONU589879 OXQ589879 PHM589879 PRI589879 QBE589879 QLA589879 QUW589879 RES589879 ROO589879 RYK589879 SIG589879 SSC589879 TBY589879 TLU589879 TVQ589879 UFM589879 UPI589879 UZE589879 VJA589879 VSW589879 WCS589879 WMO589879 WWK589879 AC655415 JY655415 TU655415 ADQ655415 ANM655415 AXI655415 BHE655415 BRA655415 CAW655415 CKS655415 CUO655415 DEK655415 DOG655415 DYC655415 EHY655415 ERU655415 FBQ655415 FLM655415 FVI655415 GFE655415 GPA655415 GYW655415 HIS655415 HSO655415 ICK655415 IMG655415 IWC655415 JFY655415 JPU655415 JZQ655415 KJM655415 KTI655415 LDE655415 LNA655415 LWW655415 MGS655415 MQO655415 NAK655415 NKG655415 NUC655415 ODY655415 ONU655415 OXQ655415 PHM655415 PRI655415 QBE655415 QLA655415 QUW655415 RES655415 ROO655415 RYK655415 SIG655415 SSC655415 TBY655415 TLU655415 TVQ655415 UFM655415 UPI655415 UZE655415 VJA655415 VSW655415 WCS655415 WMO655415 WWK655415 AC720951 JY720951 TU720951 ADQ720951 ANM720951 AXI720951 BHE720951 BRA720951 CAW720951 CKS720951 CUO720951 DEK720951 DOG720951 DYC720951 EHY720951 ERU720951 FBQ720951 FLM720951 FVI720951 GFE720951 GPA720951 GYW720951 HIS720951 HSO720951 ICK720951 IMG720951 IWC720951 JFY720951 JPU720951 JZQ720951 KJM720951 KTI720951 LDE720951 LNA720951 LWW720951 MGS720951 MQO720951 NAK720951 NKG720951 NUC720951 ODY720951 ONU720951 OXQ720951 PHM720951 PRI720951 QBE720951 QLA720951 QUW720951 RES720951 ROO720951 RYK720951 SIG720951 SSC720951 TBY720951 TLU720951 TVQ720951 UFM720951 UPI720951 UZE720951 VJA720951 VSW720951 WCS720951 WMO720951 WWK720951 AC786487 JY786487 TU786487 ADQ786487 ANM786487 AXI786487 BHE786487 BRA786487 CAW786487 CKS786487 CUO786487 DEK786487 DOG786487 DYC786487 EHY786487 ERU786487 FBQ786487 FLM786487 FVI786487 GFE786487 GPA786487 GYW786487 HIS786487 HSO786487 ICK786487 IMG786487 IWC786487 JFY786487 JPU786487 JZQ786487 KJM786487 KTI786487 LDE786487 LNA786487 LWW786487 MGS786487 MQO786487 NAK786487 NKG786487 NUC786487 ODY786487 ONU786487 OXQ786487 PHM786487 PRI786487 QBE786487 QLA786487 QUW786487 RES786487 ROO786487 RYK786487 SIG786487 SSC786487 TBY786487 TLU786487 TVQ786487 UFM786487 UPI786487 UZE786487 VJA786487 VSW786487 WCS786487 WMO786487 WWK786487 AC852023 JY852023 TU852023 ADQ852023 ANM852023 AXI852023 BHE852023 BRA852023 CAW852023 CKS852023 CUO852023 DEK852023 DOG852023 DYC852023 EHY852023 ERU852023 FBQ852023 FLM852023 FVI852023 GFE852023 GPA852023 GYW852023 HIS852023 HSO852023 ICK852023 IMG852023 IWC852023 JFY852023 JPU852023 JZQ852023 KJM852023 KTI852023 LDE852023 LNA852023 LWW852023 MGS852023 MQO852023 NAK852023 NKG852023 NUC852023 ODY852023 ONU852023 OXQ852023 PHM852023 PRI852023 QBE852023 QLA852023 QUW852023 RES852023 ROO852023 RYK852023 SIG852023 SSC852023 TBY852023 TLU852023 TVQ852023 UFM852023 UPI852023 UZE852023 VJA852023 VSW852023 WCS852023 WMO852023 WWK852023 AC917559 JY917559 TU917559 ADQ917559 ANM917559 AXI917559 BHE917559 BRA917559 CAW917559 CKS917559 CUO917559 DEK917559 DOG917559 DYC917559 EHY917559 ERU917559 FBQ917559 FLM917559 FVI917559 GFE917559 GPA917559 GYW917559 HIS917559 HSO917559 ICK917559 IMG917559 IWC917559 JFY917559 JPU917559 JZQ917559 KJM917559 KTI917559 LDE917559 LNA917559 LWW917559 MGS917559 MQO917559 NAK917559 NKG917559 NUC917559 ODY917559 ONU917559 OXQ917559 PHM917559 PRI917559 QBE917559 QLA917559 QUW917559 RES917559 ROO917559 RYK917559 SIG917559 SSC917559 TBY917559 TLU917559 TVQ917559 UFM917559 UPI917559 UZE917559 VJA917559 VSW917559 WCS917559 WMO917559 WWK917559 AC983095 JY983095 TU983095 ADQ983095 ANM983095 AXI983095 BHE983095 BRA983095 CAW983095 CKS983095 CUO983095 DEK983095 DOG983095 DYC983095 EHY983095 ERU983095 FBQ983095 FLM983095 FVI983095 GFE983095 GPA983095 GYW983095 HIS983095 HSO983095 ICK983095 IMG983095 IWC983095 JFY983095 JPU983095 JZQ983095 KJM983095 KTI983095 LDE983095 LNA983095 LWW983095 MGS983095 MQO983095 NAK983095 NKG983095 NUC983095 ODY983095 ONU983095 OXQ983095 PHM983095 PRI983095 QBE983095 QLA983095 QUW983095 RES983095 ROO983095 RYK983095 SIG983095 SSC983095 TBY983095 TLU983095 TVQ983095 UFM983095 UPI983095 UZE983095 VJA983095 VSW983095 WCS983095 WMO983095 WWK983095">
      <formula1>"　,○"</formula1>
    </dataValidation>
    <dataValidation type="list" errorStyle="warning" allowBlank="1" showInputMessage="1" showErrorMessage="1" sqref="Z50:AB50 JV50:JX50 TR50:TT50 ADN50:ADP50 ANJ50:ANL50 AXF50:AXH50 BHB50:BHD50 BQX50:BQZ50 CAT50:CAV50 CKP50:CKR50 CUL50:CUN50 DEH50:DEJ50 DOD50:DOF50 DXZ50:DYB50 EHV50:EHX50 ERR50:ERT50 FBN50:FBP50 FLJ50:FLL50 FVF50:FVH50 GFB50:GFD50 GOX50:GOZ50 GYT50:GYV50 HIP50:HIR50 HSL50:HSN50 ICH50:ICJ50 IMD50:IMF50 IVZ50:IWB50 JFV50:JFX50 JPR50:JPT50 JZN50:JZP50 KJJ50:KJL50 KTF50:KTH50 LDB50:LDD50 LMX50:LMZ50 LWT50:LWV50 MGP50:MGR50 MQL50:MQN50 NAH50:NAJ50 NKD50:NKF50 NTZ50:NUB50 ODV50:ODX50 ONR50:ONT50 OXN50:OXP50 PHJ50:PHL50 PRF50:PRH50 QBB50:QBD50 QKX50:QKZ50 QUT50:QUV50 REP50:RER50 ROL50:RON50 RYH50:RYJ50 SID50:SIF50 SRZ50:SSB50 TBV50:TBX50 TLR50:TLT50 TVN50:TVP50 UFJ50:UFL50 UPF50:UPH50 UZB50:UZD50 VIX50:VIZ50 VST50:VSV50 WCP50:WCR50 WML50:WMN50 WWH50:WWJ50 Z65586:AB65586 JV65586:JX65586 TR65586:TT65586 ADN65586:ADP65586 ANJ65586:ANL65586 AXF65586:AXH65586 BHB65586:BHD65586 BQX65586:BQZ65586 CAT65586:CAV65586 CKP65586:CKR65586 CUL65586:CUN65586 DEH65586:DEJ65586 DOD65586:DOF65586 DXZ65586:DYB65586 EHV65586:EHX65586 ERR65586:ERT65586 FBN65586:FBP65586 FLJ65586:FLL65586 FVF65586:FVH65586 GFB65586:GFD65586 GOX65586:GOZ65586 GYT65586:GYV65586 HIP65586:HIR65586 HSL65586:HSN65586 ICH65586:ICJ65586 IMD65586:IMF65586 IVZ65586:IWB65586 JFV65586:JFX65586 JPR65586:JPT65586 JZN65586:JZP65586 KJJ65586:KJL65586 KTF65586:KTH65586 LDB65586:LDD65586 LMX65586:LMZ65586 LWT65586:LWV65586 MGP65586:MGR65586 MQL65586:MQN65586 NAH65586:NAJ65586 NKD65586:NKF65586 NTZ65586:NUB65586 ODV65586:ODX65586 ONR65586:ONT65586 OXN65586:OXP65586 PHJ65586:PHL65586 PRF65586:PRH65586 QBB65586:QBD65586 QKX65586:QKZ65586 QUT65586:QUV65586 REP65586:RER65586 ROL65586:RON65586 RYH65586:RYJ65586 SID65586:SIF65586 SRZ65586:SSB65586 TBV65586:TBX65586 TLR65586:TLT65586 TVN65586:TVP65586 UFJ65586:UFL65586 UPF65586:UPH65586 UZB65586:UZD65586 VIX65586:VIZ65586 VST65586:VSV65586 WCP65586:WCR65586 WML65586:WMN65586 WWH65586:WWJ65586 Z131122:AB131122 JV131122:JX131122 TR131122:TT131122 ADN131122:ADP131122 ANJ131122:ANL131122 AXF131122:AXH131122 BHB131122:BHD131122 BQX131122:BQZ131122 CAT131122:CAV131122 CKP131122:CKR131122 CUL131122:CUN131122 DEH131122:DEJ131122 DOD131122:DOF131122 DXZ131122:DYB131122 EHV131122:EHX131122 ERR131122:ERT131122 FBN131122:FBP131122 FLJ131122:FLL131122 FVF131122:FVH131122 GFB131122:GFD131122 GOX131122:GOZ131122 GYT131122:GYV131122 HIP131122:HIR131122 HSL131122:HSN131122 ICH131122:ICJ131122 IMD131122:IMF131122 IVZ131122:IWB131122 JFV131122:JFX131122 JPR131122:JPT131122 JZN131122:JZP131122 KJJ131122:KJL131122 KTF131122:KTH131122 LDB131122:LDD131122 LMX131122:LMZ131122 LWT131122:LWV131122 MGP131122:MGR131122 MQL131122:MQN131122 NAH131122:NAJ131122 NKD131122:NKF131122 NTZ131122:NUB131122 ODV131122:ODX131122 ONR131122:ONT131122 OXN131122:OXP131122 PHJ131122:PHL131122 PRF131122:PRH131122 QBB131122:QBD131122 QKX131122:QKZ131122 QUT131122:QUV131122 REP131122:RER131122 ROL131122:RON131122 RYH131122:RYJ131122 SID131122:SIF131122 SRZ131122:SSB131122 TBV131122:TBX131122 TLR131122:TLT131122 TVN131122:TVP131122 UFJ131122:UFL131122 UPF131122:UPH131122 UZB131122:UZD131122 VIX131122:VIZ131122 VST131122:VSV131122 WCP131122:WCR131122 WML131122:WMN131122 WWH131122:WWJ131122 Z196658:AB196658 JV196658:JX196658 TR196658:TT196658 ADN196658:ADP196658 ANJ196658:ANL196658 AXF196658:AXH196658 BHB196658:BHD196658 BQX196658:BQZ196658 CAT196658:CAV196658 CKP196658:CKR196658 CUL196658:CUN196658 DEH196658:DEJ196658 DOD196658:DOF196658 DXZ196658:DYB196658 EHV196658:EHX196658 ERR196658:ERT196658 FBN196658:FBP196658 FLJ196658:FLL196658 FVF196658:FVH196658 GFB196658:GFD196658 GOX196658:GOZ196658 GYT196658:GYV196658 HIP196658:HIR196658 HSL196658:HSN196658 ICH196658:ICJ196658 IMD196658:IMF196658 IVZ196658:IWB196658 JFV196658:JFX196658 JPR196658:JPT196658 JZN196658:JZP196658 KJJ196658:KJL196658 KTF196658:KTH196658 LDB196658:LDD196658 LMX196658:LMZ196658 LWT196658:LWV196658 MGP196658:MGR196658 MQL196658:MQN196658 NAH196658:NAJ196658 NKD196658:NKF196658 NTZ196658:NUB196658 ODV196658:ODX196658 ONR196658:ONT196658 OXN196658:OXP196658 PHJ196658:PHL196658 PRF196658:PRH196658 QBB196658:QBD196658 QKX196658:QKZ196658 QUT196658:QUV196658 REP196658:RER196658 ROL196658:RON196658 RYH196658:RYJ196658 SID196658:SIF196658 SRZ196658:SSB196658 TBV196658:TBX196658 TLR196658:TLT196658 TVN196658:TVP196658 UFJ196658:UFL196658 UPF196658:UPH196658 UZB196658:UZD196658 VIX196658:VIZ196658 VST196658:VSV196658 WCP196658:WCR196658 WML196658:WMN196658 WWH196658:WWJ196658 Z262194:AB262194 JV262194:JX262194 TR262194:TT262194 ADN262194:ADP262194 ANJ262194:ANL262194 AXF262194:AXH262194 BHB262194:BHD262194 BQX262194:BQZ262194 CAT262194:CAV262194 CKP262194:CKR262194 CUL262194:CUN262194 DEH262194:DEJ262194 DOD262194:DOF262194 DXZ262194:DYB262194 EHV262194:EHX262194 ERR262194:ERT262194 FBN262194:FBP262194 FLJ262194:FLL262194 FVF262194:FVH262194 GFB262194:GFD262194 GOX262194:GOZ262194 GYT262194:GYV262194 HIP262194:HIR262194 HSL262194:HSN262194 ICH262194:ICJ262194 IMD262194:IMF262194 IVZ262194:IWB262194 JFV262194:JFX262194 JPR262194:JPT262194 JZN262194:JZP262194 KJJ262194:KJL262194 KTF262194:KTH262194 LDB262194:LDD262194 LMX262194:LMZ262194 LWT262194:LWV262194 MGP262194:MGR262194 MQL262194:MQN262194 NAH262194:NAJ262194 NKD262194:NKF262194 NTZ262194:NUB262194 ODV262194:ODX262194 ONR262194:ONT262194 OXN262194:OXP262194 PHJ262194:PHL262194 PRF262194:PRH262194 QBB262194:QBD262194 QKX262194:QKZ262194 QUT262194:QUV262194 REP262194:RER262194 ROL262194:RON262194 RYH262194:RYJ262194 SID262194:SIF262194 SRZ262194:SSB262194 TBV262194:TBX262194 TLR262194:TLT262194 TVN262194:TVP262194 UFJ262194:UFL262194 UPF262194:UPH262194 UZB262194:UZD262194 VIX262194:VIZ262194 VST262194:VSV262194 WCP262194:WCR262194 WML262194:WMN262194 WWH262194:WWJ262194 Z327730:AB327730 JV327730:JX327730 TR327730:TT327730 ADN327730:ADP327730 ANJ327730:ANL327730 AXF327730:AXH327730 BHB327730:BHD327730 BQX327730:BQZ327730 CAT327730:CAV327730 CKP327730:CKR327730 CUL327730:CUN327730 DEH327730:DEJ327730 DOD327730:DOF327730 DXZ327730:DYB327730 EHV327730:EHX327730 ERR327730:ERT327730 FBN327730:FBP327730 FLJ327730:FLL327730 FVF327730:FVH327730 GFB327730:GFD327730 GOX327730:GOZ327730 GYT327730:GYV327730 HIP327730:HIR327730 HSL327730:HSN327730 ICH327730:ICJ327730 IMD327730:IMF327730 IVZ327730:IWB327730 JFV327730:JFX327730 JPR327730:JPT327730 JZN327730:JZP327730 KJJ327730:KJL327730 KTF327730:KTH327730 LDB327730:LDD327730 LMX327730:LMZ327730 LWT327730:LWV327730 MGP327730:MGR327730 MQL327730:MQN327730 NAH327730:NAJ327730 NKD327730:NKF327730 NTZ327730:NUB327730 ODV327730:ODX327730 ONR327730:ONT327730 OXN327730:OXP327730 PHJ327730:PHL327730 PRF327730:PRH327730 QBB327730:QBD327730 QKX327730:QKZ327730 QUT327730:QUV327730 REP327730:RER327730 ROL327730:RON327730 RYH327730:RYJ327730 SID327730:SIF327730 SRZ327730:SSB327730 TBV327730:TBX327730 TLR327730:TLT327730 TVN327730:TVP327730 UFJ327730:UFL327730 UPF327730:UPH327730 UZB327730:UZD327730 VIX327730:VIZ327730 VST327730:VSV327730 WCP327730:WCR327730 WML327730:WMN327730 WWH327730:WWJ327730 Z393266:AB393266 JV393266:JX393266 TR393266:TT393266 ADN393266:ADP393266 ANJ393266:ANL393266 AXF393266:AXH393266 BHB393266:BHD393266 BQX393266:BQZ393266 CAT393266:CAV393266 CKP393266:CKR393266 CUL393266:CUN393266 DEH393266:DEJ393266 DOD393266:DOF393266 DXZ393266:DYB393266 EHV393266:EHX393266 ERR393266:ERT393266 FBN393266:FBP393266 FLJ393266:FLL393266 FVF393266:FVH393266 GFB393266:GFD393266 GOX393266:GOZ393266 GYT393266:GYV393266 HIP393266:HIR393266 HSL393266:HSN393266 ICH393266:ICJ393266 IMD393266:IMF393266 IVZ393266:IWB393266 JFV393266:JFX393266 JPR393266:JPT393266 JZN393266:JZP393266 KJJ393266:KJL393266 KTF393266:KTH393266 LDB393266:LDD393266 LMX393266:LMZ393266 LWT393266:LWV393266 MGP393266:MGR393266 MQL393266:MQN393266 NAH393266:NAJ393266 NKD393266:NKF393266 NTZ393266:NUB393266 ODV393266:ODX393266 ONR393266:ONT393266 OXN393266:OXP393266 PHJ393266:PHL393266 PRF393266:PRH393266 QBB393266:QBD393266 QKX393266:QKZ393266 QUT393266:QUV393266 REP393266:RER393266 ROL393266:RON393266 RYH393266:RYJ393266 SID393266:SIF393266 SRZ393266:SSB393266 TBV393266:TBX393266 TLR393266:TLT393266 TVN393266:TVP393266 UFJ393266:UFL393266 UPF393266:UPH393266 UZB393266:UZD393266 VIX393266:VIZ393266 VST393266:VSV393266 WCP393266:WCR393266 WML393266:WMN393266 WWH393266:WWJ393266 Z458802:AB458802 JV458802:JX458802 TR458802:TT458802 ADN458802:ADP458802 ANJ458802:ANL458802 AXF458802:AXH458802 BHB458802:BHD458802 BQX458802:BQZ458802 CAT458802:CAV458802 CKP458802:CKR458802 CUL458802:CUN458802 DEH458802:DEJ458802 DOD458802:DOF458802 DXZ458802:DYB458802 EHV458802:EHX458802 ERR458802:ERT458802 FBN458802:FBP458802 FLJ458802:FLL458802 FVF458802:FVH458802 GFB458802:GFD458802 GOX458802:GOZ458802 GYT458802:GYV458802 HIP458802:HIR458802 HSL458802:HSN458802 ICH458802:ICJ458802 IMD458802:IMF458802 IVZ458802:IWB458802 JFV458802:JFX458802 JPR458802:JPT458802 JZN458802:JZP458802 KJJ458802:KJL458802 KTF458802:KTH458802 LDB458802:LDD458802 LMX458802:LMZ458802 LWT458802:LWV458802 MGP458802:MGR458802 MQL458802:MQN458802 NAH458802:NAJ458802 NKD458802:NKF458802 NTZ458802:NUB458802 ODV458802:ODX458802 ONR458802:ONT458802 OXN458802:OXP458802 PHJ458802:PHL458802 PRF458802:PRH458802 QBB458802:QBD458802 QKX458802:QKZ458802 QUT458802:QUV458802 REP458802:RER458802 ROL458802:RON458802 RYH458802:RYJ458802 SID458802:SIF458802 SRZ458802:SSB458802 TBV458802:TBX458802 TLR458802:TLT458802 TVN458802:TVP458802 UFJ458802:UFL458802 UPF458802:UPH458802 UZB458802:UZD458802 VIX458802:VIZ458802 VST458802:VSV458802 WCP458802:WCR458802 WML458802:WMN458802 WWH458802:WWJ458802 Z524338:AB524338 JV524338:JX524338 TR524338:TT524338 ADN524338:ADP524338 ANJ524338:ANL524338 AXF524338:AXH524338 BHB524338:BHD524338 BQX524338:BQZ524338 CAT524338:CAV524338 CKP524338:CKR524338 CUL524338:CUN524338 DEH524338:DEJ524338 DOD524338:DOF524338 DXZ524338:DYB524338 EHV524338:EHX524338 ERR524338:ERT524338 FBN524338:FBP524338 FLJ524338:FLL524338 FVF524338:FVH524338 GFB524338:GFD524338 GOX524338:GOZ524338 GYT524338:GYV524338 HIP524338:HIR524338 HSL524338:HSN524338 ICH524338:ICJ524338 IMD524338:IMF524338 IVZ524338:IWB524338 JFV524338:JFX524338 JPR524338:JPT524338 JZN524338:JZP524338 KJJ524338:KJL524338 KTF524338:KTH524338 LDB524338:LDD524338 LMX524338:LMZ524338 LWT524338:LWV524338 MGP524338:MGR524338 MQL524338:MQN524338 NAH524338:NAJ524338 NKD524338:NKF524338 NTZ524338:NUB524338 ODV524338:ODX524338 ONR524338:ONT524338 OXN524338:OXP524338 PHJ524338:PHL524338 PRF524338:PRH524338 QBB524338:QBD524338 QKX524338:QKZ524338 QUT524338:QUV524338 REP524338:RER524338 ROL524338:RON524338 RYH524338:RYJ524338 SID524338:SIF524338 SRZ524338:SSB524338 TBV524338:TBX524338 TLR524338:TLT524338 TVN524338:TVP524338 UFJ524338:UFL524338 UPF524338:UPH524338 UZB524338:UZD524338 VIX524338:VIZ524338 VST524338:VSV524338 WCP524338:WCR524338 WML524338:WMN524338 WWH524338:WWJ524338 Z589874:AB589874 JV589874:JX589874 TR589874:TT589874 ADN589874:ADP589874 ANJ589874:ANL589874 AXF589874:AXH589874 BHB589874:BHD589874 BQX589874:BQZ589874 CAT589874:CAV589874 CKP589874:CKR589874 CUL589874:CUN589874 DEH589874:DEJ589874 DOD589874:DOF589874 DXZ589874:DYB589874 EHV589874:EHX589874 ERR589874:ERT589874 FBN589874:FBP589874 FLJ589874:FLL589874 FVF589874:FVH589874 GFB589874:GFD589874 GOX589874:GOZ589874 GYT589874:GYV589874 HIP589874:HIR589874 HSL589874:HSN589874 ICH589874:ICJ589874 IMD589874:IMF589874 IVZ589874:IWB589874 JFV589874:JFX589874 JPR589874:JPT589874 JZN589874:JZP589874 KJJ589874:KJL589874 KTF589874:KTH589874 LDB589874:LDD589874 LMX589874:LMZ589874 LWT589874:LWV589874 MGP589874:MGR589874 MQL589874:MQN589874 NAH589874:NAJ589874 NKD589874:NKF589874 NTZ589874:NUB589874 ODV589874:ODX589874 ONR589874:ONT589874 OXN589874:OXP589874 PHJ589874:PHL589874 PRF589874:PRH589874 QBB589874:QBD589874 QKX589874:QKZ589874 QUT589874:QUV589874 REP589874:RER589874 ROL589874:RON589874 RYH589874:RYJ589874 SID589874:SIF589874 SRZ589874:SSB589874 TBV589874:TBX589874 TLR589874:TLT589874 TVN589874:TVP589874 UFJ589874:UFL589874 UPF589874:UPH589874 UZB589874:UZD589874 VIX589874:VIZ589874 VST589874:VSV589874 WCP589874:WCR589874 WML589874:WMN589874 WWH589874:WWJ589874 Z655410:AB655410 JV655410:JX655410 TR655410:TT655410 ADN655410:ADP655410 ANJ655410:ANL655410 AXF655410:AXH655410 BHB655410:BHD655410 BQX655410:BQZ655410 CAT655410:CAV655410 CKP655410:CKR655410 CUL655410:CUN655410 DEH655410:DEJ655410 DOD655410:DOF655410 DXZ655410:DYB655410 EHV655410:EHX655410 ERR655410:ERT655410 FBN655410:FBP655410 FLJ655410:FLL655410 FVF655410:FVH655410 GFB655410:GFD655410 GOX655410:GOZ655410 GYT655410:GYV655410 HIP655410:HIR655410 HSL655410:HSN655410 ICH655410:ICJ655410 IMD655410:IMF655410 IVZ655410:IWB655410 JFV655410:JFX655410 JPR655410:JPT655410 JZN655410:JZP655410 KJJ655410:KJL655410 KTF655410:KTH655410 LDB655410:LDD655410 LMX655410:LMZ655410 LWT655410:LWV655410 MGP655410:MGR655410 MQL655410:MQN655410 NAH655410:NAJ655410 NKD655410:NKF655410 NTZ655410:NUB655410 ODV655410:ODX655410 ONR655410:ONT655410 OXN655410:OXP655410 PHJ655410:PHL655410 PRF655410:PRH655410 QBB655410:QBD655410 QKX655410:QKZ655410 QUT655410:QUV655410 REP655410:RER655410 ROL655410:RON655410 RYH655410:RYJ655410 SID655410:SIF655410 SRZ655410:SSB655410 TBV655410:TBX655410 TLR655410:TLT655410 TVN655410:TVP655410 UFJ655410:UFL655410 UPF655410:UPH655410 UZB655410:UZD655410 VIX655410:VIZ655410 VST655410:VSV655410 WCP655410:WCR655410 WML655410:WMN655410 WWH655410:WWJ655410 Z720946:AB720946 JV720946:JX720946 TR720946:TT720946 ADN720946:ADP720946 ANJ720946:ANL720946 AXF720946:AXH720946 BHB720946:BHD720946 BQX720946:BQZ720946 CAT720946:CAV720946 CKP720946:CKR720946 CUL720946:CUN720946 DEH720946:DEJ720946 DOD720946:DOF720946 DXZ720946:DYB720946 EHV720946:EHX720946 ERR720946:ERT720946 FBN720946:FBP720946 FLJ720946:FLL720946 FVF720946:FVH720946 GFB720946:GFD720946 GOX720946:GOZ720946 GYT720946:GYV720946 HIP720946:HIR720946 HSL720946:HSN720946 ICH720946:ICJ720946 IMD720946:IMF720946 IVZ720946:IWB720946 JFV720946:JFX720946 JPR720946:JPT720946 JZN720946:JZP720946 KJJ720946:KJL720946 KTF720946:KTH720946 LDB720946:LDD720946 LMX720946:LMZ720946 LWT720946:LWV720946 MGP720946:MGR720946 MQL720946:MQN720946 NAH720946:NAJ720946 NKD720946:NKF720946 NTZ720946:NUB720946 ODV720946:ODX720946 ONR720946:ONT720946 OXN720946:OXP720946 PHJ720946:PHL720946 PRF720946:PRH720946 QBB720946:QBD720946 QKX720946:QKZ720946 QUT720946:QUV720946 REP720946:RER720946 ROL720946:RON720946 RYH720946:RYJ720946 SID720946:SIF720946 SRZ720946:SSB720946 TBV720946:TBX720946 TLR720946:TLT720946 TVN720946:TVP720946 UFJ720946:UFL720946 UPF720946:UPH720946 UZB720946:UZD720946 VIX720946:VIZ720946 VST720946:VSV720946 WCP720946:WCR720946 WML720946:WMN720946 WWH720946:WWJ720946 Z786482:AB786482 JV786482:JX786482 TR786482:TT786482 ADN786482:ADP786482 ANJ786482:ANL786482 AXF786482:AXH786482 BHB786482:BHD786482 BQX786482:BQZ786482 CAT786482:CAV786482 CKP786482:CKR786482 CUL786482:CUN786482 DEH786482:DEJ786482 DOD786482:DOF786482 DXZ786482:DYB786482 EHV786482:EHX786482 ERR786482:ERT786482 FBN786482:FBP786482 FLJ786482:FLL786482 FVF786482:FVH786482 GFB786482:GFD786482 GOX786482:GOZ786482 GYT786482:GYV786482 HIP786482:HIR786482 HSL786482:HSN786482 ICH786482:ICJ786482 IMD786482:IMF786482 IVZ786482:IWB786482 JFV786482:JFX786482 JPR786482:JPT786482 JZN786482:JZP786482 KJJ786482:KJL786482 KTF786482:KTH786482 LDB786482:LDD786482 LMX786482:LMZ786482 LWT786482:LWV786482 MGP786482:MGR786482 MQL786482:MQN786482 NAH786482:NAJ786482 NKD786482:NKF786482 NTZ786482:NUB786482 ODV786482:ODX786482 ONR786482:ONT786482 OXN786482:OXP786482 PHJ786482:PHL786482 PRF786482:PRH786482 QBB786482:QBD786482 QKX786482:QKZ786482 QUT786482:QUV786482 REP786482:RER786482 ROL786482:RON786482 RYH786482:RYJ786482 SID786482:SIF786482 SRZ786482:SSB786482 TBV786482:TBX786482 TLR786482:TLT786482 TVN786482:TVP786482 UFJ786482:UFL786482 UPF786482:UPH786482 UZB786482:UZD786482 VIX786482:VIZ786482 VST786482:VSV786482 WCP786482:WCR786482 WML786482:WMN786482 WWH786482:WWJ786482 Z852018:AB852018 JV852018:JX852018 TR852018:TT852018 ADN852018:ADP852018 ANJ852018:ANL852018 AXF852018:AXH852018 BHB852018:BHD852018 BQX852018:BQZ852018 CAT852018:CAV852018 CKP852018:CKR852018 CUL852018:CUN852018 DEH852018:DEJ852018 DOD852018:DOF852018 DXZ852018:DYB852018 EHV852018:EHX852018 ERR852018:ERT852018 FBN852018:FBP852018 FLJ852018:FLL852018 FVF852018:FVH852018 GFB852018:GFD852018 GOX852018:GOZ852018 GYT852018:GYV852018 HIP852018:HIR852018 HSL852018:HSN852018 ICH852018:ICJ852018 IMD852018:IMF852018 IVZ852018:IWB852018 JFV852018:JFX852018 JPR852018:JPT852018 JZN852018:JZP852018 KJJ852018:KJL852018 KTF852018:KTH852018 LDB852018:LDD852018 LMX852018:LMZ852018 LWT852018:LWV852018 MGP852018:MGR852018 MQL852018:MQN852018 NAH852018:NAJ852018 NKD852018:NKF852018 NTZ852018:NUB852018 ODV852018:ODX852018 ONR852018:ONT852018 OXN852018:OXP852018 PHJ852018:PHL852018 PRF852018:PRH852018 QBB852018:QBD852018 QKX852018:QKZ852018 QUT852018:QUV852018 REP852018:RER852018 ROL852018:RON852018 RYH852018:RYJ852018 SID852018:SIF852018 SRZ852018:SSB852018 TBV852018:TBX852018 TLR852018:TLT852018 TVN852018:TVP852018 UFJ852018:UFL852018 UPF852018:UPH852018 UZB852018:UZD852018 VIX852018:VIZ852018 VST852018:VSV852018 WCP852018:WCR852018 WML852018:WMN852018 WWH852018:WWJ852018 Z917554:AB917554 JV917554:JX917554 TR917554:TT917554 ADN917554:ADP917554 ANJ917554:ANL917554 AXF917554:AXH917554 BHB917554:BHD917554 BQX917554:BQZ917554 CAT917554:CAV917554 CKP917554:CKR917554 CUL917554:CUN917554 DEH917554:DEJ917554 DOD917554:DOF917554 DXZ917554:DYB917554 EHV917554:EHX917554 ERR917554:ERT917554 FBN917554:FBP917554 FLJ917554:FLL917554 FVF917554:FVH917554 GFB917554:GFD917554 GOX917554:GOZ917554 GYT917554:GYV917554 HIP917554:HIR917554 HSL917554:HSN917554 ICH917554:ICJ917554 IMD917554:IMF917554 IVZ917554:IWB917554 JFV917554:JFX917554 JPR917554:JPT917554 JZN917554:JZP917554 KJJ917554:KJL917554 KTF917554:KTH917554 LDB917554:LDD917554 LMX917554:LMZ917554 LWT917554:LWV917554 MGP917554:MGR917554 MQL917554:MQN917554 NAH917554:NAJ917554 NKD917554:NKF917554 NTZ917554:NUB917554 ODV917554:ODX917554 ONR917554:ONT917554 OXN917554:OXP917554 PHJ917554:PHL917554 PRF917554:PRH917554 QBB917554:QBD917554 QKX917554:QKZ917554 QUT917554:QUV917554 REP917554:RER917554 ROL917554:RON917554 RYH917554:RYJ917554 SID917554:SIF917554 SRZ917554:SSB917554 TBV917554:TBX917554 TLR917554:TLT917554 TVN917554:TVP917554 UFJ917554:UFL917554 UPF917554:UPH917554 UZB917554:UZD917554 VIX917554:VIZ917554 VST917554:VSV917554 WCP917554:WCR917554 WML917554:WMN917554 WWH917554:WWJ917554 Z983090:AB983090 JV983090:JX983090 TR983090:TT983090 ADN983090:ADP983090 ANJ983090:ANL983090 AXF983090:AXH983090 BHB983090:BHD983090 BQX983090:BQZ983090 CAT983090:CAV983090 CKP983090:CKR983090 CUL983090:CUN983090 DEH983090:DEJ983090 DOD983090:DOF983090 DXZ983090:DYB983090 EHV983090:EHX983090 ERR983090:ERT983090 FBN983090:FBP983090 FLJ983090:FLL983090 FVF983090:FVH983090 GFB983090:GFD983090 GOX983090:GOZ983090 GYT983090:GYV983090 HIP983090:HIR983090 HSL983090:HSN983090 ICH983090:ICJ983090 IMD983090:IMF983090 IVZ983090:IWB983090 JFV983090:JFX983090 JPR983090:JPT983090 JZN983090:JZP983090 KJJ983090:KJL983090 KTF983090:KTH983090 LDB983090:LDD983090 LMX983090:LMZ983090 LWT983090:LWV983090 MGP983090:MGR983090 MQL983090:MQN983090 NAH983090:NAJ983090 NKD983090:NKF983090 NTZ983090:NUB983090 ODV983090:ODX983090 ONR983090:ONT983090 OXN983090:OXP983090 PHJ983090:PHL983090 PRF983090:PRH983090 QBB983090:QBD983090 QKX983090:QKZ983090 QUT983090:QUV983090 REP983090:RER983090 ROL983090:RON983090 RYH983090:RYJ983090 SID983090:SIF983090 SRZ983090:SSB983090 TBV983090:TBX983090 TLR983090:TLT983090 TVN983090:TVP983090 UFJ983090:UFL983090 UPF983090:UPH983090 UZB983090:UZD983090 VIX983090:VIZ983090 VST983090:VSV983090 WCP983090:WCR983090 WML983090:WMN983090 WWH983090:WWJ983090 Z25:AB25 JV25:JX25 TR25:TT25 ADN25:ADP25 ANJ25:ANL25 AXF25:AXH25 BHB25:BHD25 BQX25:BQZ25 CAT25:CAV25 CKP25:CKR25 CUL25:CUN25 DEH25:DEJ25 DOD25:DOF25 DXZ25:DYB25 EHV25:EHX25 ERR25:ERT25 FBN25:FBP25 FLJ25:FLL25 FVF25:FVH25 GFB25:GFD25 GOX25:GOZ25 GYT25:GYV25 HIP25:HIR25 HSL25:HSN25 ICH25:ICJ25 IMD25:IMF25 IVZ25:IWB25 JFV25:JFX25 JPR25:JPT25 JZN25:JZP25 KJJ25:KJL25 KTF25:KTH25 LDB25:LDD25 LMX25:LMZ25 LWT25:LWV25 MGP25:MGR25 MQL25:MQN25 NAH25:NAJ25 NKD25:NKF25 NTZ25:NUB25 ODV25:ODX25 ONR25:ONT25 OXN25:OXP25 PHJ25:PHL25 PRF25:PRH25 QBB25:QBD25 QKX25:QKZ25 QUT25:QUV25 REP25:RER25 ROL25:RON25 RYH25:RYJ25 SID25:SIF25 SRZ25:SSB25 TBV25:TBX25 TLR25:TLT25 TVN25:TVP25 UFJ25:UFL25 UPF25:UPH25 UZB25:UZD25 VIX25:VIZ25 VST25:VSV25 WCP25:WCR25 WML25:WMN25 WWH25:WWJ25 Z65561:AB65561 JV65561:JX65561 TR65561:TT65561 ADN65561:ADP65561 ANJ65561:ANL65561 AXF65561:AXH65561 BHB65561:BHD65561 BQX65561:BQZ65561 CAT65561:CAV65561 CKP65561:CKR65561 CUL65561:CUN65561 DEH65561:DEJ65561 DOD65561:DOF65561 DXZ65561:DYB65561 EHV65561:EHX65561 ERR65561:ERT65561 FBN65561:FBP65561 FLJ65561:FLL65561 FVF65561:FVH65561 GFB65561:GFD65561 GOX65561:GOZ65561 GYT65561:GYV65561 HIP65561:HIR65561 HSL65561:HSN65561 ICH65561:ICJ65561 IMD65561:IMF65561 IVZ65561:IWB65561 JFV65561:JFX65561 JPR65561:JPT65561 JZN65561:JZP65561 KJJ65561:KJL65561 KTF65561:KTH65561 LDB65561:LDD65561 LMX65561:LMZ65561 LWT65561:LWV65561 MGP65561:MGR65561 MQL65561:MQN65561 NAH65561:NAJ65561 NKD65561:NKF65561 NTZ65561:NUB65561 ODV65561:ODX65561 ONR65561:ONT65561 OXN65561:OXP65561 PHJ65561:PHL65561 PRF65561:PRH65561 QBB65561:QBD65561 QKX65561:QKZ65561 QUT65561:QUV65561 REP65561:RER65561 ROL65561:RON65561 RYH65561:RYJ65561 SID65561:SIF65561 SRZ65561:SSB65561 TBV65561:TBX65561 TLR65561:TLT65561 TVN65561:TVP65561 UFJ65561:UFL65561 UPF65561:UPH65561 UZB65561:UZD65561 VIX65561:VIZ65561 VST65561:VSV65561 WCP65561:WCR65561 WML65561:WMN65561 WWH65561:WWJ65561 Z131097:AB131097 JV131097:JX131097 TR131097:TT131097 ADN131097:ADP131097 ANJ131097:ANL131097 AXF131097:AXH131097 BHB131097:BHD131097 BQX131097:BQZ131097 CAT131097:CAV131097 CKP131097:CKR131097 CUL131097:CUN131097 DEH131097:DEJ131097 DOD131097:DOF131097 DXZ131097:DYB131097 EHV131097:EHX131097 ERR131097:ERT131097 FBN131097:FBP131097 FLJ131097:FLL131097 FVF131097:FVH131097 GFB131097:GFD131097 GOX131097:GOZ131097 GYT131097:GYV131097 HIP131097:HIR131097 HSL131097:HSN131097 ICH131097:ICJ131097 IMD131097:IMF131097 IVZ131097:IWB131097 JFV131097:JFX131097 JPR131097:JPT131097 JZN131097:JZP131097 KJJ131097:KJL131097 KTF131097:KTH131097 LDB131097:LDD131097 LMX131097:LMZ131097 LWT131097:LWV131097 MGP131097:MGR131097 MQL131097:MQN131097 NAH131097:NAJ131097 NKD131097:NKF131097 NTZ131097:NUB131097 ODV131097:ODX131097 ONR131097:ONT131097 OXN131097:OXP131097 PHJ131097:PHL131097 PRF131097:PRH131097 QBB131097:QBD131097 QKX131097:QKZ131097 QUT131097:QUV131097 REP131097:RER131097 ROL131097:RON131097 RYH131097:RYJ131097 SID131097:SIF131097 SRZ131097:SSB131097 TBV131097:TBX131097 TLR131097:TLT131097 TVN131097:TVP131097 UFJ131097:UFL131097 UPF131097:UPH131097 UZB131097:UZD131097 VIX131097:VIZ131097 VST131097:VSV131097 WCP131097:WCR131097 WML131097:WMN131097 WWH131097:WWJ131097 Z196633:AB196633 JV196633:JX196633 TR196633:TT196633 ADN196633:ADP196633 ANJ196633:ANL196633 AXF196633:AXH196633 BHB196633:BHD196633 BQX196633:BQZ196633 CAT196633:CAV196633 CKP196633:CKR196633 CUL196633:CUN196633 DEH196633:DEJ196633 DOD196633:DOF196633 DXZ196633:DYB196633 EHV196633:EHX196633 ERR196633:ERT196633 FBN196633:FBP196633 FLJ196633:FLL196633 FVF196633:FVH196633 GFB196633:GFD196633 GOX196633:GOZ196633 GYT196633:GYV196633 HIP196633:HIR196633 HSL196633:HSN196633 ICH196633:ICJ196633 IMD196633:IMF196633 IVZ196633:IWB196633 JFV196633:JFX196633 JPR196633:JPT196633 JZN196633:JZP196633 KJJ196633:KJL196633 KTF196633:KTH196633 LDB196633:LDD196633 LMX196633:LMZ196633 LWT196633:LWV196633 MGP196633:MGR196633 MQL196633:MQN196633 NAH196633:NAJ196633 NKD196633:NKF196633 NTZ196633:NUB196633 ODV196633:ODX196633 ONR196633:ONT196633 OXN196633:OXP196633 PHJ196633:PHL196633 PRF196633:PRH196633 QBB196633:QBD196633 QKX196633:QKZ196633 QUT196633:QUV196633 REP196633:RER196633 ROL196633:RON196633 RYH196633:RYJ196633 SID196633:SIF196633 SRZ196633:SSB196633 TBV196633:TBX196633 TLR196633:TLT196633 TVN196633:TVP196633 UFJ196633:UFL196633 UPF196633:UPH196633 UZB196633:UZD196633 VIX196633:VIZ196633 VST196633:VSV196633 WCP196633:WCR196633 WML196633:WMN196633 WWH196633:WWJ196633 Z262169:AB262169 JV262169:JX262169 TR262169:TT262169 ADN262169:ADP262169 ANJ262169:ANL262169 AXF262169:AXH262169 BHB262169:BHD262169 BQX262169:BQZ262169 CAT262169:CAV262169 CKP262169:CKR262169 CUL262169:CUN262169 DEH262169:DEJ262169 DOD262169:DOF262169 DXZ262169:DYB262169 EHV262169:EHX262169 ERR262169:ERT262169 FBN262169:FBP262169 FLJ262169:FLL262169 FVF262169:FVH262169 GFB262169:GFD262169 GOX262169:GOZ262169 GYT262169:GYV262169 HIP262169:HIR262169 HSL262169:HSN262169 ICH262169:ICJ262169 IMD262169:IMF262169 IVZ262169:IWB262169 JFV262169:JFX262169 JPR262169:JPT262169 JZN262169:JZP262169 KJJ262169:KJL262169 KTF262169:KTH262169 LDB262169:LDD262169 LMX262169:LMZ262169 LWT262169:LWV262169 MGP262169:MGR262169 MQL262169:MQN262169 NAH262169:NAJ262169 NKD262169:NKF262169 NTZ262169:NUB262169 ODV262169:ODX262169 ONR262169:ONT262169 OXN262169:OXP262169 PHJ262169:PHL262169 PRF262169:PRH262169 QBB262169:QBD262169 QKX262169:QKZ262169 QUT262169:QUV262169 REP262169:RER262169 ROL262169:RON262169 RYH262169:RYJ262169 SID262169:SIF262169 SRZ262169:SSB262169 TBV262169:TBX262169 TLR262169:TLT262169 TVN262169:TVP262169 UFJ262169:UFL262169 UPF262169:UPH262169 UZB262169:UZD262169 VIX262169:VIZ262169 VST262169:VSV262169 WCP262169:WCR262169 WML262169:WMN262169 WWH262169:WWJ262169 Z327705:AB327705 JV327705:JX327705 TR327705:TT327705 ADN327705:ADP327705 ANJ327705:ANL327705 AXF327705:AXH327705 BHB327705:BHD327705 BQX327705:BQZ327705 CAT327705:CAV327705 CKP327705:CKR327705 CUL327705:CUN327705 DEH327705:DEJ327705 DOD327705:DOF327705 DXZ327705:DYB327705 EHV327705:EHX327705 ERR327705:ERT327705 FBN327705:FBP327705 FLJ327705:FLL327705 FVF327705:FVH327705 GFB327705:GFD327705 GOX327705:GOZ327705 GYT327705:GYV327705 HIP327705:HIR327705 HSL327705:HSN327705 ICH327705:ICJ327705 IMD327705:IMF327705 IVZ327705:IWB327705 JFV327705:JFX327705 JPR327705:JPT327705 JZN327705:JZP327705 KJJ327705:KJL327705 KTF327705:KTH327705 LDB327705:LDD327705 LMX327705:LMZ327705 LWT327705:LWV327705 MGP327705:MGR327705 MQL327705:MQN327705 NAH327705:NAJ327705 NKD327705:NKF327705 NTZ327705:NUB327705 ODV327705:ODX327705 ONR327705:ONT327705 OXN327705:OXP327705 PHJ327705:PHL327705 PRF327705:PRH327705 QBB327705:QBD327705 QKX327705:QKZ327705 QUT327705:QUV327705 REP327705:RER327705 ROL327705:RON327705 RYH327705:RYJ327705 SID327705:SIF327705 SRZ327705:SSB327705 TBV327705:TBX327705 TLR327705:TLT327705 TVN327705:TVP327705 UFJ327705:UFL327705 UPF327705:UPH327705 UZB327705:UZD327705 VIX327705:VIZ327705 VST327705:VSV327705 WCP327705:WCR327705 WML327705:WMN327705 WWH327705:WWJ327705 Z393241:AB393241 JV393241:JX393241 TR393241:TT393241 ADN393241:ADP393241 ANJ393241:ANL393241 AXF393241:AXH393241 BHB393241:BHD393241 BQX393241:BQZ393241 CAT393241:CAV393241 CKP393241:CKR393241 CUL393241:CUN393241 DEH393241:DEJ393241 DOD393241:DOF393241 DXZ393241:DYB393241 EHV393241:EHX393241 ERR393241:ERT393241 FBN393241:FBP393241 FLJ393241:FLL393241 FVF393241:FVH393241 GFB393241:GFD393241 GOX393241:GOZ393241 GYT393241:GYV393241 HIP393241:HIR393241 HSL393241:HSN393241 ICH393241:ICJ393241 IMD393241:IMF393241 IVZ393241:IWB393241 JFV393241:JFX393241 JPR393241:JPT393241 JZN393241:JZP393241 KJJ393241:KJL393241 KTF393241:KTH393241 LDB393241:LDD393241 LMX393241:LMZ393241 LWT393241:LWV393241 MGP393241:MGR393241 MQL393241:MQN393241 NAH393241:NAJ393241 NKD393241:NKF393241 NTZ393241:NUB393241 ODV393241:ODX393241 ONR393241:ONT393241 OXN393241:OXP393241 PHJ393241:PHL393241 PRF393241:PRH393241 QBB393241:QBD393241 QKX393241:QKZ393241 QUT393241:QUV393241 REP393241:RER393241 ROL393241:RON393241 RYH393241:RYJ393241 SID393241:SIF393241 SRZ393241:SSB393241 TBV393241:TBX393241 TLR393241:TLT393241 TVN393241:TVP393241 UFJ393241:UFL393241 UPF393241:UPH393241 UZB393241:UZD393241 VIX393241:VIZ393241 VST393241:VSV393241 WCP393241:WCR393241 WML393241:WMN393241 WWH393241:WWJ393241 Z458777:AB458777 JV458777:JX458777 TR458777:TT458777 ADN458777:ADP458777 ANJ458777:ANL458777 AXF458777:AXH458777 BHB458777:BHD458777 BQX458777:BQZ458777 CAT458777:CAV458777 CKP458777:CKR458777 CUL458777:CUN458777 DEH458777:DEJ458777 DOD458777:DOF458777 DXZ458777:DYB458777 EHV458777:EHX458777 ERR458777:ERT458777 FBN458777:FBP458777 FLJ458777:FLL458777 FVF458777:FVH458777 GFB458777:GFD458777 GOX458777:GOZ458777 GYT458777:GYV458777 HIP458777:HIR458777 HSL458777:HSN458777 ICH458777:ICJ458777 IMD458777:IMF458777 IVZ458777:IWB458777 JFV458777:JFX458777 JPR458777:JPT458777 JZN458777:JZP458777 KJJ458777:KJL458777 KTF458777:KTH458777 LDB458777:LDD458777 LMX458777:LMZ458777 LWT458777:LWV458777 MGP458777:MGR458777 MQL458777:MQN458777 NAH458777:NAJ458777 NKD458777:NKF458777 NTZ458777:NUB458777 ODV458777:ODX458777 ONR458777:ONT458777 OXN458777:OXP458777 PHJ458777:PHL458777 PRF458777:PRH458777 QBB458777:QBD458777 QKX458777:QKZ458777 QUT458777:QUV458777 REP458777:RER458777 ROL458777:RON458777 RYH458777:RYJ458777 SID458777:SIF458777 SRZ458777:SSB458777 TBV458777:TBX458777 TLR458777:TLT458777 TVN458777:TVP458777 UFJ458777:UFL458777 UPF458777:UPH458777 UZB458777:UZD458777 VIX458777:VIZ458777 VST458777:VSV458777 WCP458777:WCR458777 WML458777:WMN458777 WWH458777:WWJ458777 Z524313:AB524313 JV524313:JX524313 TR524313:TT524313 ADN524313:ADP524313 ANJ524313:ANL524313 AXF524313:AXH524313 BHB524313:BHD524313 BQX524313:BQZ524313 CAT524313:CAV524313 CKP524313:CKR524313 CUL524313:CUN524313 DEH524313:DEJ524313 DOD524313:DOF524313 DXZ524313:DYB524313 EHV524313:EHX524313 ERR524313:ERT524313 FBN524313:FBP524313 FLJ524313:FLL524313 FVF524313:FVH524313 GFB524313:GFD524313 GOX524313:GOZ524313 GYT524313:GYV524313 HIP524313:HIR524313 HSL524313:HSN524313 ICH524313:ICJ524313 IMD524313:IMF524313 IVZ524313:IWB524313 JFV524313:JFX524313 JPR524313:JPT524313 JZN524313:JZP524313 KJJ524313:KJL524313 KTF524313:KTH524313 LDB524313:LDD524313 LMX524313:LMZ524313 LWT524313:LWV524313 MGP524313:MGR524313 MQL524313:MQN524313 NAH524313:NAJ524313 NKD524313:NKF524313 NTZ524313:NUB524313 ODV524313:ODX524313 ONR524313:ONT524313 OXN524313:OXP524313 PHJ524313:PHL524313 PRF524313:PRH524313 QBB524313:QBD524313 QKX524313:QKZ524313 QUT524313:QUV524313 REP524313:RER524313 ROL524313:RON524313 RYH524313:RYJ524313 SID524313:SIF524313 SRZ524313:SSB524313 TBV524313:TBX524313 TLR524313:TLT524313 TVN524313:TVP524313 UFJ524313:UFL524313 UPF524313:UPH524313 UZB524313:UZD524313 VIX524313:VIZ524313 VST524313:VSV524313 WCP524313:WCR524313 WML524313:WMN524313 WWH524313:WWJ524313 Z589849:AB589849 JV589849:JX589849 TR589849:TT589849 ADN589849:ADP589849 ANJ589849:ANL589849 AXF589849:AXH589849 BHB589849:BHD589849 BQX589849:BQZ589849 CAT589849:CAV589849 CKP589849:CKR589849 CUL589849:CUN589849 DEH589849:DEJ589849 DOD589849:DOF589849 DXZ589849:DYB589849 EHV589849:EHX589849 ERR589849:ERT589849 FBN589849:FBP589849 FLJ589849:FLL589849 FVF589849:FVH589849 GFB589849:GFD589849 GOX589849:GOZ589849 GYT589849:GYV589849 HIP589849:HIR589849 HSL589849:HSN589849 ICH589849:ICJ589849 IMD589849:IMF589849 IVZ589849:IWB589849 JFV589849:JFX589849 JPR589849:JPT589849 JZN589849:JZP589849 KJJ589849:KJL589849 KTF589849:KTH589849 LDB589849:LDD589849 LMX589849:LMZ589849 LWT589849:LWV589849 MGP589849:MGR589849 MQL589849:MQN589849 NAH589849:NAJ589849 NKD589849:NKF589849 NTZ589849:NUB589849 ODV589849:ODX589849 ONR589849:ONT589849 OXN589849:OXP589849 PHJ589849:PHL589849 PRF589849:PRH589849 QBB589849:QBD589849 QKX589849:QKZ589849 QUT589849:QUV589849 REP589849:RER589849 ROL589849:RON589849 RYH589849:RYJ589849 SID589849:SIF589849 SRZ589849:SSB589849 TBV589849:TBX589849 TLR589849:TLT589849 TVN589849:TVP589849 UFJ589849:UFL589849 UPF589849:UPH589849 UZB589849:UZD589849 VIX589849:VIZ589849 VST589849:VSV589849 WCP589849:WCR589849 WML589849:WMN589849 WWH589849:WWJ589849 Z655385:AB655385 JV655385:JX655385 TR655385:TT655385 ADN655385:ADP655385 ANJ655385:ANL655385 AXF655385:AXH655385 BHB655385:BHD655385 BQX655385:BQZ655385 CAT655385:CAV655385 CKP655385:CKR655385 CUL655385:CUN655385 DEH655385:DEJ655385 DOD655385:DOF655385 DXZ655385:DYB655385 EHV655385:EHX655385 ERR655385:ERT655385 FBN655385:FBP655385 FLJ655385:FLL655385 FVF655385:FVH655385 GFB655385:GFD655385 GOX655385:GOZ655385 GYT655385:GYV655385 HIP655385:HIR655385 HSL655385:HSN655385 ICH655385:ICJ655385 IMD655385:IMF655385 IVZ655385:IWB655385 JFV655385:JFX655385 JPR655385:JPT655385 JZN655385:JZP655385 KJJ655385:KJL655385 KTF655385:KTH655385 LDB655385:LDD655385 LMX655385:LMZ655385 LWT655385:LWV655385 MGP655385:MGR655385 MQL655385:MQN655385 NAH655385:NAJ655385 NKD655385:NKF655385 NTZ655385:NUB655385 ODV655385:ODX655385 ONR655385:ONT655385 OXN655385:OXP655385 PHJ655385:PHL655385 PRF655385:PRH655385 QBB655385:QBD655385 QKX655385:QKZ655385 QUT655385:QUV655385 REP655385:RER655385 ROL655385:RON655385 RYH655385:RYJ655385 SID655385:SIF655385 SRZ655385:SSB655385 TBV655385:TBX655385 TLR655385:TLT655385 TVN655385:TVP655385 UFJ655385:UFL655385 UPF655385:UPH655385 UZB655385:UZD655385 VIX655385:VIZ655385 VST655385:VSV655385 WCP655385:WCR655385 WML655385:WMN655385 WWH655385:WWJ655385 Z720921:AB720921 JV720921:JX720921 TR720921:TT720921 ADN720921:ADP720921 ANJ720921:ANL720921 AXF720921:AXH720921 BHB720921:BHD720921 BQX720921:BQZ720921 CAT720921:CAV720921 CKP720921:CKR720921 CUL720921:CUN720921 DEH720921:DEJ720921 DOD720921:DOF720921 DXZ720921:DYB720921 EHV720921:EHX720921 ERR720921:ERT720921 FBN720921:FBP720921 FLJ720921:FLL720921 FVF720921:FVH720921 GFB720921:GFD720921 GOX720921:GOZ720921 GYT720921:GYV720921 HIP720921:HIR720921 HSL720921:HSN720921 ICH720921:ICJ720921 IMD720921:IMF720921 IVZ720921:IWB720921 JFV720921:JFX720921 JPR720921:JPT720921 JZN720921:JZP720921 KJJ720921:KJL720921 KTF720921:KTH720921 LDB720921:LDD720921 LMX720921:LMZ720921 LWT720921:LWV720921 MGP720921:MGR720921 MQL720921:MQN720921 NAH720921:NAJ720921 NKD720921:NKF720921 NTZ720921:NUB720921 ODV720921:ODX720921 ONR720921:ONT720921 OXN720921:OXP720921 PHJ720921:PHL720921 PRF720921:PRH720921 QBB720921:QBD720921 QKX720921:QKZ720921 QUT720921:QUV720921 REP720921:RER720921 ROL720921:RON720921 RYH720921:RYJ720921 SID720921:SIF720921 SRZ720921:SSB720921 TBV720921:TBX720921 TLR720921:TLT720921 TVN720921:TVP720921 UFJ720921:UFL720921 UPF720921:UPH720921 UZB720921:UZD720921 VIX720921:VIZ720921 VST720921:VSV720921 WCP720921:WCR720921 WML720921:WMN720921 WWH720921:WWJ720921 Z786457:AB786457 JV786457:JX786457 TR786457:TT786457 ADN786457:ADP786457 ANJ786457:ANL786457 AXF786457:AXH786457 BHB786457:BHD786457 BQX786457:BQZ786457 CAT786457:CAV786457 CKP786457:CKR786457 CUL786457:CUN786457 DEH786457:DEJ786457 DOD786457:DOF786457 DXZ786457:DYB786457 EHV786457:EHX786457 ERR786457:ERT786457 FBN786457:FBP786457 FLJ786457:FLL786457 FVF786457:FVH786457 GFB786457:GFD786457 GOX786457:GOZ786457 GYT786457:GYV786457 HIP786457:HIR786457 HSL786457:HSN786457 ICH786457:ICJ786457 IMD786457:IMF786457 IVZ786457:IWB786457 JFV786457:JFX786457 JPR786457:JPT786457 JZN786457:JZP786457 KJJ786457:KJL786457 KTF786457:KTH786457 LDB786457:LDD786457 LMX786457:LMZ786457 LWT786457:LWV786457 MGP786457:MGR786457 MQL786457:MQN786457 NAH786457:NAJ786457 NKD786457:NKF786457 NTZ786457:NUB786457 ODV786457:ODX786457 ONR786457:ONT786457 OXN786457:OXP786457 PHJ786457:PHL786457 PRF786457:PRH786457 QBB786457:QBD786457 QKX786457:QKZ786457 QUT786457:QUV786457 REP786457:RER786457 ROL786457:RON786457 RYH786457:RYJ786457 SID786457:SIF786457 SRZ786457:SSB786457 TBV786457:TBX786457 TLR786457:TLT786457 TVN786457:TVP786457 UFJ786457:UFL786457 UPF786457:UPH786457 UZB786457:UZD786457 VIX786457:VIZ786457 VST786457:VSV786457 WCP786457:WCR786457 WML786457:WMN786457 WWH786457:WWJ786457 Z851993:AB851993 JV851993:JX851993 TR851993:TT851993 ADN851993:ADP851993 ANJ851993:ANL851993 AXF851993:AXH851993 BHB851993:BHD851993 BQX851993:BQZ851993 CAT851993:CAV851993 CKP851993:CKR851993 CUL851993:CUN851993 DEH851993:DEJ851993 DOD851993:DOF851993 DXZ851993:DYB851993 EHV851993:EHX851993 ERR851993:ERT851993 FBN851993:FBP851993 FLJ851993:FLL851993 FVF851993:FVH851993 GFB851993:GFD851993 GOX851993:GOZ851993 GYT851993:GYV851993 HIP851993:HIR851993 HSL851993:HSN851993 ICH851993:ICJ851993 IMD851993:IMF851993 IVZ851993:IWB851993 JFV851993:JFX851993 JPR851993:JPT851993 JZN851993:JZP851993 KJJ851993:KJL851993 KTF851993:KTH851993 LDB851993:LDD851993 LMX851993:LMZ851993 LWT851993:LWV851993 MGP851993:MGR851993 MQL851993:MQN851993 NAH851993:NAJ851993 NKD851993:NKF851993 NTZ851993:NUB851993 ODV851993:ODX851993 ONR851993:ONT851993 OXN851993:OXP851993 PHJ851993:PHL851993 PRF851993:PRH851993 QBB851993:QBD851993 QKX851993:QKZ851993 QUT851993:QUV851993 REP851993:RER851993 ROL851993:RON851993 RYH851993:RYJ851993 SID851993:SIF851993 SRZ851993:SSB851993 TBV851993:TBX851993 TLR851993:TLT851993 TVN851993:TVP851993 UFJ851993:UFL851993 UPF851993:UPH851993 UZB851993:UZD851993 VIX851993:VIZ851993 VST851993:VSV851993 WCP851993:WCR851993 WML851993:WMN851993 WWH851993:WWJ851993 Z917529:AB917529 JV917529:JX917529 TR917529:TT917529 ADN917529:ADP917529 ANJ917529:ANL917529 AXF917529:AXH917529 BHB917529:BHD917529 BQX917529:BQZ917529 CAT917529:CAV917529 CKP917529:CKR917529 CUL917529:CUN917529 DEH917529:DEJ917529 DOD917529:DOF917529 DXZ917529:DYB917529 EHV917529:EHX917529 ERR917529:ERT917529 FBN917529:FBP917529 FLJ917529:FLL917529 FVF917529:FVH917529 GFB917529:GFD917529 GOX917529:GOZ917529 GYT917529:GYV917529 HIP917529:HIR917529 HSL917529:HSN917529 ICH917529:ICJ917529 IMD917529:IMF917529 IVZ917529:IWB917529 JFV917529:JFX917529 JPR917529:JPT917529 JZN917529:JZP917529 KJJ917529:KJL917529 KTF917529:KTH917529 LDB917529:LDD917529 LMX917529:LMZ917529 LWT917529:LWV917529 MGP917529:MGR917529 MQL917529:MQN917529 NAH917529:NAJ917529 NKD917529:NKF917529 NTZ917529:NUB917529 ODV917529:ODX917529 ONR917529:ONT917529 OXN917529:OXP917529 PHJ917529:PHL917529 PRF917529:PRH917529 QBB917529:QBD917529 QKX917529:QKZ917529 QUT917529:QUV917529 REP917529:RER917529 ROL917529:RON917529 RYH917529:RYJ917529 SID917529:SIF917529 SRZ917529:SSB917529 TBV917529:TBX917529 TLR917529:TLT917529 TVN917529:TVP917529 UFJ917529:UFL917529 UPF917529:UPH917529 UZB917529:UZD917529 VIX917529:VIZ917529 VST917529:VSV917529 WCP917529:WCR917529 WML917529:WMN917529 WWH917529:WWJ917529 Z983065:AB983065 JV983065:JX983065 TR983065:TT983065 ADN983065:ADP983065 ANJ983065:ANL983065 AXF983065:AXH983065 BHB983065:BHD983065 BQX983065:BQZ983065 CAT983065:CAV983065 CKP983065:CKR983065 CUL983065:CUN983065 DEH983065:DEJ983065 DOD983065:DOF983065 DXZ983065:DYB983065 EHV983065:EHX983065 ERR983065:ERT983065 FBN983065:FBP983065 FLJ983065:FLL983065 FVF983065:FVH983065 GFB983065:GFD983065 GOX983065:GOZ983065 GYT983065:GYV983065 HIP983065:HIR983065 HSL983065:HSN983065 ICH983065:ICJ983065 IMD983065:IMF983065 IVZ983065:IWB983065 JFV983065:JFX983065 JPR983065:JPT983065 JZN983065:JZP983065 KJJ983065:KJL983065 KTF983065:KTH983065 LDB983065:LDD983065 LMX983065:LMZ983065 LWT983065:LWV983065 MGP983065:MGR983065 MQL983065:MQN983065 NAH983065:NAJ983065 NKD983065:NKF983065 NTZ983065:NUB983065 ODV983065:ODX983065 ONR983065:ONT983065 OXN983065:OXP983065 PHJ983065:PHL983065 PRF983065:PRH983065 QBB983065:QBD983065 QKX983065:QKZ983065 QUT983065:QUV983065 REP983065:RER983065 ROL983065:RON983065 RYH983065:RYJ983065 SID983065:SIF983065 SRZ983065:SSB983065 TBV983065:TBX983065 TLR983065:TLT983065 TVN983065:TVP983065 UFJ983065:UFL983065 UPF983065:UPH983065 UZB983065:UZD983065 VIX983065:VIZ983065 VST983065:VSV983065 WCP983065:WCR983065 WML983065:WMN983065 WWH983065:WWJ983065">
      <formula1>"　,１,２,３,４,５"</formula1>
    </dataValidation>
    <dataValidation type="list" errorStyle="warning" allowBlank="1" showInputMessage="1" showErrorMessage="1" sqref="K52:AH52 JG52:KD52 TC52:TZ52 ACY52:ADV52 AMU52:ANR52 AWQ52:AXN52 BGM52:BHJ52 BQI52:BRF52 CAE52:CBB52 CKA52:CKX52 CTW52:CUT52 DDS52:DEP52 DNO52:DOL52 DXK52:DYH52 EHG52:EID52 ERC52:ERZ52 FAY52:FBV52 FKU52:FLR52 FUQ52:FVN52 GEM52:GFJ52 GOI52:GPF52 GYE52:GZB52 HIA52:HIX52 HRW52:HST52 IBS52:ICP52 ILO52:IML52 IVK52:IWH52 JFG52:JGD52 JPC52:JPZ52 JYY52:JZV52 KIU52:KJR52 KSQ52:KTN52 LCM52:LDJ52 LMI52:LNF52 LWE52:LXB52 MGA52:MGX52 MPW52:MQT52 MZS52:NAP52 NJO52:NKL52 NTK52:NUH52 ODG52:OED52 ONC52:ONZ52 OWY52:OXV52 PGU52:PHR52 PQQ52:PRN52 QAM52:QBJ52 QKI52:QLF52 QUE52:QVB52 REA52:REX52 RNW52:ROT52 RXS52:RYP52 SHO52:SIL52 SRK52:SSH52 TBG52:TCD52 TLC52:TLZ52 TUY52:TVV52 UEU52:UFR52 UOQ52:UPN52 UYM52:UZJ52 VII52:VJF52 VSE52:VTB52 WCA52:WCX52 WLW52:WMT52 WVS52:WWP52 K65588:AH65588 JG65588:KD65588 TC65588:TZ65588 ACY65588:ADV65588 AMU65588:ANR65588 AWQ65588:AXN65588 BGM65588:BHJ65588 BQI65588:BRF65588 CAE65588:CBB65588 CKA65588:CKX65588 CTW65588:CUT65588 DDS65588:DEP65588 DNO65588:DOL65588 DXK65588:DYH65588 EHG65588:EID65588 ERC65588:ERZ65588 FAY65588:FBV65588 FKU65588:FLR65588 FUQ65588:FVN65588 GEM65588:GFJ65588 GOI65588:GPF65588 GYE65588:GZB65588 HIA65588:HIX65588 HRW65588:HST65588 IBS65588:ICP65588 ILO65588:IML65588 IVK65588:IWH65588 JFG65588:JGD65588 JPC65588:JPZ65588 JYY65588:JZV65588 KIU65588:KJR65588 KSQ65588:KTN65588 LCM65588:LDJ65588 LMI65588:LNF65588 LWE65588:LXB65588 MGA65588:MGX65588 MPW65588:MQT65588 MZS65588:NAP65588 NJO65588:NKL65588 NTK65588:NUH65588 ODG65588:OED65588 ONC65588:ONZ65588 OWY65588:OXV65588 PGU65588:PHR65588 PQQ65588:PRN65588 QAM65588:QBJ65588 QKI65588:QLF65588 QUE65588:QVB65588 REA65588:REX65588 RNW65588:ROT65588 RXS65588:RYP65588 SHO65588:SIL65588 SRK65588:SSH65588 TBG65588:TCD65588 TLC65588:TLZ65588 TUY65588:TVV65588 UEU65588:UFR65588 UOQ65588:UPN65588 UYM65588:UZJ65588 VII65588:VJF65588 VSE65588:VTB65588 WCA65588:WCX65588 WLW65588:WMT65588 WVS65588:WWP65588 K131124:AH131124 JG131124:KD131124 TC131124:TZ131124 ACY131124:ADV131124 AMU131124:ANR131124 AWQ131124:AXN131124 BGM131124:BHJ131124 BQI131124:BRF131124 CAE131124:CBB131124 CKA131124:CKX131124 CTW131124:CUT131124 DDS131124:DEP131124 DNO131124:DOL131124 DXK131124:DYH131124 EHG131124:EID131124 ERC131124:ERZ131124 FAY131124:FBV131124 FKU131124:FLR131124 FUQ131124:FVN131124 GEM131124:GFJ131124 GOI131124:GPF131124 GYE131124:GZB131124 HIA131124:HIX131124 HRW131124:HST131124 IBS131124:ICP131124 ILO131124:IML131124 IVK131124:IWH131124 JFG131124:JGD131124 JPC131124:JPZ131124 JYY131124:JZV131124 KIU131124:KJR131124 KSQ131124:KTN131124 LCM131124:LDJ131124 LMI131124:LNF131124 LWE131124:LXB131124 MGA131124:MGX131124 MPW131124:MQT131124 MZS131124:NAP131124 NJO131124:NKL131124 NTK131124:NUH131124 ODG131124:OED131124 ONC131124:ONZ131124 OWY131124:OXV131124 PGU131124:PHR131124 PQQ131124:PRN131124 QAM131124:QBJ131124 QKI131124:QLF131124 QUE131124:QVB131124 REA131124:REX131124 RNW131124:ROT131124 RXS131124:RYP131124 SHO131124:SIL131124 SRK131124:SSH131124 TBG131124:TCD131124 TLC131124:TLZ131124 TUY131124:TVV131124 UEU131124:UFR131124 UOQ131124:UPN131124 UYM131124:UZJ131124 VII131124:VJF131124 VSE131124:VTB131124 WCA131124:WCX131124 WLW131124:WMT131124 WVS131124:WWP131124 K196660:AH196660 JG196660:KD196660 TC196660:TZ196660 ACY196660:ADV196660 AMU196660:ANR196660 AWQ196660:AXN196660 BGM196660:BHJ196660 BQI196660:BRF196660 CAE196660:CBB196660 CKA196660:CKX196660 CTW196660:CUT196660 DDS196660:DEP196660 DNO196660:DOL196660 DXK196660:DYH196660 EHG196660:EID196660 ERC196660:ERZ196660 FAY196660:FBV196660 FKU196660:FLR196660 FUQ196660:FVN196660 GEM196660:GFJ196660 GOI196660:GPF196660 GYE196660:GZB196660 HIA196660:HIX196660 HRW196660:HST196660 IBS196660:ICP196660 ILO196660:IML196660 IVK196660:IWH196660 JFG196660:JGD196660 JPC196660:JPZ196660 JYY196660:JZV196660 KIU196660:KJR196660 KSQ196660:KTN196660 LCM196660:LDJ196660 LMI196660:LNF196660 LWE196660:LXB196660 MGA196660:MGX196660 MPW196660:MQT196660 MZS196660:NAP196660 NJO196660:NKL196660 NTK196660:NUH196660 ODG196660:OED196660 ONC196660:ONZ196660 OWY196660:OXV196660 PGU196660:PHR196660 PQQ196660:PRN196660 QAM196660:QBJ196660 QKI196660:QLF196660 QUE196660:QVB196660 REA196660:REX196660 RNW196660:ROT196660 RXS196660:RYP196660 SHO196660:SIL196660 SRK196660:SSH196660 TBG196660:TCD196660 TLC196660:TLZ196660 TUY196660:TVV196660 UEU196660:UFR196660 UOQ196660:UPN196660 UYM196660:UZJ196660 VII196660:VJF196660 VSE196660:VTB196660 WCA196660:WCX196660 WLW196660:WMT196660 WVS196660:WWP196660 K262196:AH262196 JG262196:KD262196 TC262196:TZ262196 ACY262196:ADV262196 AMU262196:ANR262196 AWQ262196:AXN262196 BGM262196:BHJ262196 BQI262196:BRF262196 CAE262196:CBB262196 CKA262196:CKX262196 CTW262196:CUT262196 DDS262196:DEP262196 DNO262196:DOL262196 DXK262196:DYH262196 EHG262196:EID262196 ERC262196:ERZ262196 FAY262196:FBV262196 FKU262196:FLR262196 FUQ262196:FVN262196 GEM262196:GFJ262196 GOI262196:GPF262196 GYE262196:GZB262196 HIA262196:HIX262196 HRW262196:HST262196 IBS262196:ICP262196 ILO262196:IML262196 IVK262196:IWH262196 JFG262196:JGD262196 JPC262196:JPZ262196 JYY262196:JZV262196 KIU262196:KJR262196 KSQ262196:KTN262196 LCM262196:LDJ262196 LMI262196:LNF262196 LWE262196:LXB262196 MGA262196:MGX262196 MPW262196:MQT262196 MZS262196:NAP262196 NJO262196:NKL262196 NTK262196:NUH262196 ODG262196:OED262196 ONC262196:ONZ262196 OWY262196:OXV262196 PGU262196:PHR262196 PQQ262196:PRN262196 QAM262196:QBJ262196 QKI262196:QLF262196 QUE262196:QVB262196 REA262196:REX262196 RNW262196:ROT262196 RXS262196:RYP262196 SHO262196:SIL262196 SRK262196:SSH262196 TBG262196:TCD262196 TLC262196:TLZ262196 TUY262196:TVV262196 UEU262196:UFR262196 UOQ262196:UPN262196 UYM262196:UZJ262196 VII262196:VJF262196 VSE262196:VTB262196 WCA262196:WCX262196 WLW262196:WMT262196 WVS262196:WWP262196 K327732:AH327732 JG327732:KD327732 TC327732:TZ327732 ACY327732:ADV327732 AMU327732:ANR327732 AWQ327732:AXN327732 BGM327732:BHJ327732 BQI327732:BRF327732 CAE327732:CBB327732 CKA327732:CKX327732 CTW327732:CUT327732 DDS327732:DEP327732 DNO327732:DOL327732 DXK327732:DYH327732 EHG327732:EID327732 ERC327732:ERZ327732 FAY327732:FBV327732 FKU327732:FLR327732 FUQ327732:FVN327732 GEM327732:GFJ327732 GOI327732:GPF327732 GYE327732:GZB327732 HIA327732:HIX327732 HRW327732:HST327732 IBS327732:ICP327732 ILO327732:IML327732 IVK327732:IWH327732 JFG327732:JGD327732 JPC327732:JPZ327732 JYY327732:JZV327732 KIU327732:KJR327732 KSQ327732:KTN327732 LCM327732:LDJ327732 LMI327732:LNF327732 LWE327732:LXB327732 MGA327732:MGX327732 MPW327732:MQT327732 MZS327732:NAP327732 NJO327732:NKL327732 NTK327732:NUH327732 ODG327732:OED327732 ONC327732:ONZ327732 OWY327732:OXV327732 PGU327732:PHR327732 PQQ327732:PRN327732 QAM327732:QBJ327732 QKI327732:QLF327732 QUE327732:QVB327732 REA327732:REX327732 RNW327732:ROT327732 RXS327732:RYP327732 SHO327732:SIL327732 SRK327732:SSH327732 TBG327732:TCD327732 TLC327732:TLZ327732 TUY327732:TVV327732 UEU327732:UFR327732 UOQ327732:UPN327732 UYM327732:UZJ327732 VII327732:VJF327732 VSE327732:VTB327732 WCA327732:WCX327732 WLW327732:WMT327732 WVS327732:WWP327732 K393268:AH393268 JG393268:KD393268 TC393268:TZ393268 ACY393268:ADV393268 AMU393268:ANR393268 AWQ393268:AXN393268 BGM393268:BHJ393268 BQI393268:BRF393268 CAE393268:CBB393268 CKA393268:CKX393268 CTW393268:CUT393268 DDS393268:DEP393268 DNO393268:DOL393268 DXK393268:DYH393268 EHG393268:EID393268 ERC393268:ERZ393268 FAY393268:FBV393268 FKU393268:FLR393268 FUQ393268:FVN393268 GEM393268:GFJ393268 GOI393268:GPF393268 GYE393268:GZB393268 HIA393268:HIX393268 HRW393268:HST393268 IBS393268:ICP393268 ILO393268:IML393268 IVK393268:IWH393268 JFG393268:JGD393268 JPC393268:JPZ393268 JYY393268:JZV393268 KIU393268:KJR393268 KSQ393268:KTN393268 LCM393268:LDJ393268 LMI393268:LNF393268 LWE393268:LXB393268 MGA393268:MGX393268 MPW393268:MQT393268 MZS393268:NAP393268 NJO393268:NKL393268 NTK393268:NUH393268 ODG393268:OED393268 ONC393268:ONZ393268 OWY393268:OXV393268 PGU393268:PHR393268 PQQ393268:PRN393268 QAM393268:QBJ393268 QKI393268:QLF393268 QUE393268:QVB393268 REA393268:REX393268 RNW393268:ROT393268 RXS393268:RYP393268 SHO393268:SIL393268 SRK393268:SSH393268 TBG393268:TCD393268 TLC393268:TLZ393268 TUY393268:TVV393268 UEU393268:UFR393268 UOQ393268:UPN393268 UYM393268:UZJ393268 VII393268:VJF393268 VSE393268:VTB393268 WCA393268:WCX393268 WLW393268:WMT393268 WVS393268:WWP393268 K458804:AH458804 JG458804:KD458804 TC458804:TZ458804 ACY458804:ADV458804 AMU458804:ANR458804 AWQ458804:AXN458804 BGM458804:BHJ458804 BQI458804:BRF458804 CAE458804:CBB458804 CKA458804:CKX458804 CTW458804:CUT458804 DDS458804:DEP458804 DNO458804:DOL458804 DXK458804:DYH458804 EHG458804:EID458804 ERC458804:ERZ458804 FAY458804:FBV458804 FKU458804:FLR458804 FUQ458804:FVN458804 GEM458804:GFJ458804 GOI458804:GPF458804 GYE458804:GZB458804 HIA458804:HIX458804 HRW458804:HST458804 IBS458804:ICP458804 ILO458804:IML458804 IVK458804:IWH458804 JFG458804:JGD458804 JPC458804:JPZ458804 JYY458804:JZV458804 KIU458804:KJR458804 KSQ458804:KTN458804 LCM458804:LDJ458804 LMI458804:LNF458804 LWE458804:LXB458804 MGA458804:MGX458804 MPW458804:MQT458804 MZS458804:NAP458804 NJO458804:NKL458804 NTK458804:NUH458804 ODG458804:OED458804 ONC458804:ONZ458804 OWY458804:OXV458804 PGU458804:PHR458804 PQQ458804:PRN458804 QAM458804:QBJ458804 QKI458804:QLF458804 QUE458804:QVB458804 REA458804:REX458804 RNW458804:ROT458804 RXS458804:RYP458804 SHO458804:SIL458804 SRK458804:SSH458804 TBG458804:TCD458804 TLC458804:TLZ458804 TUY458804:TVV458804 UEU458804:UFR458804 UOQ458804:UPN458804 UYM458804:UZJ458804 VII458804:VJF458804 VSE458804:VTB458804 WCA458804:WCX458804 WLW458804:WMT458804 WVS458804:WWP458804 K524340:AH524340 JG524340:KD524340 TC524340:TZ524340 ACY524340:ADV524340 AMU524340:ANR524340 AWQ524340:AXN524340 BGM524340:BHJ524340 BQI524340:BRF524340 CAE524340:CBB524340 CKA524340:CKX524340 CTW524340:CUT524340 DDS524340:DEP524340 DNO524340:DOL524340 DXK524340:DYH524340 EHG524340:EID524340 ERC524340:ERZ524340 FAY524340:FBV524340 FKU524340:FLR524340 FUQ524340:FVN524340 GEM524340:GFJ524340 GOI524340:GPF524340 GYE524340:GZB524340 HIA524340:HIX524340 HRW524340:HST524340 IBS524340:ICP524340 ILO524340:IML524340 IVK524340:IWH524340 JFG524340:JGD524340 JPC524340:JPZ524340 JYY524340:JZV524340 KIU524340:KJR524340 KSQ524340:KTN524340 LCM524340:LDJ524340 LMI524340:LNF524340 LWE524340:LXB524340 MGA524340:MGX524340 MPW524340:MQT524340 MZS524340:NAP524340 NJO524340:NKL524340 NTK524340:NUH524340 ODG524340:OED524340 ONC524340:ONZ524340 OWY524340:OXV524340 PGU524340:PHR524340 PQQ524340:PRN524340 QAM524340:QBJ524340 QKI524340:QLF524340 QUE524340:QVB524340 REA524340:REX524340 RNW524340:ROT524340 RXS524340:RYP524340 SHO524340:SIL524340 SRK524340:SSH524340 TBG524340:TCD524340 TLC524340:TLZ524340 TUY524340:TVV524340 UEU524340:UFR524340 UOQ524340:UPN524340 UYM524340:UZJ524340 VII524340:VJF524340 VSE524340:VTB524340 WCA524340:WCX524340 WLW524340:WMT524340 WVS524340:WWP524340 K589876:AH589876 JG589876:KD589876 TC589876:TZ589876 ACY589876:ADV589876 AMU589876:ANR589876 AWQ589876:AXN589876 BGM589876:BHJ589876 BQI589876:BRF589876 CAE589876:CBB589876 CKA589876:CKX589876 CTW589876:CUT589876 DDS589876:DEP589876 DNO589876:DOL589876 DXK589876:DYH589876 EHG589876:EID589876 ERC589876:ERZ589876 FAY589876:FBV589876 FKU589876:FLR589876 FUQ589876:FVN589876 GEM589876:GFJ589876 GOI589876:GPF589876 GYE589876:GZB589876 HIA589876:HIX589876 HRW589876:HST589876 IBS589876:ICP589876 ILO589876:IML589876 IVK589876:IWH589876 JFG589876:JGD589876 JPC589876:JPZ589876 JYY589876:JZV589876 KIU589876:KJR589876 KSQ589876:KTN589876 LCM589876:LDJ589876 LMI589876:LNF589876 LWE589876:LXB589876 MGA589876:MGX589876 MPW589876:MQT589876 MZS589876:NAP589876 NJO589876:NKL589876 NTK589876:NUH589876 ODG589876:OED589876 ONC589876:ONZ589876 OWY589876:OXV589876 PGU589876:PHR589876 PQQ589876:PRN589876 QAM589876:QBJ589876 QKI589876:QLF589876 QUE589876:QVB589876 REA589876:REX589876 RNW589876:ROT589876 RXS589876:RYP589876 SHO589876:SIL589876 SRK589876:SSH589876 TBG589876:TCD589876 TLC589876:TLZ589876 TUY589876:TVV589876 UEU589876:UFR589876 UOQ589876:UPN589876 UYM589876:UZJ589876 VII589876:VJF589876 VSE589876:VTB589876 WCA589876:WCX589876 WLW589876:WMT589876 WVS589876:WWP589876 K655412:AH655412 JG655412:KD655412 TC655412:TZ655412 ACY655412:ADV655412 AMU655412:ANR655412 AWQ655412:AXN655412 BGM655412:BHJ655412 BQI655412:BRF655412 CAE655412:CBB655412 CKA655412:CKX655412 CTW655412:CUT655412 DDS655412:DEP655412 DNO655412:DOL655412 DXK655412:DYH655412 EHG655412:EID655412 ERC655412:ERZ655412 FAY655412:FBV655412 FKU655412:FLR655412 FUQ655412:FVN655412 GEM655412:GFJ655412 GOI655412:GPF655412 GYE655412:GZB655412 HIA655412:HIX655412 HRW655412:HST655412 IBS655412:ICP655412 ILO655412:IML655412 IVK655412:IWH655412 JFG655412:JGD655412 JPC655412:JPZ655412 JYY655412:JZV655412 KIU655412:KJR655412 KSQ655412:KTN655412 LCM655412:LDJ655412 LMI655412:LNF655412 LWE655412:LXB655412 MGA655412:MGX655412 MPW655412:MQT655412 MZS655412:NAP655412 NJO655412:NKL655412 NTK655412:NUH655412 ODG655412:OED655412 ONC655412:ONZ655412 OWY655412:OXV655412 PGU655412:PHR655412 PQQ655412:PRN655412 QAM655412:QBJ655412 QKI655412:QLF655412 QUE655412:QVB655412 REA655412:REX655412 RNW655412:ROT655412 RXS655412:RYP655412 SHO655412:SIL655412 SRK655412:SSH655412 TBG655412:TCD655412 TLC655412:TLZ655412 TUY655412:TVV655412 UEU655412:UFR655412 UOQ655412:UPN655412 UYM655412:UZJ655412 VII655412:VJF655412 VSE655412:VTB655412 WCA655412:WCX655412 WLW655412:WMT655412 WVS655412:WWP655412 K720948:AH720948 JG720948:KD720948 TC720948:TZ720948 ACY720948:ADV720948 AMU720948:ANR720948 AWQ720948:AXN720948 BGM720948:BHJ720948 BQI720948:BRF720948 CAE720948:CBB720948 CKA720948:CKX720948 CTW720948:CUT720948 DDS720948:DEP720948 DNO720948:DOL720948 DXK720948:DYH720948 EHG720948:EID720948 ERC720948:ERZ720948 FAY720948:FBV720948 FKU720948:FLR720948 FUQ720948:FVN720948 GEM720948:GFJ720948 GOI720948:GPF720948 GYE720948:GZB720948 HIA720948:HIX720948 HRW720948:HST720948 IBS720948:ICP720948 ILO720948:IML720948 IVK720948:IWH720948 JFG720948:JGD720948 JPC720948:JPZ720948 JYY720948:JZV720948 KIU720948:KJR720948 KSQ720948:KTN720948 LCM720948:LDJ720948 LMI720948:LNF720948 LWE720948:LXB720948 MGA720948:MGX720948 MPW720948:MQT720948 MZS720948:NAP720948 NJO720948:NKL720948 NTK720948:NUH720948 ODG720948:OED720948 ONC720948:ONZ720948 OWY720948:OXV720948 PGU720948:PHR720948 PQQ720948:PRN720948 QAM720948:QBJ720948 QKI720948:QLF720948 QUE720948:QVB720948 REA720948:REX720948 RNW720948:ROT720948 RXS720948:RYP720948 SHO720948:SIL720948 SRK720948:SSH720948 TBG720948:TCD720948 TLC720948:TLZ720948 TUY720948:TVV720948 UEU720948:UFR720948 UOQ720948:UPN720948 UYM720948:UZJ720948 VII720948:VJF720948 VSE720948:VTB720948 WCA720948:WCX720948 WLW720948:WMT720948 WVS720948:WWP720948 K786484:AH786484 JG786484:KD786484 TC786484:TZ786484 ACY786484:ADV786484 AMU786484:ANR786484 AWQ786484:AXN786484 BGM786484:BHJ786484 BQI786484:BRF786484 CAE786484:CBB786484 CKA786484:CKX786484 CTW786484:CUT786484 DDS786484:DEP786484 DNO786484:DOL786484 DXK786484:DYH786484 EHG786484:EID786484 ERC786484:ERZ786484 FAY786484:FBV786484 FKU786484:FLR786484 FUQ786484:FVN786484 GEM786484:GFJ786484 GOI786484:GPF786484 GYE786484:GZB786484 HIA786484:HIX786484 HRW786484:HST786484 IBS786484:ICP786484 ILO786484:IML786484 IVK786484:IWH786484 JFG786484:JGD786484 JPC786484:JPZ786484 JYY786484:JZV786484 KIU786484:KJR786484 KSQ786484:KTN786484 LCM786484:LDJ786484 LMI786484:LNF786484 LWE786484:LXB786484 MGA786484:MGX786484 MPW786484:MQT786484 MZS786484:NAP786484 NJO786484:NKL786484 NTK786484:NUH786484 ODG786484:OED786484 ONC786484:ONZ786484 OWY786484:OXV786484 PGU786484:PHR786484 PQQ786484:PRN786484 QAM786484:QBJ786484 QKI786484:QLF786484 QUE786484:QVB786484 REA786484:REX786484 RNW786484:ROT786484 RXS786484:RYP786484 SHO786484:SIL786484 SRK786484:SSH786484 TBG786484:TCD786484 TLC786484:TLZ786484 TUY786484:TVV786484 UEU786484:UFR786484 UOQ786484:UPN786484 UYM786484:UZJ786484 VII786484:VJF786484 VSE786484:VTB786484 WCA786484:WCX786484 WLW786484:WMT786484 WVS786484:WWP786484 K852020:AH852020 JG852020:KD852020 TC852020:TZ852020 ACY852020:ADV852020 AMU852020:ANR852020 AWQ852020:AXN852020 BGM852020:BHJ852020 BQI852020:BRF852020 CAE852020:CBB852020 CKA852020:CKX852020 CTW852020:CUT852020 DDS852020:DEP852020 DNO852020:DOL852020 DXK852020:DYH852020 EHG852020:EID852020 ERC852020:ERZ852020 FAY852020:FBV852020 FKU852020:FLR852020 FUQ852020:FVN852020 GEM852020:GFJ852020 GOI852020:GPF852020 GYE852020:GZB852020 HIA852020:HIX852020 HRW852020:HST852020 IBS852020:ICP852020 ILO852020:IML852020 IVK852020:IWH852020 JFG852020:JGD852020 JPC852020:JPZ852020 JYY852020:JZV852020 KIU852020:KJR852020 KSQ852020:KTN852020 LCM852020:LDJ852020 LMI852020:LNF852020 LWE852020:LXB852020 MGA852020:MGX852020 MPW852020:MQT852020 MZS852020:NAP852020 NJO852020:NKL852020 NTK852020:NUH852020 ODG852020:OED852020 ONC852020:ONZ852020 OWY852020:OXV852020 PGU852020:PHR852020 PQQ852020:PRN852020 QAM852020:QBJ852020 QKI852020:QLF852020 QUE852020:QVB852020 REA852020:REX852020 RNW852020:ROT852020 RXS852020:RYP852020 SHO852020:SIL852020 SRK852020:SSH852020 TBG852020:TCD852020 TLC852020:TLZ852020 TUY852020:TVV852020 UEU852020:UFR852020 UOQ852020:UPN852020 UYM852020:UZJ852020 VII852020:VJF852020 VSE852020:VTB852020 WCA852020:WCX852020 WLW852020:WMT852020 WVS852020:WWP852020 K917556:AH917556 JG917556:KD917556 TC917556:TZ917556 ACY917556:ADV917556 AMU917556:ANR917556 AWQ917556:AXN917556 BGM917556:BHJ917556 BQI917556:BRF917556 CAE917556:CBB917556 CKA917556:CKX917556 CTW917556:CUT917556 DDS917556:DEP917556 DNO917556:DOL917556 DXK917556:DYH917556 EHG917556:EID917556 ERC917556:ERZ917556 FAY917556:FBV917556 FKU917556:FLR917556 FUQ917556:FVN917556 GEM917556:GFJ917556 GOI917556:GPF917556 GYE917556:GZB917556 HIA917556:HIX917556 HRW917556:HST917556 IBS917556:ICP917556 ILO917556:IML917556 IVK917556:IWH917556 JFG917556:JGD917556 JPC917556:JPZ917556 JYY917556:JZV917556 KIU917556:KJR917556 KSQ917556:KTN917556 LCM917556:LDJ917556 LMI917556:LNF917556 LWE917556:LXB917556 MGA917556:MGX917556 MPW917556:MQT917556 MZS917556:NAP917556 NJO917556:NKL917556 NTK917556:NUH917556 ODG917556:OED917556 ONC917556:ONZ917556 OWY917556:OXV917556 PGU917556:PHR917556 PQQ917556:PRN917556 QAM917556:QBJ917556 QKI917556:QLF917556 QUE917556:QVB917556 REA917556:REX917556 RNW917556:ROT917556 RXS917556:RYP917556 SHO917556:SIL917556 SRK917556:SSH917556 TBG917556:TCD917556 TLC917556:TLZ917556 TUY917556:TVV917556 UEU917556:UFR917556 UOQ917556:UPN917556 UYM917556:UZJ917556 VII917556:VJF917556 VSE917556:VTB917556 WCA917556:WCX917556 WLW917556:WMT917556 WVS917556:WWP917556 K983092:AH983092 JG983092:KD983092 TC983092:TZ983092 ACY983092:ADV983092 AMU983092:ANR983092 AWQ983092:AXN983092 BGM983092:BHJ983092 BQI983092:BRF983092 CAE983092:CBB983092 CKA983092:CKX983092 CTW983092:CUT983092 DDS983092:DEP983092 DNO983092:DOL983092 DXK983092:DYH983092 EHG983092:EID983092 ERC983092:ERZ983092 FAY983092:FBV983092 FKU983092:FLR983092 FUQ983092:FVN983092 GEM983092:GFJ983092 GOI983092:GPF983092 GYE983092:GZB983092 HIA983092:HIX983092 HRW983092:HST983092 IBS983092:ICP983092 ILO983092:IML983092 IVK983092:IWH983092 JFG983092:JGD983092 JPC983092:JPZ983092 JYY983092:JZV983092 KIU983092:KJR983092 KSQ983092:KTN983092 LCM983092:LDJ983092 LMI983092:LNF983092 LWE983092:LXB983092 MGA983092:MGX983092 MPW983092:MQT983092 MZS983092:NAP983092 NJO983092:NKL983092 NTK983092:NUH983092 ODG983092:OED983092 ONC983092:ONZ983092 OWY983092:OXV983092 PGU983092:PHR983092 PQQ983092:PRN983092 QAM983092:QBJ983092 QKI983092:QLF983092 QUE983092:QVB983092 REA983092:REX983092 RNW983092:ROT983092 RXS983092:RYP983092 SHO983092:SIL983092 SRK983092:SSH983092 TBG983092:TCD983092 TLC983092:TLZ983092 TUY983092:TVV983092 UEU983092:UFR983092 UOQ983092:UPN983092 UYM983092:UZJ983092 VII983092:VJF983092 VSE983092:VTB983092 WCA983092:WCX983092 WLW983092:WMT983092 WVS983092:WWP983092">
      <formula1>"　,法人の自己所有であるため。"</formula1>
    </dataValidation>
    <dataValidation type="list" allowBlank="1" showInputMessage="1" showErrorMessage="1" sqref="Y12 JU12 TQ12 ADM12 ANI12 AXE12 BHA12 BQW12 CAS12 CKO12 CUK12 DEG12 DOC12 DXY12 EHU12 ERQ12 FBM12 FLI12 FVE12 GFA12 GOW12 GYS12 HIO12 HSK12 ICG12 IMC12 IVY12 JFU12 JPQ12 JZM12 KJI12 KTE12 LDA12 LMW12 LWS12 MGO12 MQK12 NAG12 NKC12 NTY12 ODU12 ONQ12 OXM12 PHI12 PRE12 QBA12 QKW12 QUS12 REO12 ROK12 RYG12 SIC12 SRY12 TBU12 TLQ12 TVM12 UFI12 UPE12 UZA12 VIW12 VSS12 WCO12 WMK12 WWG12 Y65548 JU65548 TQ65548 ADM65548 ANI65548 AXE65548 BHA65548 BQW65548 CAS65548 CKO65548 CUK65548 DEG65548 DOC65548 DXY65548 EHU65548 ERQ65548 FBM65548 FLI65548 FVE65548 GFA65548 GOW65548 GYS65548 HIO65548 HSK65548 ICG65548 IMC65548 IVY65548 JFU65548 JPQ65548 JZM65548 KJI65548 KTE65548 LDA65548 LMW65548 LWS65548 MGO65548 MQK65548 NAG65548 NKC65548 NTY65548 ODU65548 ONQ65548 OXM65548 PHI65548 PRE65548 QBA65548 QKW65548 QUS65548 REO65548 ROK65548 RYG65548 SIC65548 SRY65548 TBU65548 TLQ65548 TVM65548 UFI65548 UPE65548 UZA65548 VIW65548 VSS65548 WCO65548 WMK65548 WWG65548 Y131084 JU131084 TQ131084 ADM131084 ANI131084 AXE131084 BHA131084 BQW131084 CAS131084 CKO131084 CUK131084 DEG131084 DOC131084 DXY131084 EHU131084 ERQ131084 FBM131084 FLI131084 FVE131084 GFA131084 GOW131084 GYS131084 HIO131084 HSK131084 ICG131084 IMC131084 IVY131084 JFU131084 JPQ131084 JZM131084 KJI131084 KTE131084 LDA131084 LMW131084 LWS131084 MGO131084 MQK131084 NAG131084 NKC131084 NTY131084 ODU131084 ONQ131084 OXM131084 PHI131084 PRE131084 QBA131084 QKW131084 QUS131084 REO131084 ROK131084 RYG131084 SIC131084 SRY131084 TBU131084 TLQ131084 TVM131084 UFI131084 UPE131084 UZA131084 VIW131084 VSS131084 WCO131084 WMK131084 WWG131084 Y196620 JU196620 TQ196620 ADM196620 ANI196620 AXE196620 BHA196620 BQW196620 CAS196620 CKO196620 CUK196620 DEG196620 DOC196620 DXY196620 EHU196620 ERQ196620 FBM196620 FLI196620 FVE196620 GFA196620 GOW196620 GYS196620 HIO196620 HSK196620 ICG196620 IMC196620 IVY196620 JFU196620 JPQ196620 JZM196620 KJI196620 KTE196620 LDA196620 LMW196620 LWS196620 MGO196620 MQK196620 NAG196620 NKC196620 NTY196620 ODU196620 ONQ196620 OXM196620 PHI196620 PRE196620 QBA196620 QKW196620 QUS196620 REO196620 ROK196620 RYG196620 SIC196620 SRY196620 TBU196620 TLQ196620 TVM196620 UFI196620 UPE196620 UZA196620 VIW196620 VSS196620 WCO196620 WMK196620 WWG196620 Y262156 JU262156 TQ262156 ADM262156 ANI262156 AXE262156 BHA262156 BQW262156 CAS262156 CKO262156 CUK262156 DEG262156 DOC262156 DXY262156 EHU262156 ERQ262156 FBM262156 FLI262156 FVE262156 GFA262156 GOW262156 GYS262156 HIO262156 HSK262156 ICG262156 IMC262156 IVY262156 JFU262156 JPQ262156 JZM262156 KJI262156 KTE262156 LDA262156 LMW262156 LWS262156 MGO262156 MQK262156 NAG262156 NKC262156 NTY262156 ODU262156 ONQ262156 OXM262156 PHI262156 PRE262156 QBA262156 QKW262156 QUS262156 REO262156 ROK262156 RYG262156 SIC262156 SRY262156 TBU262156 TLQ262156 TVM262156 UFI262156 UPE262156 UZA262156 VIW262156 VSS262156 WCO262156 WMK262156 WWG262156 Y327692 JU327692 TQ327692 ADM327692 ANI327692 AXE327692 BHA327692 BQW327692 CAS327692 CKO327692 CUK327692 DEG327692 DOC327692 DXY327692 EHU327692 ERQ327692 FBM327692 FLI327692 FVE327692 GFA327692 GOW327692 GYS327692 HIO327692 HSK327692 ICG327692 IMC327692 IVY327692 JFU327692 JPQ327692 JZM327692 KJI327692 KTE327692 LDA327692 LMW327692 LWS327692 MGO327692 MQK327692 NAG327692 NKC327692 NTY327692 ODU327692 ONQ327692 OXM327692 PHI327692 PRE327692 QBA327692 QKW327692 QUS327692 REO327692 ROK327692 RYG327692 SIC327692 SRY327692 TBU327692 TLQ327692 TVM327692 UFI327692 UPE327692 UZA327692 VIW327692 VSS327692 WCO327692 WMK327692 WWG327692 Y393228 JU393228 TQ393228 ADM393228 ANI393228 AXE393228 BHA393228 BQW393228 CAS393228 CKO393228 CUK393228 DEG393228 DOC393228 DXY393228 EHU393228 ERQ393228 FBM393228 FLI393228 FVE393228 GFA393228 GOW393228 GYS393228 HIO393228 HSK393228 ICG393228 IMC393228 IVY393228 JFU393228 JPQ393228 JZM393228 KJI393228 KTE393228 LDA393228 LMW393228 LWS393228 MGO393228 MQK393228 NAG393228 NKC393228 NTY393228 ODU393228 ONQ393228 OXM393228 PHI393228 PRE393228 QBA393228 QKW393228 QUS393228 REO393228 ROK393228 RYG393228 SIC393228 SRY393228 TBU393228 TLQ393228 TVM393228 UFI393228 UPE393228 UZA393228 VIW393228 VSS393228 WCO393228 WMK393228 WWG393228 Y458764 JU458764 TQ458764 ADM458764 ANI458764 AXE458764 BHA458764 BQW458764 CAS458764 CKO458764 CUK458764 DEG458764 DOC458764 DXY458764 EHU458764 ERQ458764 FBM458764 FLI458764 FVE458764 GFA458764 GOW458764 GYS458764 HIO458764 HSK458764 ICG458764 IMC458764 IVY458764 JFU458764 JPQ458764 JZM458764 KJI458764 KTE458764 LDA458764 LMW458764 LWS458764 MGO458764 MQK458764 NAG458764 NKC458764 NTY458764 ODU458764 ONQ458764 OXM458764 PHI458764 PRE458764 QBA458764 QKW458764 QUS458764 REO458764 ROK458764 RYG458764 SIC458764 SRY458764 TBU458764 TLQ458764 TVM458764 UFI458764 UPE458764 UZA458764 VIW458764 VSS458764 WCO458764 WMK458764 WWG458764 Y524300 JU524300 TQ524300 ADM524300 ANI524300 AXE524300 BHA524300 BQW524300 CAS524300 CKO524300 CUK524300 DEG524300 DOC524300 DXY524300 EHU524300 ERQ524300 FBM524300 FLI524300 FVE524300 GFA524300 GOW524300 GYS524300 HIO524300 HSK524300 ICG524300 IMC524300 IVY524300 JFU524300 JPQ524300 JZM524300 KJI524300 KTE524300 LDA524300 LMW524300 LWS524300 MGO524300 MQK524300 NAG524300 NKC524300 NTY524300 ODU524300 ONQ524300 OXM524300 PHI524300 PRE524300 QBA524300 QKW524300 QUS524300 REO524300 ROK524300 RYG524300 SIC524300 SRY524300 TBU524300 TLQ524300 TVM524300 UFI524300 UPE524300 UZA524300 VIW524300 VSS524300 WCO524300 WMK524300 WWG524300 Y589836 JU589836 TQ589836 ADM589836 ANI589836 AXE589836 BHA589836 BQW589836 CAS589836 CKO589836 CUK589836 DEG589836 DOC589836 DXY589836 EHU589836 ERQ589836 FBM589836 FLI589836 FVE589836 GFA589836 GOW589836 GYS589836 HIO589836 HSK589836 ICG589836 IMC589836 IVY589836 JFU589836 JPQ589836 JZM589836 KJI589836 KTE589836 LDA589836 LMW589836 LWS589836 MGO589836 MQK589836 NAG589836 NKC589836 NTY589836 ODU589836 ONQ589836 OXM589836 PHI589836 PRE589836 QBA589836 QKW589836 QUS589836 REO589836 ROK589836 RYG589836 SIC589836 SRY589836 TBU589836 TLQ589836 TVM589836 UFI589836 UPE589836 UZA589836 VIW589836 VSS589836 WCO589836 WMK589836 WWG589836 Y655372 JU655372 TQ655372 ADM655372 ANI655372 AXE655372 BHA655372 BQW655372 CAS655372 CKO655372 CUK655372 DEG655372 DOC655372 DXY655372 EHU655372 ERQ655372 FBM655372 FLI655372 FVE655372 GFA655372 GOW655372 GYS655372 HIO655372 HSK655372 ICG655372 IMC655372 IVY655372 JFU655372 JPQ655372 JZM655372 KJI655372 KTE655372 LDA655372 LMW655372 LWS655372 MGO655372 MQK655372 NAG655372 NKC655372 NTY655372 ODU655372 ONQ655372 OXM655372 PHI655372 PRE655372 QBA655372 QKW655372 QUS655372 REO655372 ROK655372 RYG655372 SIC655372 SRY655372 TBU655372 TLQ655372 TVM655372 UFI655372 UPE655372 UZA655372 VIW655372 VSS655372 WCO655372 WMK655372 WWG655372 Y720908 JU720908 TQ720908 ADM720908 ANI720908 AXE720908 BHA720908 BQW720908 CAS720908 CKO720908 CUK720908 DEG720908 DOC720908 DXY720908 EHU720908 ERQ720908 FBM720908 FLI720908 FVE720908 GFA720908 GOW720908 GYS720908 HIO720908 HSK720908 ICG720908 IMC720908 IVY720908 JFU720908 JPQ720908 JZM720908 KJI720908 KTE720908 LDA720908 LMW720908 LWS720908 MGO720908 MQK720908 NAG720908 NKC720908 NTY720908 ODU720908 ONQ720908 OXM720908 PHI720908 PRE720908 QBA720908 QKW720908 QUS720908 REO720908 ROK720908 RYG720908 SIC720908 SRY720908 TBU720908 TLQ720908 TVM720908 UFI720908 UPE720908 UZA720908 VIW720908 VSS720908 WCO720908 WMK720908 WWG720908 Y786444 JU786444 TQ786444 ADM786444 ANI786444 AXE786444 BHA786444 BQW786444 CAS786444 CKO786444 CUK786444 DEG786444 DOC786444 DXY786444 EHU786444 ERQ786444 FBM786444 FLI786444 FVE786444 GFA786444 GOW786444 GYS786444 HIO786444 HSK786444 ICG786444 IMC786444 IVY786444 JFU786444 JPQ786444 JZM786444 KJI786444 KTE786444 LDA786444 LMW786444 LWS786444 MGO786444 MQK786444 NAG786444 NKC786444 NTY786444 ODU786444 ONQ786444 OXM786444 PHI786444 PRE786444 QBA786444 QKW786444 QUS786444 REO786444 ROK786444 RYG786444 SIC786444 SRY786444 TBU786444 TLQ786444 TVM786444 UFI786444 UPE786444 UZA786444 VIW786444 VSS786444 WCO786444 WMK786444 WWG786444 Y851980 JU851980 TQ851980 ADM851980 ANI851980 AXE851980 BHA851980 BQW851980 CAS851980 CKO851980 CUK851980 DEG851980 DOC851980 DXY851980 EHU851980 ERQ851980 FBM851980 FLI851980 FVE851980 GFA851980 GOW851980 GYS851980 HIO851980 HSK851980 ICG851980 IMC851980 IVY851980 JFU851980 JPQ851980 JZM851980 KJI851980 KTE851980 LDA851980 LMW851980 LWS851980 MGO851980 MQK851980 NAG851980 NKC851980 NTY851980 ODU851980 ONQ851980 OXM851980 PHI851980 PRE851980 QBA851980 QKW851980 QUS851980 REO851980 ROK851980 RYG851980 SIC851980 SRY851980 TBU851980 TLQ851980 TVM851980 UFI851980 UPE851980 UZA851980 VIW851980 VSS851980 WCO851980 WMK851980 WWG851980 Y917516 JU917516 TQ917516 ADM917516 ANI917516 AXE917516 BHA917516 BQW917516 CAS917516 CKO917516 CUK917516 DEG917516 DOC917516 DXY917516 EHU917516 ERQ917516 FBM917516 FLI917516 FVE917516 GFA917516 GOW917516 GYS917516 HIO917516 HSK917516 ICG917516 IMC917516 IVY917516 JFU917516 JPQ917516 JZM917516 KJI917516 KTE917516 LDA917516 LMW917516 LWS917516 MGO917516 MQK917516 NAG917516 NKC917516 NTY917516 ODU917516 ONQ917516 OXM917516 PHI917516 PRE917516 QBA917516 QKW917516 QUS917516 REO917516 ROK917516 RYG917516 SIC917516 SRY917516 TBU917516 TLQ917516 TVM917516 UFI917516 UPE917516 UZA917516 VIW917516 VSS917516 WCO917516 WMK917516 WWG917516 Y983052 JU983052 TQ983052 ADM983052 ANI983052 AXE983052 BHA983052 BQW983052 CAS983052 CKO983052 CUK983052 DEG983052 DOC983052 DXY983052 EHU983052 ERQ983052 FBM983052 FLI983052 FVE983052 GFA983052 GOW983052 GYS983052 HIO983052 HSK983052 ICG983052 IMC983052 IVY983052 JFU983052 JPQ983052 JZM983052 KJI983052 KTE983052 LDA983052 LMW983052 LWS983052 MGO983052 MQK983052 NAG983052 NKC983052 NTY983052 ODU983052 ONQ983052 OXM983052 PHI983052 PRE983052 QBA983052 QKW983052 QUS983052 REO983052 ROK983052 RYG983052 SIC983052 SRY983052 TBU983052 TLQ983052 TVM983052 UFI983052 UPE983052 UZA983052 VIW983052 VSS983052 WCO983052 WMK983052 WWG983052">
      <formula1>"　,５,１０,１５,２０,２５,３０"</formula1>
    </dataValidation>
    <dataValidation type="list" imeMode="fullAlpha" allowBlank="1" showInputMessage="1" showErrorMessage="1" sqref="I38:M38 JE38:JI38 TA38:TE38 ACW38:ADA38 AMS38:AMW38 AWO38:AWS38 BGK38:BGO38 BQG38:BQK38 CAC38:CAG38 CJY38:CKC38 CTU38:CTY38 DDQ38:DDU38 DNM38:DNQ38 DXI38:DXM38 EHE38:EHI38 ERA38:ERE38 FAW38:FBA38 FKS38:FKW38 FUO38:FUS38 GEK38:GEO38 GOG38:GOK38 GYC38:GYG38 HHY38:HIC38 HRU38:HRY38 IBQ38:IBU38 ILM38:ILQ38 IVI38:IVM38 JFE38:JFI38 JPA38:JPE38 JYW38:JZA38 KIS38:KIW38 KSO38:KSS38 LCK38:LCO38 LMG38:LMK38 LWC38:LWG38 MFY38:MGC38 MPU38:MPY38 MZQ38:MZU38 NJM38:NJQ38 NTI38:NTM38 ODE38:ODI38 ONA38:ONE38 OWW38:OXA38 PGS38:PGW38 PQO38:PQS38 QAK38:QAO38 QKG38:QKK38 QUC38:QUG38 RDY38:REC38 RNU38:RNY38 RXQ38:RXU38 SHM38:SHQ38 SRI38:SRM38 TBE38:TBI38 TLA38:TLE38 TUW38:TVA38 UES38:UEW38 UOO38:UOS38 UYK38:UYO38 VIG38:VIK38 VSC38:VSG38 WBY38:WCC38 WLU38:WLY38 WVQ38:WVU38 I65574:M65574 JE65574:JI65574 TA65574:TE65574 ACW65574:ADA65574 AMS65574:AMW65574 AWO65574:AWS65574 BGK65574:BGO65574 BQG65574:BQK65574 CAC65574:CAG65574 CJY65574:CKC65574 CTU65574:CTY65574 DDQ65574:DDU65574 DNM65574:DNQ65574 DXI65574:DXM65574 EHE65574:EHI65574 ERA65574:ERE65574 FAW65574:FBA65574 FKS65574:FKW65574 FUO65574:FUS65574 GEK65574:GEO65574 GOG65574:GOK65574 GYC65574:GYG65574 HHY65574:HIC65574 HRU65574:HRY65574 IBQ65574:IBU65574 ILM65574:ILQ65574 IVI65574:IVM65574 JFE65574:JFI65574 JPA65574:JPE65574 JYW65574:JZA65574 KIS65574:KIW65574 KSO65574:KSS65574 LCK65574:LCO65574 LMG65574:LMK65574 LWC65574:LWG65574 MFY65574:MGC65574 MPU65574:MPY65574 MZQ65574:MZU65574 NJM65574:NJQ65574 NTI65574:NTM65574 ODE65574:ODI65574 ONA65574:ONE65574 OWW65574:OXA65574 PGS65574:PGW65574 PQO65574:PQS65574 QAK65574:QAO65574 QKG65574:QKK65574 QUC65574:QUG65574 RDY65574:REC65574 RNU65574:RNY65574 RXQ65574:RXU65574 SHM65574:SHQ65574 SRI65574:SRM65574 TBE65574:TBI65574 TLA65574:TLE65574 TUW65574:TVA65574 UES65574:UEW65574 UOO65574:UOS65574 UYK65574:UYO65574 VIG65574:VIK65574 VSC65574:VSG65574 WBY65574:WCC65574 WLU65574:WLY65574 WVQ65574:WVU65574 I131110:M131110 JE131110:JI131110 TA131110:TE131110 ACW131110:ADA131110 AMS131110:AMW131110 AWO131110:AWS131110 BGK131110:BGO131110 BQG131110:BQK131110 CAC131110:CAG131110 CJY131110:CKC131110 CTU131110:CTY131110 DDQ131110:DDU131110 DNM131110:DNQ131110 DXI131110:DXM131110 EHE131110:EHI131110 ERA131110:ERE131110 FAW131110:FBA131110 FKS131110:FKW131110 FUO131110:FUS131110 GEK131110:GEO131110 GOG131110:GOK131110 GYC131110:GYG131110 HHY131110:HIC131110 HRU131110:HRY131110 IBQ131110:IBU131110 ILM131110:ILQ131110 IVI131110:IVM131110 JFE131110:JFI131110 JPA131110:JPE131110 JYW131110:JZA131110 KIS131110:KIW131110 KSO131110:KSS131110 LCK131110:LCO131110 LMG131110:LMK131110 LWC131110:LWG131110 MFY131110:MGC131110 MPU131110:MPY131110 MZQ131110:MZU131110 NJM131110:NJQ131110 NTI131110:NTM131110 ODE131110:ODI131110 ONA131110:ONE131110 OWW131110:OXA131110 PGS131110:PGW131110 PQO131110:PQS131110 QAK131110:QAO131110 QKG131110:QKK131110 QUC131110:QUG131110 RDY131110:REC131110 RNU131110:RNY131110 RXQ131110:RXU131110 SHM131110:SHQ131110 SRI131110:SRM131110 TBE131110:TBI131110 TLA131110:TLE131110 TUW131110:TVA131110 UES131110:UEW131110 UOO131110:UOS131110 UYK131110:UYO131110 VIG131110:VIK131110 VSC131110:VSG131110 WBY131110:WCC131110 WLU131110:WLY131110 WVQ131110:WVU131110 I196646:M196646 JE196646:JI196646 TA196646:TE196646 ACW196646:ADA196646 AMS196646:AMW196646 AWO196646:AWS196646 BGK196646:BGO196646 BQG196646:BQK196646 CAC196646:CAG196646 CJY196646:CKC196646 CTU196646:CTY196646 DDQ196646:DDU196646 DNM196646:DNQ196646 DXI196646:DXM196646 EHE196646:EHI196646 ERA196646:ERE196646 FAW196646:FBA196646 FKS196646:FKW196646 FUO196646:FUS196646 GEK196646:GEO196646 GOG196646:GOK196646 GYC196646:GYG196646 HHY196646:HIC196646 HRU196646:HRY196646 IBQ196646:IBU196646 ILM196646:ILQ196646 IVI196646:IVM196646 JFE196646:JFI196646 JPA196646:JPE196646 JYW196646:JZA196646 KIS196646:KIW196646 KSO196646:KSS196646 LCK196646:LCO196646 LMG196646:LMK196646 LWC196646:LWG196646 MFY196646:MGC196646 MPU196646:MPY196646 MZQ196646:MZU196646 NJM196646:NJQ196646 NTI196646:NTM196646 ODE196646:ODI196646 ONA196646:ONE196646 OWW196646:OXA196646 PGS196646:PGW196646 PQO196646:PQS196646 QAK196646:QAO196646 QKG196646:QKK196646 QUC196646:QUG196646 RDY196646:REC196646 RNU196646:RNY196646 RXQ196646:RXU196646 SHM196646:SHQ196646 SRI196646:SRM196646 TBE196646:TBI196646 TLA196646:TLE196646 TUW196646:TVA196646 UES196646:UEW196646 UOO196646:UOS196646 UYK196646:UYO196646 VIG196646:VIK196646 VSC196646:VSG196646 WBY196646:WCC196646 WLU196646:WLY196646 WVQ196646:WVU196646 I262182:M262182 JE262182:JI262182 TA262182:TE262182 ACW262182:ADA262182 AMS262182:AMW262182 AWO262182:AWS262182 BGK262182:BGO262182 BQG262182:BQK262182 CAC262182:CAG262182 CJY262182:CKC262182 CTU262182:CTY262182 DDQ262182:DDU262182 DNM262182:DNQ262182 DXI262182:DXM262182 EHE262182:EHI262182 ERA262182:ERE262182 FAW262182:FBA262182 FKS262182:FKW262182 FUO262182:FUS262182 GEK262182:GEO262182 GOG262182:GOK262182 GYC262182:GYG262182 HHY262182:HIC262182 HRU262182:HRY262182 IBQ262182:IBU262182 ILM262182:ILQ262182 IVI262182:IVM262182 JFE262182:JFI262182 JPA262182:JPE262182 JYW262182:JZA262182 KIS262182:KIW262182 KSO262182:KSS262182 LCK262182:LCO262182 LMG262182:LMK262182 LWC262182:LWG262182 MFY262182:MGC262182 MPU262182:MPY262182 MZQ262182:MZU262182 NJM262182:NJQ262182 NTI262182:NTM262182 ODE262182:ODI262182 ONA262182:ONE262182 OWW262182:OXA262182 PGS262182:PGW262182 PQO262182:PQS262182 QAK262182:QAO262182 QKG262182:QKK262182 QUC262182:QUG262182 RDY262182:REC262182 RNU262182:RNY262182 RXQ262182:RXU262182 SHM262182:SHQ262182 SRI262182:SRM262182 TBE262182:TBI262182 TLA262182:TLE262182 TUW262182:TVA262182 UES262182:UEW262182 UOO262182:UOS262182 UYK262182:UYO262182 VIG262182:VIK262182 VSC262182:VSG262182 WBY262182:WCC262182 WLU262182:WLY262182 WVQ262182:WVU262182 I327718:M327718 JE327718:JI327718 TA327718:TE327718 ACW327718:ADA327718 AMS327718:AMW327718 AWO327718:AWS327718 BGK327718:BGO327718 BQG327718:BQK327718 CAC327718:CAG327718 CJY327718:CKC327718 CTU327718:CTY327718 DDQ327718:DDU327718 DNM327718:DNQ327718 DXI327718:DXM327718 EHE327718:EHI327718 ERA327718:ERE327718 FAW327718:FBA327718 FKS327718:FKW327718 FUO327718:FUS327718 GEK327718:GEO327718 GOG327718:GOK327718 GYC327718:GYG327718 HHY327718:HIC327718 HRU327718:HRY327718 IBQ327718:IBU327718 ILM327718:ILQ327718 IVI327718:IVM327718 JFE327718:JFI327718 JPA327718:JPE327718 JYW327718:JZA327718 KIS327718:KIW327718 KSO327718:KSS327718 LCK327718:LCO327718 LMG327718:LMK327718 LWC327718:LWG327718 MFY327718:MGC327718 MPU327718:MPY327718 MZQ327718:MZU327718 NJM327718:NJQ327718 NTI327718:NTM327718 ODE327718:ODI327718 ONA327718:ONE327718 OWW327718:OXA327718 PGS327718:PGW327718 PQO327718:PQS327718 QAK327718:QAO327718 QKG327718:QKK327718 QUC327718:QUG327718 RDY327718:REC327718 RNU327718:RNY327718 RXQ327718:RXU327718 SHM327718:SHQ327718 SRI327718:SRM327718 TBE327718:TBI327718 TLA327718:TLE327718 TUW327718:TVA327718 UES327718:UEW327718 UOO327718:UOS327718 UYK327718:UYO327718 VIG327718:VIK327718 VSC327718:VSG327718 WBY327718:WCC327718 WLU327718:WLY327718 WVQ327718:WVU327718 I393254:M393254 JE393254:JI393254 TA393254:TE393254 ACW393254:ADA393254 AMS393254:AMW393254 AWO393254:AWS393254 BGK393254:BGO393254 BQG393254:BQK393254 CAC393254:CAG393254 CJY393254:CKC393254 CTU393254:CTY393254 DDQ393254:DDU393254 DNM393254:DNQ393254 DXI393254:DXM393254 EHE393254:EHI393254 ERA393254:ERE393254 FAW393254:FBA393254 FKS393254:FKW393254 FUO393254:FUS393254 GEK393254:GEO393254 GOG393254:GOK393254 GYC393254:GYG393254 HHY393254:HIC393254 HRU393254:HRY393254 IBQ393254:IBU393254 ILM393254:ILQ393254 IVI393254:IVM393254 JFE393254:JFI393254 JPA393254:JPE393254 JYW393254:JZA393254 KIS393254:KIW393254 KSO393254:KSS393254 LCK393254:LCO393254 LMG393254:LMK393254 LWC393254:LWG393254 MFY393254:MGC393254 MPU393254:MPY393254 MZQ393254:MZU393254 NJM393254:NJQ393254 NTI393254:NTM393254 ODE393254:ODI393254 ONA393254:ONE393254 OWW393254:OXA393254 PGS393254:PGW393254 PQO393254:PQS393254 QAK393254:QAO393254 QKG393254:QKK393254 QUC393254:QUG393254 RDY393254:REC393254 RNU393254:RNY393254 RXQ393254:RXU393254 SHM393254:SHQ393254 SRI393254:SRM393254 TBE393254:TBI393254 TLA393254:TLE393254 TUW393254:TVA393254 UES393254:UEW393254 UOO393254:UOS393254 UYK393254:UYO393254 VIG393254:VIK393254 VSC393254:VSG393254 WBY393254:WCC393254 WLU393254:WLY393254 WVQ393254:WVU393254 I458790:M458790 JE458790:JI458790 TA458790:TE458790 ACW458790:ADA458790 AMS458790:AMW458790 AWO458790:AWS458790 BGK458790:BGO458790 BQG458790:BQK458790 CAC458790:CAG458790 CJY458790:CKC458790 CTU458790:CTY458790 DDQ458790:DDU458790 DNM458790:DNQ458790 DXI458790:DXM458790 EHE458790:EHI458790 ERA458790:ERE458790 FAW458790:FBA458790 FKS458790:FKW458790 FUO458790:FUS458790 GEK458790:GEO458790 GOG458790:GOK458790 GYC458790:GYG458790 HHY458790:HIC458790 HRU458790:HRY458790 IBQ458790:IBU458790 ILM458790:ILQ458790 IVI458790:IVM458790 JFE458790:JFI458790 JPA458790:JPE458790 JYW458790:JZA458790 KIS458790:KIW458790 KSO458790:KSS458790 LCK458790:LCO458790 LMG458790:LMK458790 LWC458790:LWG458790 MFY458790:MGC458790 MPU458790:MPY458790 MZQ458790:MZU458790 NJM458790:NJQ458790 NTI458790:NTM458790 ODE458790:ODI458790 ONA458790:ONE458790 OWW458790:OXA458790 PGS458790:PGW458790 PQO458790:PQS458790 QAK458790:QAO458790 QKG458790:QKK458790 QUC458790:QUG458790 RDY458790:REC458790 RNU458790:RNY458790 RXQ458790:RXU458790 SHM458790:SHQ458790 SRI458790:SRM458790 TBE458790:TBI458790 TLA458790:TLE458790 TUW458790:TVA458790 UES458790:UEW458790 UOO458790:UOS458790 UYK458790:UYO458790 VIG458790:VIK458790 VSC458790:VSG458790 WBY458790:WCC458790 WLU458790:WLY458790 WVQ458790:WVU458790 I524326:M524326 JE524326:JI524326 TA524326:TE524326 ACW524326:ADA524326 AMS524326:AMW524326 AWO524326:AWS524326 BGK524326:BGO524326 BQG524326:BQK524326 CAC524326:CAG524326 CJY524326:CKC524326 CTU524326:CTY524326 DDQ524326:DDU524326 DNM524326:DNQ524326 DXI524326:DXM524326 EHE524326:EHI524326 ERA524326:ERE524326 FAW524326:FBA524326 FKS524326:FKW524326 FUO524326:FUS524326 GEK524326:GEO524326 GOG524326:GOK524326 GYC524326:GYG524326 HHY524326:HIC524326 HRU524326:HRY524326 IBQ524326:IBU524326 ILM524326:ILQ524326 IVI524326:IVM524326 JFE524326:JFI524326 JPA524326:JPE524326 JYW524326:JZA524326 KIS524326:KIW524326 KSO524326:KSS524326 LCK524326:LCO524326 LMG524326:LMK524326 LWC524326:LWG524326 MFY524326:MGC524326 MPU524326:MPY524326 MZQ524326:MZU524326 NJM524326:NJQ524326 NTI524326:NTM524326 ODE524326:ODI524326 ONA524326:ONE524326 OWW524326:OXA524326 PGS524326:PGW524326 PQO524326:PQS524326 QAK524326:QAO524326 QKG524326:QKK524326 QUC524326:QUG524326 RDY524326:REC524326 RNU524326:RNY524326 RXQ524326:RXU524326 SHM524326:SHQ524326 SRI524326:SRM524326 TBE524326:TBI524326 TLA524326:TLE524326 TUW524326:TVA524326 UES524326:UEW524326 UOO524326:UOS524326 UYK524326:UYO524326 VIG524326:VIK524326 VSC524326:VSG524326 WBY524326:WCC524326 WLU524326:WLY524326 WVQ524326:WVU524326 I589862:M589862 JE589862:JI589862 TA589862:TE589862 ACW589862:ADA589862 AMS589862:AMW589862 AWO589862:AWS589862 BGK589862:BGO589862 BQG589862:BQK589862 CAC589862:CAG589862 CJY589862:CKC589862 CTU589862:CTY589862 DDQ589862:DDU589862 DNM589862:DNQ589862 DXI589862:DXM589862 EHE589862:EHI589862 ERA589862:ERE589862 FAW589862:FBA589862 FKS589862:FKW589862 FUO589862:FUS589862 GEK589862:GEO589862 GOG589862:GOK589862 GYC589862:GYG589862 HHY589862:HIC589862 HRU589862:HRY589862 IBQ589862:IBU589862 ILM589862:ILQ589862 IVI589862:IVM589862 JFE589862:JFI589862 JPA589862:JPE589862 JYW589862:JZA589862 KIS589862:KIW589862 KSO589862:KSS589862 LCK589862:LCO589862 LMG589862:LMK589862 LWC589862:LWG589862 MFY589862:MGC589862 MPU589862:MPY589862 MZQ589862:MZU589862 NJM589862:NJQ589862 NTI589862:NTM589862 ODE589862:ODI589862 ONA589862:ONE589862 OWW589862:OXA589862 PGS589862:PGW589862 PQO589862:PQS589862 QAK589862:QAO589862 QKG589862:QKK589862 QUC589862:QUG589862 RDY589862:REC589862 RNU589862:RNY589862 RXQ589862:RXU589862 SHM589862:SHQ589862 SRI589862:SRM589862 TBE589862:TBI589862 TLA589862:TLE589862 TUW589862:TVA589862 UES589862:UEW589862 UOO589862:UOS589862 UYK589862:UYO589862 VIG589862:VIK589862 VSC589862:VSG589862 WBY589862:WCC589862 WLU589862:WLY589862 WVQ589862:WVU589862 I655398:M655398 JE655398:JI655398 TA655398:TE655398 ACW655398:ADA655398 AMS655398:AMW655398 AWO655398:AWS655398 BGK655398:BGO655398 BQG655398:BQK655398 CAC655398:CAG655398 CJY655398:CKC655398 CTU655398:CTY655398 DDQ655398:DDU655398 DNM655398:DNQ655398 DXI655398:DXM655398 EHE655398:EHI655398 ERA655398:ERE655398 FAW655398:FBA655398 FKS655398:FKW655398 FUO655398:FUS655398 GEK655398:GEO655398 GOG655398:GOK655398 GYC655398:GYG655398 HHY655398:HIC655398 HRU655398:HRY655398 IBQ655398:IBU655398 ILM655398:ILQ655398 IVI655398:IVM655398 JFE655398:JFI655398 JPA655398:JPE655398 JYW655398:JZA655398 KIS655398:KIW655398 KSO655398:KSS655398 LCK655398:LCO655398 LMG655398:LMK655398 LWC655398:LWG655398 MFY655398:MGC655398 MPU655398:MPY655398 MZQ655398:MZU655398 NJM655398:NJQ655398 NTI655398:NTM655398 ODE655398:ODI655398 ONA655398:ONE655398 OWW655398:OXA655398 PGS655398:PGW655398 PQO655398:PQS655398 QAK655398:QAO655398 QKG655398:QKK655398 QUC655398:QUG655398 RDY655398:REC655398 RNU655398:RNY655398 RXQ655398:RXU655398 SHM655398:SHQ655398 SRI655398:SRM655398 TBE655398:TBI655398 TLA655398:TLE655398 TUW655398:TVA655398 UES655398:UEW655398 UOO655398:UOS655398 UYK655398:UYO655398 VIG655398:VIK655398 VSC655398:VSG655398 WBY655398:WCC655398 WLU655398:WLY655398 WVQ655398:WVU655398 I720934:M720934 JE720934:JI720934 TA720934:TE720934 ACW720934:ADA720934 AMS720934:AMW720934 AWO720934:AWS720934 BGK720934:BGO720934 BQG720934:BQK720934 CAC720934:CAG720934 CJY720934:CKC720934 CTU720934:CTY720934 DDQ720934:DDU720934 DNM720934:DNQ720934 DXI720934:DXM720934 EHE720934:EHI720934 ERA720934:ERE720934 FAW720934:FBA720934 FKS720934:FKW720934 FUO720934:FUS720934 GEK720934:GEO720934 GOG720934:GOK720934 GYC720934:GYG720934 HHY720934:HIC720934 HRU720934:HRY720934 IBQ720934:IBU720934 ILM720934:ILQ720934 IVI720934:IVM720934 JFE720934:JFI720934 JPA720934:JPE720934 JYW720934:JZA720934 KIS720934:KIW720934 KSO720934:KSS720934 LCK720934:LCO720934 LMG720934:LMK720934 LWC720934:LWG720934 MFY720934:MGC720934 MPU720934:MPY720934 MZQ720934:MZU720934 NJM720934:NJQ720934 NTI720934:NTM720934 ODE720934:ODI720934 ONA720934:ONE720934 OWW720934:OXA720934 PGS720934:PGW720934 PQO720934:PQS720934 QAK720934:QAO720934 QKG720934:QKK720934 QUC720934:QUG720934 RDY720934:REC720934 RNU720934:RNY720934 RXQ720934:RXU720934 SHM720934:SHQ720934 SRI720934:SRM720934 TBE720934:TBI720934 TLA720934:TLE720934 TUW720934:TVA720934 UES720934:UEW720934 UOO720934:UOS720934 UYK720934:UYO720934 VIG720934:VIK720934 VSC720934:VSG720934 WBY720934:WCC720934 WLU720934:WLY720934 WVQ720934:WVU720934 I786470:M786470 JE786470:JI786470 TA786470:TE786470 ACW786470:ADA786470 AMS786470:AMW786470 AWO786470:AWS786470 BGK786470:BGO786470 BQG786470:BQK786470 CAC786470:CAG786470 CJY786470:CKC786470 CTU786470:CTY786470 DDQ786470:DDU786470 DNM786470:DNQ786470 DXI786470:DXM786470 EHE786470:EHI786470 ERA786470:ERE786470 FAW786470:FBA786470 FKS786470:FKW786470 FUO786470:FUS786470 GEK786470:GEO786470 GOG786470:GOK786470 GYC786470:GYG786470 HHY786470:HIC786470 HRU786470:HRY786470 IBQ786470:IBU786470 ILM786470:ILQ786470 IVI786470:IVM786470 JFE786470:JFI786470 JPA786470:JPE786470 JYW786470:JZA786470 KIS786470:KIW786470 KSO786470:KSS786470 LCK786470:LCO786470 LMG786470:LMK786470 LWC786470:LWG786470 MFY786470:MGC786470 MPU786470:MPY786470 MZQ786470:MZU786470 NJM786470:NJQ786470 NTI786470:NTM786470 ODE786470:ODI786470 ONA786470:ONE786470 OWW786470:OXA786470 PGS786470:PGW786470 PQO786470:PQS786470 QAK786470:QAO786470 QKG786470:QKK786470 QUC786470:QUG786470 RDY786470:REC786470 RNU786470:RNY786470 RXQ786470:RXU786470 SHM786470:SHQ786470 SRI786470:SRM786470 TBE786470:TBI786470 TLA786470:TLE786470 TUW786470:TVA786470 UES786470:UEW786470 UOO786470:UOS786470 UYK786470:UYO786470 VIG786470:VIK786470 VSC786470:VSG786470 WBY786470:WCC786470 WLU786470:WLY786470 WVQ786470:WVU786470 I852006:M852006 JE852006:JI852006 TA852006:TE852006 ACW852006:ADA852006 AMS852006:AMW852006 AWO852006:AWS852006 BGK852006:BGO852006 BQG852006:BQK852006 CAC852006:CAG852006 CJY852006:CKC852006 CTU852006:CTY852006 DDQ852006:DDU852006 DNM852006:DNQ852006 DXI852006:DXM852006 EHE852006:EHI852006 ERA852006:ERE852006 FAW852006:FBA852006 FKS852006:FKW852006 FUO852006:FUS852006 GEK852006:GEO852006 GOG852006:GOK852006 GYC852006:GYG852006 HHY852006:HIC852006 HRU852006:HRY852006 IBQ852006:IBU852006 ILM852006:ILQ852006 IVI852006:IVM852006 JFE852006:JFI852006 JPA852006:JPE852006 JYW852006:JZA852006 KIS852006:KIW852006 KSO852006:KSS852006 LCK852006:LCO852006 LMG852006:LMK852006 LWC852006:LWG852006 MFY852006:MGC852006 MPU852006:MPY852006 MZQ852006:MZU852006 NJM852006:NJQ852006 NTI852006:NTM852006 ODE852006:ODI852006 ONA852006:ONE852006 OWW852006:OXA852006 PGS852006:PGW852006 PQO852006:PQS852006 QAK852006:QAO852006 QKG852006:QKK852006 QUC852006:QUG852006 RDY852006:REC852006 RNU852006:RNY852006 RXQ852006:RXU852006 SHM852006:SHQ852006 SRI852006:SRM852006 TBE852006:TBI852006 TLA852006:TLE852006 TUW852006:TVA852006 UES852006:UEW852006 UOO852006:UOS852006 UYK852006:UYO852006 VIG852006:VIK852006 VSC852006:VSG852006 WBY852006:WCC852006 WLU852006:WLY852006 WVQ852006:WVU852006 I917542:M917542 JE917542:JI917542 TA917542:TE917542 ACW917542:ADA917542 AMS917542:AMW917542 AWO917542:AWS917542 BGK917542:BGO917542 BQG917542:BQK917542 CAC917542:CAG917542 CJY917542:CKC917542 CTU917542:CTY917542 DDQ917542:DDU917542 DNM917542:DNQ917542 DXI917542:DXM917542 EHE917542:EHI917542 ERA917542:ERE917542 FAW917542:FBA917542 FKS917542:FKW917542 FUO917542:FUS917542 GEK917542:GEO917542 GOG917542:GOK917542 GYC917542:GYG917542 HHY917542:HIC917542 HRU917542:HRY917542 IBQ917542:IBU917542 ILM917542:ILQ917542 IVI917542:IVM917542 JFE917542:JFI917542 JPA917542:JPE917542 JYW917542:JZA917542 KIS917542:KIW917542 KSO917542:KSS917542 LCK917542:LCO917542 LMG917542:LMK917542 LWC917542:LWG917542 MFY917542:MGC917542 MPU917542:MPY917542 MZQ917542:MZU917542 NJM917542:NJQ917542 NTI917542:NTM917542 ODE917542:ODI917542 ONA917542:ONE917542 OWW917542:OXA917542 PGS917542:PGW917542 PQO917542:PQS917542 QAK917542:QAO917542 QKG917542:QKK917542 QUC917542:QUG917542 RDY917542:REC917542 RNU917542:RNY917542 RXQ917542:RXU917542 SHM917542:SHQ917542 SRI917542:SRM917542 TBE917542:TBI917542 TLA917542:TLE917542 TUW917542:TVA917542 UES917542:UEW917542 UOO917542:UOS917542 UYK917542:UYO917542 VIG917542:VIK917542 VSC917542:VSG917542 WBY917542:WCC917542 WLU917542:WLY917542 WVQ917542:WVU917542 I983078:M983078 JE983078:JI983078 TA983078:TE983078 ACW983078:ADA983078 AMS983078:AMW983078 AWO983078:AWS983078 BGK983078:BGO983078 BQG983078:BQK983078 CAC983078:CAG983078 CJY983078:CKC983078 CTU983078:CTY983078 DDQ983078:DDU983078 DNM983078:DNQ983078 DXI983078:DXM983078 EHE983078:EHI983078 ERA983078:ERE983078 FAW983078:FBA983078 FKS983078:FKW983078 FUO983078:FUS983078 GEK983078:GEO983078 GOG983078:GOK983078 GYC983078:GYG983078 HHY983078:HIC983078 HRU983078:HRY983078 IBQ983078:IBU983078 ILM983078:ILQ983078 IVI983078:IVM983078 JFE983078:JFI983078 JPA983078:JPE983078 JYW983078:JZA983078 KIS983078:KIW983078 KSO983078:KSS983078 LCK983078:LCO983078 LMG983078:LMK983078 LWC983078:LWG983078 MFY983078:MGC983078 MPU983078:MPY983078 MZQ983078:MZU983078 NJM983078:NJQ983078 NTI983078:NTM983078 ODE983078:ODI983078 ONA983078:ONE983078 OWW983078:OXA983078 PGS983078:PGW983078 PQO983078:PQS983078 QAK983078:QAO983078 QKG983078:QKK983078 QUC983078:QUG983078 RDY983078:REC983078 RNU983078:RNY983078 RXQ983078:RXU983078 SHM983078:SHQ983078 SRI983078:SRM983078 TBE983078:TBI983078 TLA983078:TLE983078 TUW983078:TVA983078 UES983078:UEW983078 UOO983078:UOS983078 UYK983078:UYO983078 VIG983078:VIK983078 VSC983078:VSG983078 WBY983078:WCC983078 WLU983078:WLY983078 WVQ983078:WVU983078">
      <formula1>"　,５,１０,１５,２０,２５,３０"</formula1>
    </dataValidation>
    <dataValidation type="list" errorStyle="warning" allowBlank="1" showInputMessage="1" showErrorMessage="1" sqref="K30:AH30 JG30:KD30 TC30:TZ30 ACY30:ADV30 AMU30:ANR30 AWQ30:AXN30 BGM30:BHJ30 BQI30:BRF30 CAE30:CBB30 CKA30:CKX30 CTW30:CUT30 DDS30:DEP30 DNO30:DOL30 DXK30:DYH30 EHG30:EID30 ERC30:ERZ30 FAY30:FBV30 FKU30:FLR30 FUQ30:FVN30 GEM30:GFJ30 GOI30:GPF30 GYE30:GZB30 HIA30:HIX30 HRW30:HST30 IBS30:ICP30 ILO30:IML30 IVK30:IWH30 JFG30:JGD30 JPC30:JPZ30 JYY30:JZV30 KIU30:KJR30 KSQ30:KTN30 LCM30:LDJ30 LMI30:LNF30 LWE30:LXB30 MGA30:MGX30 MPW30:MQT30 MZS30:NAP30 NJO30:NKL30 NTK30:NUH30 ODG30:OED30 ONC30:ONZ30 OWY30:OXV30 PGU30:PHR30 PQQ30:PRN30 QAM30:QBJ30 QKI30:QLF30 QUE30:QVB30 REA30:REX30 RNW30:ROT30 RXS30:RYP30 SHO30:SIL30 SRK30:SSH30 TBG30:TCD30 TLC30:TLZ30 TUY30:TVV30 UEU30:UFR30 UOQ30:UPN30 UYM30:UZJ30 VII30:VJF30 VSE30:VTB30 WCA30:WCX30 WLW30:WMT30 WVS30:WWP30 K65566:AH65566 JG65566:KD65566 TC65566:TZ65566 ACY65566:ADV65566 AMU65566:ANR65566 AWQ65566:AXN65566 BGM65566:BHJ65566 BQI65566:BRF65566 CAE65566:CBB65566 CKA65566:CKX65566 CTW65566:CUT65566 DDS65566:DEP65566 DNO65566:DOL65566 DXK65566:DYH65566 EHG65566:EID65566 ERC65566:ERZ65566 FAY65566:FBV65566 FKU65566:FLR65566 FUQ65566:FVN65566 GEM65566:GFJ65566 GOI65566:GPF65566 GYE65566:GZB65566 HIA65566:HIX65566 HRW65566:HST65566 IBS65566:ICP65566 ILO65566:IML65566 IVK65566:IWH65566 JFG65566:JGD65566 JPC65566:JPZ65566 JYY65566:JZV65566 KIU65566:KJR65566 KSQ65566:KTN65566 LCM65566:LDJ65566 LMI65566:LNF65566 LWE65566:LXB65566 MGA65566:MGX65566 MPW65566:MQT65566 MZS65566:NAP65566 NJO65566:NKL65566 NTK65566:NUH65566 ODG65566:OED65566 ONC65566:ONZ65566 OWY65566:OXV65566 PGU65566:PHR65566 PQQ65566:PRN65566 QAM65566:QBJ65566 QKI65566:QLF65566 QUE65566:QVB65566 REA65566:REX65566 RNW65566:ROT65566 RXS65566:RYP65566 SHO65566:SIL65566 SRK65566:SSH65566 TBG65566:TCD65566 TLC65566:TLZ65566 TUY65566:TVV65566 UEU65566:UFR65566 UOQ65566:UPN65566 UYM65566:UZJ65566 VII65566:VJF65566 VSE65566:VTB65566 WCA65566:WCX65566 WLW65566:WMT65566 WVS65566:WWP65566 K131102:AH131102 JG131102:KD131102 TC131102:TZ131102 ACY131102:ADV131102 AMU131102:ANR131102 AWQ131102:AXN131102 BGM131102:BHJ131102 BQI131102:BRF131102 CAE131102:CBB131102 CKA131102:CKX131102 CTW131102:CUT131102 DDS131102:DEP131102 DNO131102:DOL131102 DXK131102:DYH131102 EHG131102:EID131102 ERC131102:ERZ131102 FAY131102:FBV131102 FKU131102:FLR131102 FUQ131102:FVN131102 GEM131102:GFJ131102 GOI131102:GPF131102 GYE131102:GZB131102 HIA131102:HIX131102 HRW131102:HST131102 IBS131102:ICP131102 ILO131102:IML131102 IVK131102:IWH131102 JFG131102:JGD131102 JPC131102:JPZ131102 JYY131102:JZV131102 KIU131102:KJR131102 KSQ131102:KTN131102 LCM131102:LDJ131102 LMI131102:LNF131102 LWE131102:LXB131102 MGA131102:MGX131102 MPW131102:MQT131102 MZS131102:NAP131102 NJO131102:NKL131102 NTK131102:NUH131102 ODG131102:OED131102 ONC131102:ONZ131102 OWY131102:OXV131102 PGU131102:PHR131102 PQQ131102:PRN131102 QAM131102:QBJ131102 QKI131102:QLF131102 QUE131102:QVB131102 REA131102:REX131102 RNW131102:ROT131102 RXS131102:RYP131102 SHO131102:SIL131102 SRK131102:SSH131102 TBG131102:TCD131102 TLC131102:TLZ131102 TUY131102:TVV131102 UEU131102:UFR131102 UOQ131102:UPN131102 UYM131102:UZJ131102 VII131102:VJF131102 VSE131102:VTB131102 WCA131102:WCX131102 WLW131102:WMT131102 WVS131102:WWP131102 K196638:AH196638 JG196638:KD196638 TC196638:TZ196638 ACY196638:ADV196638 AMU196638:ANR196638 AWQ196638:AXN196638 BGM196638:BHJ196638 BQI196638:BRF196638 CAE196638:CBB196638 CKA196638:CKX196638 CTW196638:CUT196638 DDS196638:DEP196638 DNO196638:DOL196638 DXK196638:DYH196638 EHG196638:EID196638 ERC196638:ERZ196638 FAY196638:FBV196638 FKU196638:FLR196638 FUQ196638:FVN196638 GEM196638:GFJ196638 GOI196638:GPF196638 GYE196638:GZB196638 HIA196638:HIX196638 HRW196638:HST196638 IBS196638:ICP196638 ILO196638:IML196638 IVK196638:IWH196638 JFG196638:JGD196638 JPC196638:JPZ196638 JYY196638:JZV196638 KIU196638:KJR196638 KSQ196638:KTN196638 LCM196638:LDJ196638 LMI196638:LNF196638 LWE196638:LXB196638 MGA196638:MGX196638 MPW196638:MQT196638 MZS196638:NAP196638 NJO196638:NKL196638 NTK196638:NUH196638 ODG196638:OED196638 ONC196638:ONZ196638 OWY196638:OXV196638 PGU196638:PHR196638 PQQ196638:PRN196638 QAM196638:QBJ196638 QKI196638:QLF196638 QUE196638:QVB196638 REA196638:REX196638 RNW196638:ROT196638 RXS196638:RYP196638 SHO196638:SIL196638 SRK196638:SSH196638 TBG196638:TCD196638 TLC196638:TLZ196638 TUY196638:TVV196638 UEU196638:UFR196638 UOQ196638:UPN196638 UYM196638:UZJ196638 VII196638:VJF196638 VSE196638:VTB196638 WCA196638:WCX196638 WLW196638:WMT196638 WVS196638:WWP196638 K262174:AH262174 JG262174:KD262174 TC262174:TZ262174 ACY262174:ADV262174 AMU262174:ANR262174 AWQ262174:AXN262174 BGM262174:BHJ262174 BQI262174:BRF262174 CAE262174:CBB262174 CKA262174:CKX262174 CTW262174:CUT262174 DDS262174:DEP262174 DNO262174:DOL262174 DXK262174:DYH262174 EHG262174:EID262174 ERC262174:ERZ262174 FAY262174:FBV262174 FKU262174:FLR262174 FUQ262174:FVN262174 GEM262174:GFJ262174 GOI262174:GPF262174 GYE262174:GZB262174 HIA262174:HIX262174 HRW262174:HST262174 IBS262174:ICP262174 ILO262174:IML262174 IVK262174:IWH262174 JFG262174:JGD262174 JPC262174:JPZ262174 JYY262174:JZV262174 KIU262174:KJR262174 KSQ262174:KTN262174 LCM262174:LDJ262174 LMI262174:LNF262174 LWE262174:LXB262174 MGA262174:MGX262174 MPW262174:MQT262174 MZS262174:NAP262174 NJO262174:NKL262174 NTK262174:NUH262174 ODG262174:OED262174 ONC262174:ONZ262174 OWY262174:OXV262174 PGU262174:PHR262174 PQQ262174:PRN262174 QAM262174:QBJ262174 QKI262174:QLF262174 QUE262174:QVB262174 REA262174:REX262174 RNW262174:ROT262174 RXS262174:RYP262174 SHO262174:SIL262174 SRK262174:SSH262174 TBG262174:TCD262174 TLC262174:TLZ262174 TUY262174:TVV262174 UEU262174:UFR262174 UOQ262174:UPN262174 UYM262174:UZJ262174 VII262174:VJF262174 VSE262174:VTB262174 WCA262174:WCX262174 WLW262174:WMT262174 WVS262174:WWP262174 K327710:AH327710 JG327710:KD327710 TC327710:TZ327710 ACY327710:ADV327710 AMU327710:ANR327710 AWQ327710:AXN327710 BGM327710:BHJ327710 BQI327710:BRF327710 CAE327710:CBB327710 CKA327710:CKX327710 CTW327710:CUT327710 DDS327710:DEP327710 DNO327710:DOL327710 DXK327710:DYH327710 EHG327710:EID327710 ERC327710:ERZ327710 FAY327710:FBV327710 FKU327710:FLR327710 FUQ327710:FVN327710 GEM327710:GFJ327710 GOI327710:GPF327710 GYE327710:GZB327710 HIA327710:HIX327710 HRW327710:HST327710 IBS327710:ICP327710 ILO327710:IML327710 IVK327710:IWH327710 JFG327710:JGD327710 JPC327710:JPZ327710 JYY327710:JZV327710 KIU327710:KJR327710 KSQ327710:KTN327710 LCM327710:LDJ327710 LMI327710:LNF327710 LWE327710:LXB327710 MGA327710:MGX327710 MPW327710:MQT327710 MZS327710:NAP327710 NJO327710:NKL327710 NTK327710:NUH327710 ODG327710:OED327710 ONC327710:ONZ327710 OWY327710:OXV327710 PGU327710:PHR327710 PQQ327710:PRN327710 QAM327710:QBJ327710 QKI327710:QLF327710 QUE327710:QVB327710 REA327710:REX327710 RNW327710:ROT327710 RXS327710:RYP327710 SHO327710:SIL327710 SRK327710:SSH327710 TBG327710:TCD327710 TLC327710:TLZ327710 TUY327710:TVV327710 UEU327710:UFR327710 UOQ327710:UPN327710 UYM327710:UZJ327710 VII327710:VJF327710 VSE327710:VTB327710 WCA327710:WCX327710 WLW327710:WMT327710 WVS327710:WWP327710 K393246:AH393246 JG393246:KD393246 TC393246:TZ393246 ACY393246:ADV393246 AMU393246:ANR393246 AWQ393246:AXN393246 BGM393246:BHJ393246 BQI393246:BRF393246 CAE393246:CBB393246 CKA393246:CKX393246 CTW393246:CUT393246 DDS393246:DEP393246 DNO393246:DOL393246 DXK393246:DYH393246 EHG393246:EID393246 ERC393246:ERZ393246 FAY393246:FBV393246 FKU393246:FLR393246 FUQ393246:FVN393246 GEM393246:GFJ393246 GOI393246:GPF393246 GYE393246:GZB393246 HIA393246:HIX393246 HRW393246:HST393246 IBS393246:ICP393246 ILO393246:IML393246 IVK393246:IWH393246 JFG393246:JGD393246 JPC393246:JPZ393246 JYY393246:JZV393246 KIU393246:KJR393246 KSQ393246:KTN393246 LCM393246:LDJ393246 LMI393246:LNF393246 LWE393246:LXB393246 MGA393246:MGX393246 MPW393246:MQT393246 MZS393246:NAP393246 NJO393246:NKL393246 NTK393246:NUH393246 ODG393246:OED393246 ONC393246:ONZ393246 OWY393246:OXV393246 PGU393246:PHR393246 PQQ393246:PRN393246 QAM393246:QBJ393246 QKI393246:QLF393246 QUE393246:QVB393246 REA393246:REX393246 RNW393246:ROT393246 RXS393246:RYP393246 SHO393246:SIL393246 SRK393246:SSH393246 TBG393246:TCD393246 TLC393246:TLZ393246 TUY393246:TVV393246 UEU393246:UFR393246 UOQ393246:UPN393246 UYM393246:UZJ393246 VII393246:VJF393246 VSE393246:VTB393246 WCA393246:WCX393246 WLW393246:WMT393246 WVS393246:WWP393246 K458782:AH458782 JG458782:KD458782 TC458782:TZ458782 ACY458782:ADV458782 AMU458782:ANR458782 AWQ458782:AXN458782 BGM458782:BHJ458782 BQI458782:BRF458782 CAE458782:CBB458782 CKA458782:CKX458782 CTW458782:CUT458782 DDS458782:DEP458782 DNO458782:DOL458782 DXK458782:DYH458782 EHG458782:EID458782 ERC458782:ERZ458782 FAY458782:FBV458782 FKU458782:FLR458782 FUQ458782:FVN458782 GEM458782:GFJ458782 GOI458782:GPF458782 GYE458782:GZB458782 HIA458782:HIX458782 HRW458782:HST458782 IBS458782:ICP458782 ILO458782:IML458782 IVK458782:IWH458782 JFG458782:JGD458782 JPC458782:JPZ458782 JYY458782:JZV458782 KIU458782:KJR458782 KSQ458782:KTN458782 LCM458782:LDJ458782 LMI458782:LNF458782 LWE458782:LXB458782 MGA458782:MGX458782 MPW458782:MQT458782 MZS458782:NAP458782 NJO458782:NKL458782 NTK458782:NUH458782 ODG458782:OED458782 ONC458782:ONZ458782 OWY458782:OXV458782 PGU458782:PHR458782 PQQ458782:PRN458782 QAM458782:QBJ458782 QKI458782:QLF458782 QUE458782:QVB458782 REA458782:REX458782 RNW458782:ROT458782 RXS458782:RYP458782 SHO458782:SIL458782 SRK458782:SSH458782 TBG458782:TCD458782 TLC458782:TLZ458782 TUY458782:TVV458782 UEU458782:UFR458782 UOQ458782:UPN458782 UYM458782:UZJ458782 VII458782:VJF458782 VSE458782:VTB458782 WCA458782:WCX458782 WLW458782:WMT458782 WVS458782:WWP458782 K524318:AH524318 JG524318:KD524318 TC524318:TZ524318 ACY524318:ADV524318 AMU524318:ANR524318 AWQ524318:AXN524318 BGM524318:BHJ524318 BQI524318:BRF524318 CAE524318:CBB524318 CKA524318:CKX524318 CTW524318:CUT524318 DDS524318:DEP524318 DNO524318:DOL524318 DXK524318:DYH524318 EHG524318:EID524318 ERC524318:ERZ524318 FAY524318:FBV524318 FKU524318:FLR524318 FUQ524318:FVN524318 GEM524318:GFJ524318 GOI524318:GPF524318 GYE524318:GZB524318 HIA524318:HIX524318 HRW524318:HST524318 IBS524318:ICP524318 ILO524318:IML524318 IVK524318:IWH524318 JFG524318:JGD524318 JPC524318:JPZ524318 JYY524318:JZV524318 KIU524318:KJR524318 KSQ524318:KTN524318 LCM524318:LDJ524318 LMI524318:LNF524318 LWE524318:LXB524318 MGA524318:MGX524318 MPW524318:MQT524318 MZS524318:NAP524318 NJO524318:NKL524318 NTK524318:NUH524318 ODG524318:OED524318 ONC524318:ONZ524318 OWY524318:OXV524318 PGU524318:PHR524318 PQQ524318:PRN524318 QAM524318:QBJ524318 QKI524318:QLF524318 QUE524318:QVB524318 REA524318:REX524318 RNW524318:ROT524318 RXS524318:RYP524318 SHO524318:SIL524318 SRK524318:SSH524318 TBG524318:TCD524318 TLC524318:TLZ524318 TUY524318:TVV524318 UEU524318:UFR524318 UOQ524318:UPN524318 UYM524318:UZJ524318 VII524318:VJF524318 VSE524318:VTB524318 WCA524318:WCX524318 WLW524318:WMT524318 WVS524318:WWP524318 K589854:AH589854 JG589854:KD589854 TC589854:TZ589854 ACY589854:ADV589854 AMU589854:ANR589854 AWQ589854:AXN589854 BGM589854:BHJ589854 BQI589854:BRF589854 CAE589854:CBB589854 CKA589854:CKX589854 CTW589854:CUT589854 DDS589854:DEP589854 DNO589854:DOL589854 DXK589854:DYH589854 EHG589854:EID589854 ERC589854:ERZ589854 FAY589854:FBV589854 FKU589854:FLR589854 FUQ589854:FVN589854 GEM589854:GFJ589854 GOI589854:GPF589854 GYE589854:GZB589854 HIA589854:HIX589854 HRW589854:HST589854 IBS589854:ICP589854 ILO589854:IML589854 IVK589854:IWH589854 JFG589854:JGD589854 JPC589854:JPZ589854 JYY589854:JZV589854 KIU589854:KJR589854 KSQ589854:KTN589854 LCM589854:LDJ589854 LMI589854:LNF589854 LWE589854:LXB589854 MGA589854:MGX589854 MPW589854:MQT589854 MZS589854:NAP589854 NJO589854:NKL589854 NTK589854:NUH589854 ODG589854:OED589854 ONC589854:ONZ589854 OWY589854:OXV589854 PGU589854:PHR589854 PQQ589854:PRN589854 QAM589854:QBJ589854 QKI589854:QLF589854 QUE589854:QVB589854 REA589854:REX589854 RNW589854:ROT589854 RXS589854:RYP589854 SHO589854:SIL589854 SRK589854:SSH589854 TBG589854:TCD589854 TLC589854:TLZ589854 TUY589854:TVV589854 UEU589854:UFR589854 UOQ589854:UPN589854 UYM589854:UZJ589854 VII589854:VJF589854 VSE589854:VTB589854 WCA589854:WCX589854 WLW589854:WMT589854 WVS589854:WWP589854 K655390:AH655390 JG655390:KD655390 TC655390:TZ655390 ACY655390:ADV655390 AMU655390:ANR655390 AWQ655390:AXN655390 BGM655390:BHJ655390 BQI655390:BRF655390 CAE655390:CBB655390 CKA655390:CKX655390 CTW655390:CUT655390 DDS655390:DEP655390 DNO655390:DOL655390 DXK655390:DYH655390 EHG655390:EID655390 ERC655390:ERZ655390 FAY655390:FBV655390 FKU655390:FLR655390 FUQ655390:FVN655390 GEM655390:GFJ655390 GOI655390:GPF655390 GYE655390:GZB655390 HIA655390:HIX655390 HRW655390:HST655390 IBS655390:ICP655390 ILO655390:IML655390 IVK655390:IWH655390 JFG655390:JGD655390 JPC655390:JPZ655390 JYY655390:JZV655390 KIU655390:KJR655390 KSQ655390:KTN655390 LCM655390:LDJ655390 LMI655390:LNF655390 LWE655390:LXB655390 MGA655390:MGX655390 MPW655390:MQT655390 MZS655390:NAP655390 NJO655390:NKL655390 NTK655390:NUH655390 ODG655390:OED655390 ONC655390:ONZ655390 OWY655390:OXV655390 PGU655390:PHR655390 PQQ655390:PRN655390 QAM655390:QBJ655390 QKI655390:QLF655390 QUE655390:QVB655390 REA655390:REX655390 RNW655390:ROT655390 RXS655390:RYP655390 SHO655390:SIL655390 SRK655390:SSH655390 TBG655390:TCD655390 TLC655390:TLZ655390 TUY655390:TVV655390 UEU655390:UFR655390 UOQ655390:UPN655390 UYM655390:UZJ655390 VII655390:VJF655390 VSE655390:VTB655390 WCA655390:WCX655390 WLW655390:WMT655390 WVS655390:WWP655390 K720926:AH720926 JG720926:KD720926 TC720926:TZ720926 ACY720926:ADV720926 AMU720926:ANR720926 AWQ720926:AXN720926 BGM720926:BHJ720926 BQI720926:BRF720926 CAE720926:CBB720926 CKA720926:CKX720926 CTW720926:CUT720926 DDS720926:DEP720926 DNO720926:DOL720926 DXK720926:DYH720926 EHG720926:EID720926 ERC720926:ERZ720926 FAY720926:FBV720926 FKU720926:FLR720926 FUQ720926:FVN720926 GEM720926:GFJ720926 GOI720926:GPF720926 GYE720926:GZB720926 HIA720926:HIX720926 HRW720926:HST720926 IBS720926:ICP720926 ILO720926:IML720926 IVK720926:IWH720926 JFG720926:JGD720926 JPC720926:JPZ720926 JYY720926:JZV720926 KIU720926:KJR720926 KSQ720926:KTN720926 LCM720926:LDJ720926 LMI720926:LNF720926 LWE720926:LXB720926 MGA720926:MGX720926 MPW720926:MQT720926 MZS720926:NAP720926 NJO720926:NKL720926 NTK720926:NUH720926 ODG720926:OED720926 ONC720926:ONZ720926 OWY720926:OXV720926 PGU720926:PHR720926 PQQ720926:PRN720926 QAM720926:QBJ720926 QKI720926:QLF720926 QUE720926:QVB720926 REA720926:REX720926 RNW720926:ROT720926 RXS720926:RYP720926 SHO720926:SIL720926 SRK720926:SSH720926 TBG720926:TCD720926 TLC720926:TLZ720926 TUY720926:TVV720926 UEU720926:UFR720926 UOQ720926:UPN720926 UYM720926:UZJ720926 VII720926:VJF720926 VSE720926:VTB720926 WCA720926:WCX720926 WLW720926:WMT720926 WVS720926:WWP720926 K786462:AH786462 JG786462:KD786462 TC786462:TZ786462 ACY786462:ADV786462 AMU786462:ANR786462 AWQ786462:AXN786462 BGM786462:BHJ786462 BQI786462:BRF786462 CAE786462:CBB786462 CKA786462:CKX786462 CTW786462:CUT786462 DDS786462:DEP786462 DNO786462:DOL786462 DXK786462:DYH786462 EHG786462:EID786462 ERC786462:ERZ786462 FAY786462:FBV786462 FKU786462:FLR786462 FUQ786462:FVN786462 GEM786462:GFJ786462 GOI786462:GPF786462 GYE786462:GZB786462 HIA786462:HIX786462 HRW786462:HST786462 IBS786462:ICP786462 ILO786462:IML786462 IVK786462:IWH786462 JFG786462:JGD786462 JPC786462:JPZ786462 JYY786462:JZV786462 KIU786462:KJR786462 KSQ786462:KTN786462 LCM786462:LDJ786462 LMI786462:LNF786462 LWE786462:LXB786462 MGA786462:MGX786462 MPW786462:MQT786462 MZS786462:NAP786462 NJO786462:NKL786462 NTK786462:NUH786462 ODG786462:OED786462 ONC786462:ONZ786462 OWY786462:OXV786462 PGU786462:PHR786462 PQQ786462:PRN786462 QAM786462:QBJ786462 QKI786462:QLF786462 QUE786462:QVB786462 REA786462:REX786462 RNW786462:ROT786462 RXS786462:RYP786462 SHO786462:SIL786462 SRK786462:SSH786462 TBG786462:TCD786462 TLC786462:TLZ786462 TUY786462:TVV786462 UEU786462:UFR786462 UOQ786462:UPN786462 UYM786462:UZJ786462 VII786462:VJF786462 VSE786462:VTB786462 WCA786462:WCX786462 WLW786462:WMT786462 WVS786462:WWP786462 K851998:AH851998 JG851998:KD851998 TC851998:TZ851998 ACY851998:ADV851998 AMU851998:ANR851998 AWQ851998:AXN851998 BGM851998:BHJ851998 BQI851998:BRF851998 CAE851998:CBB851998 CKA851998:CKX851998 CTW851998:CUT851998 DDS851998:DEP851998 DNO851998:DOL851998 DXK851998:DYH851998 EHG851998:EID851998 ERC851998:ERZ851998 FAY851998:FBV851998 FKU851998:FLR851998 FUQ851998:FVN851998 GEM851998:GFJ851998 GOI851998:GPF851998 GYE851998:GZB851998 HIA851998:HIX851998 HRW851998:HST851998 IBS851998:ICP851998 ILO851998:IML851998 IVK851998:IWH851998 JFG851998:JGD851998 JPC851998:JPZ851998 JYY851998:JZV851998 KIU851998:KJR851998 KSQ851998:KTN851998 LCM851998:LDJ851998 LMI851998:LNF851998 LWE851998:LXB851998 MGA851998:MGX851998 MPW851998:MQT851998 MZS851998:NAP851998 NJO851998:NKL851998 NTK851998:NUH851998 ODG851998:OED851998 ONC851998:ONZ851998 OWY851998:OXV851998 PGU851998:PHR851998 PQQ851998:PRN851998 QAM851998:QBJ851998 QKI851998:QLF851998 QUE851998:QVB851998 REA851998:REX851998 RNW851998:ROT851998 RXS851998:RYP851998 SHO851998:SIL851998 SRK851998:SSH851998 TBG851998:TCD851998 TLC851998:TLZ851998 TUY851998:TVV851998 UEU851998:UFR851998 UOQ851998:UPN851998 UYM851998:UZJ851998 VII851998:VJF851998 VSE851998:VTB851998 WCA851998:WCX851998 WLW851998:WMT851998 WVS851998:WWP851998 K917534:AH917534 JG917534:KD917534 TC917534:TZ917534 ACY917534:ADV917534 AMU917534:ANR917534 AWQ917534:AXN917534 BGM917534:BHJ917534 BQI917534:BRF917534 CAE917534:CBB917534 CKA917534:CKX917534 CTW917534:CUT917534 DDS917534:DEP917534 DNO917534:DOL917534 DXK917534:DYH917534 EHG917534:EID917534 ERC917534:ERZ917534 FAY917534:FBV917534 FKU917534:FLR917534 FUQ917534:FVN917534 GEM917534:GFJ917534 GOI917534:GPF917534 GYE917534:GZB917534 HIA917534:HIX917534 HRW917534:HST917534 IBS917534:ICP917534 ILO917534:IML917534 IVK917534:IWH917534 JFG917534:JGD917534 JPC917534:JPZ917534 JYY917534:JZV917534 KIU917534:KJR917534 KSQ917534:KTN917534 LCM917534:LDJ917534 LMI917534:LNF917534 LWE917534:LXB917534 MGA917534:MGX917534 MPW917534:MQT917534 MZS917534:NAP917534 NJO917534:NKL917534 NTK917534:NUH917534 ODG917534:OED917534 ONC917534:ONZ917534 OWY917534:OXV917534 PGU917534:PHR917534 PQQ917534:PRN917534 QAM917534:QBJ917534 QKI917534:QLF917534 QUE917534:QVB917534 REA917534:REX917534 RNW917534:ROT917534 RXS917534:RYP917534 SHO917534:SIL917534 SRK917534:SSH917534 TBG917534:TCD917534 TLC917534:TLZ917534 TUY917534:TVV917534 UEU917534:UFR917534 UOQ917534:UPN917534 UYM917534:UZJ917534 VII917534:VJF917534 VSE917534:VTB917534 WCA917534:WCX917534 WLW917534:WMT917534 WVS917534:WWP917534 K983070:AH983070 JG983070:KD983070 TC983070:TZ983070 ACY983070:ADV983070 AMU983070:ANR983070 AWQ983070:AXN983070 BGM983070:BHJ983070 BQI983070:BRF983070 CAE983070:CBB983070 CKA983070:CKX983070 CTW983070:CUT983070 DDS983070:DEP983070 DNO983070:DOL983070 DXK983070:DYH983070 EHG983070:EID983070 ERC983070:ERZ983070 FAY983070:FBV983070 FKU983070:FLR983070 FUQ983070:FVN983070 GEM983070:GFJ983070 GOI983070:GPF983070 GYE983070:GZB983070 HIA983070:HIX983070 HRW983070:HST983070 IBS983070:ICP983070 ILO983070:IML983070 IVK983070:IWH983070 JFG983070:JGD983070 JPC983070:JPZ983070 JYY983070:JZV983070 KIU983070:KJR983070 KSQ983070:KTN983070 LCM983070:LDJ983070 LMI983070:LNF983070 LWE983070:LXB983070 MGA983070:MGX983070 MPW983070:MQT983070 MZS983070:NAP983070 NJO983070:NKL983070 NTK983070:NUH983070 ODG983070:OED983070 ONC983070:ONZ983070 OWY983070:OXV983070 PGU983070:PHR983070 PQQ983070:PRN983070 QAM983070:QBJ983070 QKI983070:QLF983070 QUE983070:QVB983070 REA983070:REX983070 RNW983070:ROT983070 RXS983070:RYP983070 SHO983070:SIL983070 SRK983070:SSH983070 TBG983070:TCD983070 TLC983070:TLZ983070 TUY983070:TVV983070 UEU983070:UFR983070 UOQ983070:UPN983070 UYM983070:UZJ983070 VII983070:VJF983070 VSE983070:VTB983070 WCA983070:WCX983070 WLW983070:WMT983070 WVS983070:WWP983070 K56:AH56 JG56:KD56 TC56:TZ56 ACY56:ADV56 AMU56:ANR56 AWQ56:AXN56 BGM56:BHJ56 BQI56:BRF56 CAE56:CBB56 CKA56:CKX56 CTW56:CUT56 DDS56:DEP56 DNO56:DOL56 DXK56:DYH56 EHG56:EID56 ERC56:ERZ56 FAY56:FBV56 FKU56:FLR56 FUQ56:FVN56 GEM56:GFJ56 GOI56:GPF56 GYE56:GZB56 HIA56:HIX56 HRW56:HST56 IBS56:ICP56 ILO56:IML56 IVK56:IWH56 JFG56:JGD56 JPC56:JPZ56 JYY56:JZV56 KIU56:KJR56 KSQ56:KTN56 LCM56:LDJ56 LMI56:LNF56 LWE56:LXB56 MGA56:MGX56 MPW56:MQT56 MZS56:NAP56 NJO56:NKL56 NTK56:NUH56 ODG56:OED56 ONC56:ONZ56 OWY56:OXV56 PGU56:PHR56 PQQ56:PRN56 QAM56:QBJ56 QKI56:QLF56 QUE56:QVB56 REA56:REX56 RNW56:ROT56 RXS56:RYP56 SHO56:SIL56 SRK56:SSH56 TBG56:TCD56 TLC56:TLZ56 TUY56:TVV56 UEU56:UFR56 UOQ56:UPN56 UYM56:UZJ56 VII56:VJF56 VSE56:VTB56 WCA56:WCX56 WLW56:WMT56 WVS56:WWP56 K65592:AH65592 JG65592:KD65592 TC65592:TZ65592 ACY65592:ADV65592 AMU65592:ANR65592 AWQ65592:AXN65592 BGM65592:BHJ65592 BQI65592:BRF65592 CAE65592:CBB65592 CKA65592:CKX65592 CTW65592:CUT65592 DDS65592:DEP65592 DNO65592:DOL65592 DXK65592:DYH65592 EHG65592:EID65592 ERC65592:ERZ65592 FAY65592:FBV65592 FKU65592:FLR65592 FUQ65592:FVN65592 GEM65592:GFJ65592 GOI65592:GPF65592 GYE65592:GZB65592 HIA65592:HIX65592 HRW65592:HST65592 IBS65592:ICP65592 ILO65592:IML65592 IVK65592:IWH65592 JFG65592:JGD65592 JPC65592:JPZ65592 JYY65592:JZV65592 KIU65592:KJR65592 KSQ65592:KTN65592 LCM65592:LDJ65592 LMI65592:LNF65592 LWE65592:LXB65592 MGA65592:MGX65592 MPW65592:MQT65592 MZS65592:NAP65592 NJO65592:NKL65592 NTK65592:NUH65592 ODG65592:OED65592 ONC65592:ONZ65592 OWY65592:OXV65592 PGU65592:PHR65592 PQQ65592:PRN65592 QAM65592:QBJ65592 QKI65592:QLF65592 QUE65592:QVB65592 REA65592:REX65592 RNW65592:ROT65592 RXS65592:RYP65592 SHO65592:SIL65592 SRK65592:SSH65592 TBG65592:TCD65592 TLC65592:TLZ65592 TUY65592:TVV65592 UEU65592:UFR65592 UOQ65592:UPN65592 UYM65592:UZJ65592 VII65592:VJF65592 VSE65592:VTB65592 WCA65592:WCX65592 WLW65592:WMT65592 WVS65592:WWP65592 K131128:AH131128 JG131128:KD131128 TC131128:TZ131128 ACY131128:ADV131128 AMU131128:ANR131128 AWQ131128:AXN131128 BGM131128:BHJ131128 BQI131128:BRF131128 CAE131128:CBB131128 CKA131128:CKX131128 CTW131128:CUT131128 DDS131128:DEP131128 DNO131128:DOL131128 DXK131128:DYH131128 EHG131128:EID131128 ERC131128:ERZ131128 FAY131128:FBV131128 FKU131128:FLR131128 FUQ131128:FVN131128 GEM131128:GFJ131128 GOI131128:GPF131128 GYE131128:GZB131128 HIA131128:HIX131128 HRW131128:HST131128 IBS131128:ICP131128 ILO131128:IML131128 IVK131128:IWH131128 JFG131128:JGD131128 JPC131128:JPZ131128 JYY131128:JZV131128 KIU131128:KJR131128 KSQ131128:KTN131128 LCM131128:LDJ131128 LMI131128:LNF131128 LWE131128:LXB131128 MGA131128:MGX131128 MPW131128:MQT131128 MZS131128:NAP131128 NJO131128:NKL131128 NTK131128:NUH131128 ODG131128:OED131128 ONC131128:ONZ131128 OWY131128:OXV131128 PGU131128:PHR131128 PQQ131128:PRN131128 QAM131128:QBJ131128 QKI131128:QLF131128 QUE131128:QVB131128 REA131128:REX131128 RNW131128:ROT131128 RXS131128:RYP131128 SHO131128:SIL131128 SRK131128:SSH131128 TBG131128:TCD131128 TLC131128:TLZ131128 TUY131128:TVV131128 UEU131128:UFR131128 UOQ131128:UPN131128 UYM131128:UZJ131128 VII131128:VJF131128 VSE131128:VTB131128 WCA131128:WCX131128 WLW131128:WMT131128 WVS131128:WWP131128 K196664:AH196664 JG196664:KD196664 TC196664:TZ196664 ACY196664:ADV196664 AMU196664:ANR196664 AWQ196664:AXN196664 BGM196664:BHJ196664 BQI196664:BRF196664 CAE196664:CBB196664 CKA196664:CKX196664 CTW196664:CUT196664 DDS196664:DEP196664 DNO196664:DOL196664 DXK196664:DYH196664 EHG196664:EID196664 ERC196664:ERZ196664 FAY196664:FBV196664 FKU196664:FLR196664 FUQ196664:FVN196664 GEM196664:GFJ196664 GOI196664:GPF196664 GYE196664:GZB196664 HIA196664:HIX196664 HRW196664:HST196664 IBS196664:ICP196664 ILO196664:IML196664 IVK196664:IWH196664 JFG196664:JGD196664 JPC196664:JPZ196664 JYY196664:JZV196664 KIU196664:KJR196664 KSQ196664:KTN196664 LCM196664:LDJ196664 LMI196664:LNF196664 LWE196664:LXB196664 MGA196664:MGX196664 MPW196664:MQT196664 MZS196664:NAP196664 NJO196664:NKL196664 NTK196664:NUH196664 ODG196664:OED196664 ONC196664:ONZ196664 OWY196664:OXV196664 PGU196664:PHR196664 PQQ196664:PRN196664 QAM196664:QBJ196664 QKI196664:QLF196664 QUE196664:QVB196664 REA196664:REX196664 RNW196664:ROT196664 RXS196664:RYP196664 SHO196664:SIL196664 SRK196664:SSH196664 TBG196664:TCD196664 TLC196664:TLZ196664 TUY196664:TVV196664 UEU196664:UFR196664 UOQ196664:UPN196664 UYM196664:UZJ196664 VII196664:VJF196664 VSE196664:VTB196664 WCA196664:WCX196664 WLW196664:WMT196664 WVS196664:WWP196664 K262200:AH262200 JG262200:KD262200 TC262200:TZ262200 ACY262200:ADV262200 AMU262200:ANR262200 AWQ262200:AXN262200 BGM262200:BHJ262200 BQI262200:BRF262200 CAE262200:CBB262200 CKA262200:CKX262200 CTW262200:CUT262200 DDS262200:DEP262200 DNO262200:DOL262200 DXK262200:DYH262200 EHG262200:EID262200 ERC262200:ERZ262200 FAY262200:FBV262200 FKU262200:FLR262200 FUQ262200:FVN262200 GEM262200:GFJ262200 GOI262200:GPF262200 GYE262200:GZB262200 HIA262200:HIX262200 HRW262200:HST262200 IBS262200:ICP262200 ILO262200:IML262200 IVK262200:IWH262200 JFG262200:JGD262200 JPC262200:JPZ262200 JYY262200:JZV262200 KIU262200:KJR262200 KSQ262200:KTN262200 LCM262200:LDJ262200 LMI262200:LNF262200 LWE262200:LXB262200 MGA262200:MGX262200 MPW262200:MQT262200 MZS262200:NAP262200 NJO262200:NKL262200 NTK262200:NUH262200 ODG262200:OED262200 ONC262200:ONZ262200 OWY262200:OXV262200 PGU262200:PHR262200 PQQ262200:PRN262200 QAM262200:QBJ262200 QKI262200:QLF262200 QUE262200:QVB262200 REA262200:REX262200 RNW262200:ROT262200 RXS262200:RYP262200 SHO262200:SIL262200 SRK262200:SSH262200 TBG262200:TCD262200 TLC262200:TLZ262200 TUY262200:TVV262200 UEU262200:UFR262200 UOQ262200:UPN262200 UYM262200:UZJ262200 VII262200:VJF262200 VSE262200:VTB262200 WCA262200:WCX262200 WLW262200:WMT262200 WVS262200:WWP262200 K327736:AH327736 JG327736:KD327736 TC327736:TZ327736 ACY327736:ADV327736 AMU327736:ANR327736 AWQ327736:AXN327736 BGM327736:BHJ327736 BQI327736:BRF327736 CAE327736:CBB327736 CKA327736:CKX327736 CTW327736:CUT327736 DDS327736:DEP327736 DNO327736:DOL327736 DXK327736:DYH327736 EHG327736:EID327736 ERC327736:ERZ327736 FAY327736:FBV327736 FKU327736:FLR327736 FUQ327736:FVN327736 GEM327736:GFJ327736 GOI327736:GPF327736 GYE327736:GZB327736 HIA327736:HIX327736 HRW327736:HST327736 IBS327736:ICP327736 ILO327736:IML327736 IVK327736:IWH327736 JFG327736:JGD327736 JPC327736:JPZ327736 JYY327736:JZV327736 KIU327736:KJR327736 KSQ327736:KTN327736 LCM327736:LDJ327736 LMI327736:LNF327736 LWE327736:LXB327736 MGA327736:MGX327736 MPW327736:MQT327736 MZS327736:NAP327736 NJO327736:NKL327736 NTK327736:NUH327736 ODG327736:OED327736 ONC327736:ONZ327736 OWY327736:OXV327736 PGU327736:PHR327736 PQQ327736:PRN327736 QAM327736:QBJ327736 QKI327736:QLF327736 QUE327736:QVB327736 REA327736:REX327736 RNW327736:ROT327736 RXS327736:RYP327736 SHO327736:SIL327736 SRK327736:SSH327736 TBG327736:TCD327736 TLC327736:TLZ327736 TUY327736:TVV327736 UEU327736:UFR327736 UOQ327736:UPN327736 UYM327736:UZJ327736 VII327736:VJF327736 VSE327736:VTB327736 WCA327736:WCX327736 WLW327736:WMT327736 WVS327736:WWP327736 K393272:AH393272 JG393272:KD393272 TC393272:TZ393272 ACY393272:ADV393272 AMU393272:ANR393272 AWQ393272:AXN393272 BGM393272:BHJ393272 BQI393272:BRF393272 CAE393272:CBB393272 CKA393272:CKX393272 CTW393272:CUT393272 DDS393272:DEP393272 DNO393272:DOL393272 DXK393272:DYH393272 EHG393272:EID393272 ERC393272:ERZ393272 FAY393272:FBV393272 FKU393272:FLR393272 FUQ393272:FVN393272 GEM393272:GFJ393272 GOI393272:GPF393272 GYE393272:GZB393272 HIA393272:HIX393272 HRW393272:HST393272 IBS393272:ICP393272 ILO393272:IML393272 IVK393272:IWH393272 JFG393272:JGD393272 JPC393272:JPZ393272 JYY393272:JZV393272 KIU393272:KJR393272 KSQ393272:KTN393272 LCM393272:LDJ393272 LMI393272:LNF393272 LWE393272:LXB393272 MGA393272:MGX393272 MPW393272:MQT393272 MZS393272:NAP393272 NJO393272:NKL393272 NTK393272:NUH393272 ODG393272:OED393272 ONC393272:ONZ393272 OWY393272:OXV393272 PGU393272:PHR393272 PQQ393272:PRN393272 QAM393272:QBJ393272 QKI393272:QLF393272 QUE393272:QVB393272 REA393272:REX393272 RNW393272:ROT393272 RXS393272:RYP393272 SHO393272:SIL393272 SRK393272:SSH393272 TBG393272:TCD393272 TLC393272:TLZ393272 TUY393272:TVV393272 UEU393272:UFR393272 UOQ393272:UPN393272 UYM393272:UZJ393272 VII393272:VJF393272 VSE393272:VTB393272 WCA393272:WCX393272 WLW393272:WMT393272 WVS393272:WWP393272 K458808:AH458808 JG458808:KD458808 TC458808:TZ458808 ACY458808:ADV458808 AMU458808:ANR458808 AWQ458808:AXN458808 BGM458808:BHJ458808 BQI458808:BRF458808 CAE458808:CBB458808 CKA458808:CKX458808 CTW458808:CUT458808 DDS458808:DEP458808 DNO458808:DOL458808 DXK458808:DYH458808 EHG458808:EID458808 ERC458808:ERZ458808 FAY458808:FBV458808 FKU458808:FLR458808 FUQ458808:FVN458808 GEM458808:GFJ458808 GOI458808:GPF458808 GYE458808:GZB458808 HIA458808:HIX458808 HRW458808:HST458808 IBS458808:ICP458808 ILO458808:IML458808 IVK458808:IWH458808 JFG458808:JGD458808 JPC458808:JPZ458808 JYY458808:JZV458808 KIU458808:KJR458808 KSQ458808:KTN458808 LCM458808:LDJ458808 LMI458808:LNF458808 LWE458808:LXB458808 MGA458808:MGX458808 MPW458808:MQT458808 MZS458808:NAP458808 NJO458808:NKL458808 NTK458808:NUH458808 ODG458808:OED458808 ONC458808:ONZ458808 OWY458808:OXV458808 PGU458808:PHR458808 PQQ458808:PRN458808 QAM458808:QBJ458808 QKI458808:QLF458808 QUE458808:QVB458808 REA458808:REX458808 RNW458808:ROT458808 RXS458808:RYP458808 SHO458808:SIL458808 SRK458808:SSH458808 TBG458808:TCD458808 TLC458808:TLZ458808 TUY458808:TVV458808 UEU458808:UFR458808 UOQ458808:UPN458808 UYM458808:UZJ458808 VII458808:VJF458808 VSE458808:VTB458808 WCA458808:WCX458808 WLW458808:WMT458808 WVS458808:WWP458808 K524344:AH524344 JG524344:KD524344 TC524344:TZ524344 ACY524344:ADV524344 AMU524344:ANR524344 AWQ524344:AXN524344 BGM524344:BHJ524344 BQI524344:BRF524344 CAE524344:CBB524344 CKA524344:CKX524344 CTW524344:CUT524344 DDS524344:DEP524344 DNO524344:DOL524344 DXK524344:DYH524344 EHG524344:EID524344 ERC524344:ERZ524344 FAY524344:FBV524344 FKU524344:FLR524344 FUQ524344:FVN524344 GEM524344:GFJ524344 GOI524344:GPF524344 GYE524344:GZB524344 HIA524344:HIX524344 HRW524344:HST524344 IBS524344:ICP524344 ILO524344:IML524344 IVK524344:IWH524344 JFG524344:JGD524344 JPC524344:JPZ524344 JYY524344:JZV524344 KIU524344:KJR524344 KSQ524344:KTN524344 LCM524344:LDJ524344 LMI524344:LNF524344 LWE524344:LXB524344 MGA524344:MGX524344 MPW524344:MQT524344 MZS524344:NAP524344 NJO524344:NKL524344 NTK524344:NUH524344 ODG524344:OED524344 ONC524344:ONZ524344 OWY524344:OXV524344 PGU524344:PHR524344 PQQ524344:PRN524344 QAM524344:QBJ524344 QKI524344:QLF524344 QUE524344:QVB524344 REA524344:REX524344 RNW524344:ROT524344 RXS524344:RYP524344 SHO524344:SIL524344 SRK524344:SSH524344 TBG524344:TCD524344 TLC524344:TLZ524344 TUY524344:TVV524344 UEU524344:UFR524344 UOQ524344:UPN524344 UYM524344:UZJ524344 VII524344:VJF524344 VSE524344:VTB524344 WCA524344:WCX524344 WLW524344:WMT524344 WVS524344:WWP524344 K589880:AH589880 JG589880:KD589880 TC589880:TZ589880 ACY589880:ADV589880 AMU589880:ANR589880 AWQ589880:AXN589880 BGM589880:BHJ589880 BQI589880:BRF589880 CAE589880:CBB589880 CKA589880:CKX589880 CTW589880:CUT589880 DDS589880:DEP589880 DNO589880:DOL589880 DXK589880:DYH589880 EHG589880:EID589880 ERC589880:ERZ589880 FAY589880:FBV589880 FKU589880:FLR589880 FUQ589880:FVN589880 GEM589880:GFJ589880 GOI589880:GPF589880 GYE589880:GZB589880 HIA589880:HIX589880 HRW589880:HST589880 IBS589880:ICP589880 ILO589880:IML589880 IVK589880:IWH589880 JFG589880:JGD589880 JPC589880:JPZ589880 JYY589880:JZV589880 KIU589880:KJR589880 KSQ589880:KTN589880 LCM589880:LDJ589880 LMI589880:LNF589880 LWE589880:LXB589880 MGA589880:MGX589880 MPW589880:MQT589880 MZS589880:NAP589880 NJO589880:NKL589880 NTK589880:NUH589880 ODG589880:OED589880 ONC589880:ONZ589880 OWY589880:OXV589880 PGU589880:PHR589880 PQQ589880:PRN589880 QAM589880:QBJ589880 QKI589880:QLF589880 QUE589880:QVB589880 REA589880:REX589880 RNW589880:ROT589880 RXS589880:RYP589880 SHO589880:SIL589880 SRK589880:SSH589880 TBG589880:TCD589880 TLC589880:TLZ589880 TUY589880:TVV589880 UEU589880:UFR589880 UOQ589880:UPN589880 UYM589880:UZJ589880 VII589880:VJF589880 VSE589880:VTB589880 WCA589880:WCX589880 WLW589880:WMT589880 WVS589880:WWP589880 K655416:AH655416 JG655416:KD655416 TC655416:TZ655416 ACY655416:ADV655416 AMU655416:ANR655416 AWQ655416:AXN655416 BGM655416:BHJ655416 BQI655416:BRF655416 CAE655416:CBB655416 CKA655416:CKX655416 CTW655416:CUT655416 DDS655416:DEP655416 DNO655416:DOL655416 DXK655416:DYH655416 EHG655416:EID655416 ERC655416:ERZ655416 FAY655416:FBV655416 FKU655416:FLR655416 FUQ655416:FVN655416 GEM655416:GFJ655416 GOI655416:GPF655416 GYE655416:GZB655416 HIA655416:HIX655416 HRW655416:HST655416 IBS655416:ICP655416 ILO655416:IML655416 IVK655416:IWH655416 JFG655416:JGD655416 JPC655416:JPZ655416 JYY655416:JZV655416 KIU655416:KJR655416 KSQ655416:KTN655416 LCM655416:LDJ655416 LMI655416:LNF655416 LWE655416:LXB655416 MGA655416:MGX655416 MPW655416:MQT655416 MZS655416:NAP655416 NJO655416:NKL655416 NTK655416:NUH655416 ODG655416:OED655416 ONC655416:ONZ655416 OWY655416:OXV655416 PGU655416:PHR655416 PQQ655416:PRN655416 QAM655416:QBJ655416 QKI655416:QLF655416 QUE655416:QVB655416 REA655416:REX655416 RNW655416:ROT655416 RXS655416:RYP655416 SHO655416:SIL655416 SRK655416:SSH655416 TBG655416:TCD655416 TLC655416:TLZ655416 TUY655416:TVV655416 UEU655416:UFR655416 UOQ655416:UPN655416 UYM655416:UZJ655416 VII655416:VJF655416 VSE655416:VTB655416 WCA655416:WCX655416 WLW655416:WMT655416 WVS655416:WWP655416 K720952:AH720952 JG720952:KD720952 TC720952:TZ720952 ACY720952:ADV720952 AMU720952:ANR720952 AWQ720952:AXN720952 BGM720952:BHJ720952 BQI720952:BRF720952 CAE720952:CBB720952 CKA720952:CKX720952 CTW720952:CUT720952 DDS720952:DEP720952 DNO720952:DOL720952 DXK720952:DYH720952 EHG720952:EID720952 ERC720952:ERZ720952 FAY720952:FBV720952 FKU720952:FLR720952 FUQ720952:FVN720952 GEM720952:GFJ720952 GOI720952:GPF720952 GYE720952:GZB720952 HIA720952:HIX720952 HRW720952:HST720952 IBS720952:ICP720952 ILO720952:IML720952 IVK720952:IWH720952 JFG720952:JGD720952 JPC720952:JPZ720952 JYY720952:JZV720952 KIU720952:KJR720952 KSQ720952:KTN720952 LCM720952:LDJ720952 LMI720952:LNF720952 LWE720952:LXB720952 MGA720952:MGX720952 MPW720952:MQT720952 MZS720952:NAP720952 NJO720952:NKL720952 NTK720952:NUH720952 ODG720952:OED720952 ONC720952:ONZ720952 OWY720952:OXV720952 PGU720952:PHR720952 PQQ720952:PRN720952 QAM720952:QBJ720952 QKI720952:QLF720952 QUE720952:QVB720952 REA720952:REX720952 RNW720952:ROT720952 RXS720952:RYP720952 SHO720952:SIL720952 SRK720952:SSH720952 TBG720952:TCD720952 TLC720952:TLZ720952 TUY720952:TVV720952 UEU720952:UFR720952 UOQ720952:UPN720952 UYM720952:UZJ720952 VII720952:VJF720952 VSE720952:VTB720952 WCA720952:WCX720952 WLW720952:WMT720952 WVS720952:WWP720952 K786488:AH786488 JG786488:KD786488 TC786488:TZ786488 ACY786488:ADV786488 AMU786488:ANR786488 AWQ786488:AXN786488 BGM786488:BHJ786488 BQI786488:BRF786488 CAE786488:CBB786488 CKA786488:CKX786488 CTW786488:CUT786488 DDS786488:DEP786488 DNO786488:DOL786488 DXK786488:DYH786488 EHG786488:EID786488 ERC786488:ERZ786488 FAY786488:FBV786488 FKU786488:FLR786488 FUQ786488:FVN786488 GEM786488:GFJ786488 GOI786488:GPF786488 GYE786488:GZB786488 HIA786488:HIX786488 HRW786488:HST786488 IBS786488:ICP786488 ILO786488:IML786488 IVK786488:IWH786488 JFG786488:JGD786488 JPC786488:JPZ786488 JYY786488:JZV786488 KIU786488:KJR786488 KSQ786488:KTN786488 LCM786488:LDJ786488 LMI786488:LNF786488 LWE786488:LXB786488 MGA786488:MGX786488 MPW786488:MQT786488 MZS786488:NAP786488 NJO786488:NKL786488 NTK786488:NUH786488 ODG786488:OED786488 ONC786488:ONZ786488 OWY786488:OXV786488 PGU786488:PHR786488 PQQ786488:PRN786488 QAM786488:QBJ786488 QKI786488:QLF786488 QUE786488:QVB786488 REA786488:REX786488 RNW786488:ROT786488 RXS786488:RYP786488 SHO786488:SIL786488 SRK786488:SSH786488 TBG786488:TCD786488 TLC786488:TLZ786488 TUY786488:TVV786488 UEU786488:UFR786488 UOQ786488:UPN786488 UYM786488:UZJ786488 VII786488:VJF786488 VSE786488:VTB786488 WCA786488:WCX786488 WLW786488:WMT786488 WVS786488:WWP786488 K852024:AH852024 JG852024:KD852024 TC852024:TZ852024 ACY852024:ADV852024 AMU852024:ANR852024 AWQ852024:AXN852024 BGM852024:BHJ852024 BQI852024:BRF852024 CAE852024:CBB852024 CKA852024:CKX852024 CTW852024:CUT852024 DDS852024:DEP852024 DNO852024:DOL852024 DXK852024:DYH852024 EHG852024:EID852024 ERC852024:ERZ852024 FAY852024:FBV852024 FKU852024:FLR852024 FUQ852024:FVN852024 GEM852024:GFJ852024 GOI852024:GPF852024 GYE852024:GZB852024 HIA852024:HIX852024 HRW852024:HST852024 IBS852024:ICP852024 ILO852024:IML852024 IVK852024:IWH852024 JFG852024:JGD852024 JPC852024:JPZ852024 JYY852024:JZV852024 KIU852024:KJR852024 KSQ852024:KTN852024 LCM852024:LDJ852024 LMI852024:LNF852024 LWE852024:LXB852024 MGA852024:MGX852024 MPW852024:MQT852024 MZS852024:NAP852024 NJO852024:NKL852024 NTK852024:NUH852024 ODG852024:OED852024 ONC852024:ONZ852024 OWY852024:OXV852024 PGU852024:PHR852024 PQQ852024:PRN852024 QAM852024:QBJ852024 QKI852024:QLF852024 QUE852024:QVB852024 REA852024:REX852024 RNW852024:ROT852024 RXS852024:RYP852024 SHO852024:SIL852024 SRK852024:SSH852024 TBG852024:TCD852024 TLC852024:TLZ852024 TUY852024:TVV852024 UEU852024:UFR852024 UOQ852024:UPN852024 UYM852024:UZJ852024 VII852024:VJF852024 VSE852024:VTB852024 WCA852024:WCX852024 WLW852024:WMT852024 WVS852024:WWP852024 K917560:AH917560 JG917560:KD917560 TC917560:TZ917560 ACY917560:ADV917560 AMU917560:ANR917560 AWQ917560:AXN917560 BGM917560:BHJ917560 BQI917560:BRF917560 CAE917560:CBB917560 CKA917560:CKX917560 CTW917560:CUT917560 DDS917560:DEP917560 DNO917560:DOL917560 DXK917560:DYH917560 EHG917560:EID917560 ERC917560:ERZ917560 FAY917560:FBV917560 FKU917560:FLR917560 FUQ917560:FVN917560 GEM917560:GFJ917560 GOI917560:GPF917560 GYE917560:GZB917560 HIA917560:HIX917560 HRW917560:HST917560 IBS917560:ICP917560 ILO917560:IML917560 IVK917560:IWH917560 JFG917560:JGD917560 JPC917560:JPZ917560 JYY917560:JZV917560 KIU917560:KJR917560 KSQ917560:KTN917560 LCM917560:LDJ917560 LMI917560:LNF917560 LWE917560:LXB917560 MGA917560:MGX917560 MPW917560:MQT917560 MZS917560:NAP917560 NJO917560:NKL917560 NTK917560:NUH917560 ODG917560:OED917560 ONC917560:ONZ917560 OWY917560:OXV917560 PGU917560:PHR917560 PQQ917560:PRN917560 QAM917560:QBJ917560 QKI917560:QLF917560 QUE917560:QVB917560 REA917560:REX917560 RNW917560:ROT917560 RXS917560:RYP917560 SHO917560:SIL917560 SRK917560:SSH917560 TBG917560:TCD917560 TLC917560:TLZ917560 TUY917560:TVV917560 UEU917560:UFR917560 UOQ917560:UPN917560 UYM917560:UZJ917560 VII917560:VJF917560 VSE917560:VTB917560 WCA917560:WCX917560 WLW917560:WMT917560 WVS917560:WWP917560 K983096:AH983096 JG983096:KD983096 TC983096:TZ983096 ACY983096:ADV983096 AMU983096:ANR983096 AWQ983096:AXN983096 BGM983096:BHJ983096 BQI983096:BRF983096 CAE983096:CBB983096 CKA983096:CKX983096 CTW983096:CUT983096 DDS983096:DEP983096 DNO983096:DOL983096 DXK983096:DYH983096 EHG983096:EID983096 ERC983096:ERZ983096 FAY983096:FBV983096 FKU983096:FLR983096 FUQ983096:FVN983096 GEM983096:GFJ983096 GOI983096:GPF983096 GYE983096:GZB983096 HIA983096:HIX983096 HRW983096:HST983096 IBS983096:ICP983096 ILO983096:IML983096 IVK983096:IWH983096 JFG983096:JGD983096 JPC983096:JPZ983096 JYY983096:JZV983096 KIU983096:KJR983096 KSQ983096:KTN983096 LCM983096:LDJ983096 LMI983096:LNF983096 LWE983096:LXB983096 MGA983096:MGX983096 MPW983096:MQT983096 MZS983096:NAP983096 NJO983096:NKL983096 NTK983096:NUH983096 ODG983096:OED983096 ONC983096:ONZ983096 OWY983096:OXV983096 PGU983096:PHR983096 PQQ983096:PRN983096 QAM983096:QBJ983096 QKI983096:QLF983096 QUE983096:QVB983096 REA983096:REX983096 RNW983096:ROT983096 RXS983096:RYP983096 SHO983096:SIL983096 SRK983096:SSH983096 TBG983096:TCD983096 TLC983096:TLZ983096 TUY983096:TVV983096 UEU983096:UFR983096 UOQ983096:UPN983096 UYM983096:UZJ983096 VII983096:VJF983096 VSE983096:VTB983096 WCA983096:WCX983096 WLW983096:WMT983096 WVS983096:WWP983096">
      <formula1>"　,厚生労働大臣が定める額"</formula1>
    </dataValidation>
    <dataValidation type="list" imeMode="fullAlpha" allowBlank="1" showInputMessage="1" showErrorMessage="1" sqref="K23:L23 JG23:JH23 TC23:TD23 ACY23:ACZ23 AMU23:AMV23 AWQ23:AWR23 BGM23:BGN23 BQI23:BQJ23 CAE23:CAF23 CKA23:CKB23 CTW23:CTX23 DDS23:DDT23 DNO23:DNP23 DXK23:DXL23 EHG23:EHH23 ERC23:ERD23 FAY23:FAZ23 FKU23:FKV23 FUQ23:FUR23 GEM23:GEN23 GOI23:GOJ23 GYE23:GYF23 HIA23:HIB23 HRW23:HRX23 IBS23:IBT23 ILO23:ILP23 IVK23:IVL23 JFG23:JFH23 JPC23:JPD23 JYY23:JYZ23 KIU23:KIV23 KSQ23:KSR23 LCM23:LCN23 LMI23:LMJ23 LWE23:LWF23 MGA23:MGB23 MPW23:MPX23 MZS23:MZT23 NJO23:NJP23 NTK23:NTL23 ODG23:ODH23 ONC23:OND23 OWY23:OWZ23 PGU23:PGV23 PQQ23:PQR23 QAM23:QAN23 QKI23:QKJ23 QUE23:QUF23 REA23:REB23 RNW23:RNX23 RXS23:RXT23 SHO23:SHP23 SRK23:SRL23 TBG23:TBH23 TLC23:TLD23 TUY23:TUZ23 UEU23:UEV23 UOQ23:UOR23 UYM23:UYN23 VII23:VIJ23 VSE23:VSF23 WCA23:WCB23 WLW23:WLX23 WVS23:WVT23 K65559:L65559 JG65559:JH65559 TC65559:TD65559 ACY65559:ACZ65559 AMU65559:AMV65559 AWQ65559:AWR65559 BGM65559:BGN65559 BQI65559:BQJ65559 CAE65559:CAF65559 CKA65559:CKB65559 CTW65559:CTX65559 DDS65559:DDT65559 DNO65559:DNP65559 DXK65559:DXL65559 EHG65559:EHH65559 ERC65559:ERD65559 FAY65559:FAZ65559 FKU65559:FKV65559 FUQ65559:FUR65559 GEM65559:GEN65559 GOI65559:GOJ65559 GYE65559:GYF65559 HIA65559:HIB65559 HRW65559:HRX65559 IBS65559:IBT65559 ILO65559:ILP65559 IVK65559:IVL65559 JFG65559:JFH65559 JPC65559:JPD65559 JYY65559:JYZ65559 KIU65559:KIV65559 KSQ65559:KSR65559 LCM65559:LCN65559 LMI65559:LMJ65559 LWE65559:LWF65559 MGA65559:MGB65559 MPW65559:MPX65559 MZS65559:MZT65559 NJO65559:NJP65559 NTK65559:NTL65559 ODG65559:ODH65559 ONC65559:OND65559 OWY65559:OWZ65559 PGU65559:PGV65559 PQQ65559:PQR65559 QAM65559:QAN65559 QKI65559:QKJ65559 QUE65559:QUF65559 REA65559:REB65559 RNW65559:RNX65559 RXS65559:RXT65559 SHO65559:SHP65559 SRK65559:SRL65559 TBG65559:TBH65559 TLC65559:TLD65559 TUY65559:TUZ65559 UEU65559:UEV65559 UOQ65559:UOR65559 UYM65559:UYN65559 VII65559:VIJ65559 VSE65559:VSF65559 WCA65559:WCB65559 WLW65559:WLX65559 WVS65559:WVT65559 K131095:L131095 JG131095:JH131095 TC131095:TD131095 ACY131095:ACZ131095 AMU131095:AMV131095 AWQ131095:AWR131095 BGM131095:BGN131095 BQI131095:BQJ131095 CAE131095:CAF131095 CKA131095:CKB131095 CTW131095:CTX131095 DDS131095:DDT131095 DNO131095:DNP131095 DXK131095:DXL131095 EHG131095:EHH131095 ERC131095:ERD131095 FAY131095:FAZ131095 FKU131095:FKV131095 FUQ131095:FUR131095 GEM131095:GEN131095 GOI131095:GOJ131095 GYE131095:GYF131095 HIA131095:HIB131095 HRW131095:HRX131095 IBS131095:IBT131095 ILO131095:ILP131095 IVK131095:IVL131095 JFG131095:JFH131095 JPC131095:JPD131095 JYY131095:JYZ131095 KIU131095:KIV131095 KSQ131095:KSR131095 LCM131095:LCN131095 LMI131095:LMJ131095 LWE131095:LWF131095 MGA131095:MGB131095 MPW131095:MPX131095 MZS131095:MZT131095 NJO131095:NJP131095 NTK131095:NTL131095 ODG131095:ODH131095 ONC131095:OND131095 OWY131095:OWZ131095 PGU131095:PGV131095 PQQ131095:PQR131095 QAM131095:QAN131095 QKI131095:QKJ131095 QUE131095:QUF131095 REA131095:REB131095 RNW131095:RNX131095 RXS131095:RXT131095 SHO131095:SHP131095 SRK131095:SRL131095 TBG131095:TBH131095 TLC131095:TLD131095 TUY131095:TUZ131095 UEU131095:UEV131095 UOQ131095:UOR131095 UYM131095:UYN131095 VII131095:VIJ131095 VSE131095:VSF131095 WCA131095:WCB131095 WLW131095:WLX131095 WVS131095:WVT131095 K196631:L196631 JG196631:JH196631 TC196631:TD196631 ACY196631:ACZ196631 AMU196631:AMV196631 AWQ196631:AWR196631 BGM196631:BGN196631 BQI196631:BQJ196631 CAE196631:CAF196631 CKA196631:CKB196631 CTW196631:CTX196631 DDS196631:DDT196631 DNO196631:DNP196631 DXK196631:DXL196631 EHG196631:EHH196631 ERC196631:ERD196631 FAY196631:FAZ196631 FKU196631:FKV196631 FUQ196631:FUR196631 GEM196631:GEN196631 GOI196631:GOJ196631 GYE196631:GYF196631 HIA196631:HIB196631 HRW196631:HRX196631 IBS196631:IBT196631 ILO196631:ILP196631 IVK196631:IVL196631 JFG196631:JFH196631 JPC196631:JPD196631 JYY196631:JYZ196631 KIU196631:KIV196631 KSQ196631:KSR196631 LCM196631:LCN196631 LMI196631:LMJ196631 LWE196631:LWF196631 MGA196631:MGB196631 MPW196631:MPX196631 MZS196631:MZT196631 NJO196631:NJP196631 NTK196631:NTL196631 ODG196631:ODH196631 ONC196631:OND196631 OWY196631:OWZ196631 PGU196631:PGV196631 PQQ196631:PQR196631 QAM196631:QAN196631 QKI196631:QKJ196631 QUE196631:QUF196631 REA196631:REB196631 RNW196631:RNX196631 RXS196631:RXT196631 SHO196631:SHP196631 SRK196631:SRL196631 TBG196631:TBH196631 TLC196631:TLD196631 TUY196631:TUZ196631 UEU196631:UEV196631 UOQ196631:UOR196631 UYM196631:UYN196631 VII196631:VIJ196631 VSE196631:VSF196631 WCA196631:WCB196631 WLW196631:WLX196631 WVS196631:WVT196631 K262167:L262167 JG262167:JH262167 TC262167:TD262167 ACY262167:ACZ262167 AMU262167:AMV262167 AWQ262167:AWR262167 BGM262167:BGN262167 BQI262167:BQJ262167 CAE262167:CAF262167 CKA262167:CKB262167 CTW262167:CTX262167 DDS262167:DDT262167 DNO262167:DNP262167 DXK262167:DXL262167 EHG262167:EHH262167 ERC262167:ERD262167 FAY262167:FAZ262167 FKU262167:FKV262167 FUQ262167:FUR262167 GEM262167:GEN262167 GOI262167:GOJ262167 GYE262167:GYF262167 HIA262167:HIB262167 HRW262167:HRX262167 IBS262167:IBT262167 ILO262167:ILP262167 IVK262167:IVL262167 JFG262167:JFH262167 JPC262167:JPD262167 JYY262167:JYZ262167 KIU262167:KIV262167 KSQ262167:KSR262167 LCM262167:LCN262167 LMI262167:LMJ262167 LWE262167:LWF262167 MGA262167:MGB262167 MPW262167:MPX262167 MZS262167:MZT262167 NJO262167:NJP262167 NTK262167:NTL262167 ODG262167:ODH262167 ONC262167:OND262167 OWY262167:OWZ262167 PGU262167:PGV262167 PQQ262167:PQR262167 QAM262167:QAN262167 QKI262167:QKJ262167 QUE262167:QUF262167 REA262167:REB262167 RNW262167:RNX262167 RXS262167:RXT262167 SHO262167:SHP262167 SRK262167:SRL262167 TBG262167:TBH262167 TLC262167:TLD262167 TUY262167:TUZ262167 UEU262167:UEV262167 UOQ262167:UOR262167 UYM262167:UYN262167 VII262167:VIJ262167 VSE262167:VSF262167 WCA262167:WCB262167 WLW262167:WLX262167 WVS262167:WVT262167 K327703:L327703 JG327703:JH327703 TC327703:TD327703 ACY327703:ACZ327703 AMU327703:AMV327703 AWQ327703:AWR327703 BGM327703:BGN327703 BQI327703:BQJ327703 CAE327703:CAF327703 CKA327703:CKB327703 CTW327703:CTX327703 DDS327703:DDT327703 DNO327703:DNP327703 DXK327703:DXL327703 EHG327703:EHH327703 ERC327703:ERD327703 FAY327703:FAZ327703 FKU327703:FKV327703 FUQ327703:FUR327703 GEM327703:GEN327703 GOI327703:GOJ327703 GYE327703:GYF327703 HIA327703:HIB327703 HRW327703:HRX327703 IBS327703:IBT327703 ILO327703:ILP327703 IVK327703:IVL327703 JFG327703:JFH327703 JPC327703:JPD327703 JYY327703:JYZ327703 KIU327703:KIV327703 KSQ327703:KSR327703 LCM327703:LCN327703 LMI327703:LMJ327703 LWE327703:LWF327703 MGA327703:MGB327703 MPW327703:MPX327703 MZS327703:MZT327703 NJO327703:NJP327703 NTK327703:NTL327703 ODG327703:ODH327703 ONC327703:OND327703 OWY327703:OWZ327703 PGU327703:PGV327703 PQQ327703:PQR327703 QAM327703:QAN327703 QKI327703:QKJ327703 QUE327703:QUF327703 REA327703:REB327703 RNW327703:RNX327703 RXS327703:RXT327703 SHO327703:SHP327703 SRK327703:SRL327703 TBG327703:TBH327703 TLC327703:TLD327703 TUY327703:TUZ327703 UEU327703:UEV327703 UOQ327703:UOR327703 UYM327703:UYN327703 VII327703:VIJ327703 VSE327703:VSF327703 WCA327703:WCB327703 WLW327703:WLX327703 WVS327703:WVT327703 K393239:L393239 JG393239:JH393239 TC393239:TD393239 ACY393239:ACZ393239 AMU393239:AMV393239 AWQ393239:AWR393239 BGM393239:BGN393239 BQI393239:BQJ393239 CAE393239:CAF393239 CKA393239:CKB393239 CTW393239:CTX393239 DDS393239:DDT393239 DNO393239:DNP393239 DXK393239:DXL393239 EHG393239:EHH393239 ERC393239:ERD393239 FAY393239:FAZ393239 FKU393239:FKV393239 FUQ393239:FUR393239 GEM393239:GEN393239 GOI393239:GOJ393239 GYE393239:GYF393239 HIA393239:HIB393239 HRW393239:HRX393239 IBS393239:IBT393239 ILO393239:ILP393239 IVK393239:IVL393239 JFG393239:JFH393239 JPC393239:JPD393239 JYY393239:JYZ393239 KIU393239:KIV393239 KSQ393239:KSR393239 LCM393239:LCN393239 LMI393239:LMJ393239 LWE393239:LWF393239 MGA393239:MGB393239 MPW393239:MPX393239 MZS393239:MZT393239 NJO393239:NJP393239 NTK393239:NTL393239 ODG393239:ODH393239 ONC393239:OND393239 OWY393239:OWZ393239 PGU393239:PGV393239 PQQ393239:PQR393239 QAM393239:QAN393239 QKI393239:QKJ393239 QUE393239:QUF393239 REA393239:REB393239 RNW393239:RNX393239 RXS393239:RXT393239 SHO393239:SHP393239 SRK393239:SRL393239 TBG393239:TBH393239 TLC393239:TLD393239 TUY393239:TUZ393239 UEU393239:UEV393239 UOQ393239:UOR393239 UYM393239:UYN393239 VII393239:VIJ393239 VSE393239:VSF393239 WCA393239:WCB393239 WLW393239:WLX393239 WVS393239:WVT393239 K458775:L458775 JG458775:JH458775 TC458775:TD458775 ACY458775:ACZ458775 AMU458775:AMV458775 AWQ458775:AWR458775 BGM458775:BGN458775 BQI458775:BQJ458775 CAE458775:CAF458775 CKA458775:CKB458775 CTW458775:CTX458775 DDS458775:DDT458775 DNO458775:DNP458775 DXK458775:DXL458775 EHG458775:EHH458775 ERC458775:ERD458775 FAY458775:FAZ458775 FKU458775:FKV458775 FUQ458775:FUR458775 GEM458775:GEN458775 GOI458775:GOJ458775 GYE458775:GYF458775 HIA458775:HIB458775 HRW458775:HRX458775 IBS458775:IBT458775 ILO458775:ILP458775 IVK458775:IVL458775 JFG458775:JFH458775 JPC458775:JPD458775 JYY458775:JYZ458775 KIU458775:KIV458775 KSQ458775:KSR458775 LCM458775:LCN458775 LMI458775:LMJ458775 LWE458775:LWF458775 MGA458775:MGB458775 MPW458775:MPX458775 MZS458775:MZT458775 NJO458775:NJP458775 NTK458775:NTL458775 ODG458775:ODH458775 ONC458775:OND458775 OWY458775:OWZ458775 PGU458775:PGV458775 PQQ458775:PQR458775 QAM458775:QAN458775 QKI458775:QKJ458775 QUE458775:QUF458775 REA458775:REB458775 RNW458775:RNX458775 RXS458775:RXT458775 SHO458775:SHP458775 SRK458775:SRL458775 TBG458775:TBH458775 TLC458775:TLD458775 TUY458775:TUZ458775 UEU458775:UEV458775 UOQ458775:UOR458775 UYM458775:UYN458775 VII458775:VIJ458775 VSE458775:VSF458775 WCA458775:WCB458775 WLW458775:WLX458775 WVS458775:WVT458775 K524311:L524311 JG524311:JH524311 TC524311:TD524311 ACY524311:ACZ524311 AMU524311:AMV524311 AWQ524311:AWR524311 BGM524311:BGN524311 BQI524311:BQJ524311 CAE524311:CAF524311 CKA524311:CKB524311 CTW524311:CTX524311 DDS524311:DDT524311 DNO524311:DNP524311 DXK524311:DXL524311 EHG524311:EHH524311 ERC524311:ERD524311 FAY524311:FAZ524311 FKU524311:FKV524311 FUQ524311:FUR524311 GEM524311:GEN524311 GOI524311:GOJ524311 GYE524311:GYF524311 HIA524311:HIB524311 HRW524311:HRX524311 IBS524311:IBT524311 ILO524311:ILP524311 IVK524311:IVL524311 JFG524311:JFH524311 JPC524311:JPD524311 JYY524311:JYZ524311 KIU524311:KIV524311 KSQ524311:KSR524311 LCM524311:LCN524311 LMI524311:LMJ524311 LWE524311:LWF524311 MGA524311:MGB524311 MPW524311:MPX524311 MZS524311:MZT524311 NJO524311:NJP524311 NTK524311:NTL524311 ODG524311:ODH524311 ONC524311:OND524311 OWY524311:OWZ524311 PGU524311:PGV524311 PQQ524311:PQR524311 QAM524311:QAN524311 QKI524311:QKJ524311 QUE524311:QUF524311 REA524311:REB524311 RNW524311:RNX524311 RXS524311:RXT524311 SHO524311:SHP524311 SRK524311:SRL524311 TBG524311:TBH524311 TLC524311:TLD524311 TUY524311:TUZ524311 UEU524311:UEV524311 UOQ524311:UOR524311 UYM524311:UYN524311 VII524311:VIJ524311 VSE524311:VSF524311 WCA524311:WCB524311 WLW524311:WLX524311 WVS524311:WVT524311 K589847:L589847 JG589847:JH589847 TC589847:TD589847 ACY589847:ACZ589847 AMU589847:AMV589847 AWQ589847:AWR589847 BGM589847:BGN589847 BQI589847:BQJ589847 CAE589847:CAF589847 CKA589847:CKB589847 CTW589847:CTX589847 DDS589847:DDT589847 DNO589847:DNP589847 DXK589847:DXL589847 EHG589847:EHH589847 ERC589847:ERD589847 FAY589847:FAZ589847 FKU589847:FKV589847 FUQ589847:FUR589847 GEM589847:GEN589847 GOI589847:GOJ589847 GYE589847:GYF589847 HIA589847:HIB589847 HRW589847:HRX589847 IBS589847:IBT589847 ILO589847:ILP589847 IVK589847:IVL589847 JFG589847:JFH589847 JPC589847:JPD589847 JYY589847:JYZ589847 KIU589847:KIV589847 KSQ589847:KSR589847 LCM589847:LCN589847 LMI589847:LMJ589847 LWE589847:LWF589847 MGA589847:MGB589847 MPW589847:MPX589847 MZS589847:MZT589847 NJO589847:NJP589847 NTK589847:NTL589847 ODG589847:ODH589847 ONC589847:OND589847 OWY589847:OWZ589847 PGU589847:PGV589847 PQQ589847:PQR589847 QAM589847:QAN589847 QKI589847:QKJ589847 QUE589847:QUF589847 REA589847:REB589847 RNW589847:RNX589847 RXS589847:RXT589847 SHO589847:SHP589847 SRK589847:SRL589847 TBG589847:TBH589847 TLC589847:TLD589847 TUY589847:TUZ589847 UEU589847:UEV589847 UOQ589847:UOR589847 UYM589847:UYN589847 VII589847:VIJ589847 VSE589847:VSF589847 WCA589847:WCB589847 WLW589847:WLX589847 WVS589847:WVT589847 K655383:L655383 JG655383:JH655383 TC655383:TD655383 ACY655383:ACZ655383 AMU655383:AMV655383 AWQ655383:AWR655383 BGM655383:BGN655383 BQI655383:BQJ655383 CAE655383:CAF655383 CKA655383:CKB655383 CTW655383:CTX655383 DDS655383:DDT655383 DNO655383:DNP655383 DXK655383:DXL655383 EHG655383:EHH655383 ERC655383:ERD655383 FAY655383:FAZ655383 FKU655383:FKV655383 FUQ655383:FUR655383 GEM655383:GEN655383 GOI655383:GOJ655383 GYE655383:GYF655383 HIA655383:HIB655383 HRW655383:HRX655383 IBS655383:IBT655383 ILO655383:ILP655383 IVK655383:IVL655383 JFG655383:JFH655383 JPC655383:JPD655383 JYY655383:JYZ655383 KIU655383:KIV655383 KSQ655383:KSR655383 LCM655383:LCN655383 LMI655383:LMJ655383 LWE655383:LWF655383 MGA655383:MGB655383 MPW655383:MPX655383 MZS655383:MZT655383 NJO655383:NJP655383 NTK655383:NTL655383 ODG655383:ODH655383 ONC655383:OND655383 OWY655383:OWZ655383 PGU655383:PGV655383 PQQ655383:PQR655383 QAM655383:QAN655383 QKI655383:QKJ655383 QUE655383:QUF655383 REA655383:REB655383 RNW655383:RNX655383 RXS655383:RXT655383 SHO655383:SHP655383 SRK655383:SRL655383 TBG655383:TBH655383 TLC655383:TLD655383 TUY655383:TUZ655383 UEU655383:UEV655383 UOQ655383:UOR655383 UYM655383:UYN655383 VII655383:VIJ655383 VSE655383:VSF655383 WCA655383:WCB655383 WLW655383:WLX655383 WVS655383:WVT655383 K720919:L720919 JG720919:JH720919 TC720919:TD720919 ACY720919:ACZ720919 AMU720919:AMV720919 AWQ720919:AWR720919 BGM720919:BGN720919 BQI720919:BQJ720919 CAE720919:CAF720919 CKA720919:CKB720919 CTW720919:CTX720919 DDS720919:DDT720919 DNO720919:DNP720919 DXK720919:DXL720919 EHG720919:EHH720919 ERC720919:ERD720919 FAY720919:FAZ720919 FKU720919:FKV720919 FUQ720919:FUR720919 GEM720919:GEN720919 GOI720919:GOJ720919 GYE720919:GYF720919 HIA720919:HIB720919 HRW720919:HRX720919 IBS720919:IBT720919 ILO720919:ILP720919 IVK720919:IVL720919 JFG720919:JFH720919 JPC720919:JPD720919 JYY720919:JYZ720919 KIU720919:KIV720919 KSQ720919:KSR720919 LCM720919:LCN720919 LMI720919:LMJ720919 LWE720919:LWF720919 MGA720919:MGB720919 MPW720919:MPX720919 MZS720919:MZT720919 NJO720919:NJP720919 NTK720919:NTL720919 ODG720919:ODH720919 ONC720919:OND720919 OWY720919:OWZ720919 PGU720919:PGV720919 PQQ720919:PQR720919 QAM720919:QAN720919 QKI720919:QKJ720919 QUE720919:QUF720919 REA720919:REB720919 RNW720919:RNX720919 RXS720919:RXT720919 SHO720919:SHP720919 SRK720919:SRL720919 TBG720919:TBH720919 TLC720919:TLD720919 TUY720919:TUZ720919 UEU720919:UEV720919 UOQ720919:UOR720919 UYM720919:UYN720919 VII720919:VIJ720919 VSE720919:VSF720919 WCA720919:WCB720919 WLW720919:WLX720919 WVS720919:WVT720919 K786455:L786455 JG786455:JH786455 TC786455:TD786455 ACY786455:ACZ786455 AMU786455:AMV786455 AWQ786455:AWR786455 BGM786455:BGN786455 BQI786455:BQJ786455 CAE786455:CAF786455 CKA786455:CKB786455 CTW786455:CTX786455 DDS786455:DDT786455 DNO786455:DNP786455 DXK786455:DXL786455 EHG786455:EHH786455 ERC786455:ERD786455 FAY786455:FAZ786455 FKU786455:FKV786455 FUQ786455:FUR786455 GEM786455:GEN786455 GOI786455:GOJ786455 GYE786455:GYF786455 HIA786455:HIB786455 HRW786455:HRX786455 IBS786455:IBT786455 ILO786455:ILP786455 IVK786455:IVL786455 JFG786455:JFH786455 JPC786455:JPD786455 JYY786455:JYZ786455 KIU786455:KIV786455 KSQ786455:KSR786455 LCM786455:LCN786455 LMI786455:LMJ786455 LWE786455:LWF786455 MGA786455:MGB786455 MPW786455:MPX786455 MZS786455:MZT786455 NJO786455:NJP786455 NTK786455:NTL786455 ODG786455:ODH786455 ONC786455:OND786455 OWY786455:OWZ786455 PGU786455:PGV786455 PQQ786455:PQR786455 QAM786455:QAN786455 QKI786455:QKJ786455 QUE786455:QUF786455 REA786455:REB786455 RNW786455:RNX786455 RXS786455:RXT786455 SHO786455:SHP786455 SRK786455:SRL786455 TBG786455:TBH786455 TLC786455:TLD786455 TUY786455:TUZ786455 UEU786455:UEV786455 UOQ786455:UOR786455 UYM786455:UYN786455 VII786455:VIJ786455 VSE786455:VSF786455 WCA786455:WCB786455 WLW786455:WLX786455 WVS786455:WVT786455 K851991:L851991 JG851991:JH851991 TC851991:TD851991 ACY851991:ACZ851991 AMU851991:AMV851991 AWQ851991:AWR851991 BGM851991:BGN851991 BQI851991:BQJ851991 CAE851991:CAF851991 CKA851991:CKB851991 CTW851991:CTX851991 DDS851991:DDT851991 DNO851991:DNP851991 DXK851991:DXL851991 EHG851991:EHH851991 ERC851991:ERD851991 FAY851991:FAZ851991 FKU851991:FKV851991 FUQ851991:FUR851991 GEM851991:GEN851991 GOI851991:GOJ851991 GYE851991:GYF851991 HIA851991:HIB851991 HRW851991:HRX851991 IBS851991:IBT851991 ILO851991:ILP851991 IVK851991:IVL851991 JFG851991:JFH851991 JPC851991:JPD851991 JYY851991:JYZ851991 KIU851991:KIV851991 KSQ851991:KSR851991 LCM851991:LCN851991 LMI851991:LMJ851991 LWE851991:LWF851991 MGA851991:MGB851991 MPW851991:MPX851991 MZS851991:MZT851991 NJO851991:NJP851991 NTK851991:NTL851991 ODG851991:ODH851991 ONC851991:OND851991 OWY851991:OWZ851991 PGU851991:PGV851991 PQQ851991:PQR851991 QAM851991:QAN851991 QKI851991:QKJ851991 QUE851991:QUF851991 REA851991:REB851991 RNW851991:RNX851991 RXS851991:RXT851991 SHO851991:SHP851991 SRK851991:SRL851991 TBG851991:TBH851991 TLC851991:TLD851991 TUY851991:TUZ851991 UEU851991:UEV851991 UOQ851991:UOR851991 UYM851991:UYN851991 VII851991:VIJ851991 VSE851991:VSF851991 WCA851991:WCB851991 WLW851991:WLX851991 WVS851991:WVT851991 K917527:L917527 JG917527:JH917527 TC917527:TD917527 ACY917527:ACZ917527 AMU917527:AMV917527 AWQ917527:AWR917527 BGM917527:BGN917527 BQI917527:BQJ917527 CAE917527:CAF917527 CKA917527:CKB917527 CTW917527:CTX917527 DDS917527:DDT917527 DNO917527:DNP917527 DXK917527:DXL917527 EHG917527:EHH917527 ERC917527:ERD917527 FAY917527:FAZ917527 FKU917527:FKV917527 FUQ917527:FUR917527 GEM917527:GEN917527 GOI917527:GOJ917527 GYE917527:GYF917527 HIA917527:HIB917527 HRW917527:HRX917527 IBS917527:IBT917527 ILO917527:ILP917527 IVK917527:IVL917527 JFG917527:JFH917527 JPC917527:JPD917527 JYY917527:JYZ917527 KIU917527:KIV917527 KSQ917527:KSR917527 LCM917527:LCN917527 LMI917527:LMJ917527 LWE917527:LWF917527 MGA917527:MGB917527 MPW917527:MPX917527 MZS917527:MZT917527 NJO917527:NJP917527 NTK917527:NTL917527 ODG917527:ODH917527 ONC917527:OND917527 OWY917527:OWZ917527 PGU917527:PGV917527 PQQ917527:PQR917527 QAM917527:QAN917527 QKI917527:QKJ917527 QUE917527:QUF917527 REA917527:REB917527 RNW917527:RNX917527 RXS917527:RXT917527 SHO917527:SHP917527 SRK917527:SRL917527 TBG917527:TBH917527 TLC917527:TLD917527 TUY917527:TUZ917527 UEU917527:UEV917527 UOQ917527:UOR917527 UYM917527:UYN917527 VII917527:VIJ917527 VSE917527:VSF917527 WCA917527:WCB917527 WLW917527:WLX917527 WVS917527:WVT917527 K983063:L983063 JG983063:JH983063 TC983063:TD983063 ACY983063:ACZ983063 AMU983063:AMV983063 AWQ983063:AWR983063 BGM983063:BGN983063 BQI983063:BQJ983063 CAE983063:CAF983063 CKA983063:CKB983063 CTW983063:CTX983063 DDS983063:DDT983063 DNO983063:DNP983063 DXK983063:DXL983063 EHG983063:EHH983063 ERC983063:ERD983063 FAY983063:FAZ983063 FKU983063:FKV983063 FUQ983063:FUR983063 GEM983063:GEN983063 GOI983063:GOJ983063 GYE983063:GYF983063 HIA983063:HIB983063 HRW983063:HRX983063 IBS983063:IBT983063 ILO983063:ILP983063 IVK983063:IVL983063 JFG983063:JFH983063 JPC983063:JPD983063 JYY983063:JYZ983063 KIU983063:KIV983063 KSQ983063:KSR983063 LCM983063:LCN983063 LMI983063:LMJ983063 LWE983063:LWF983063 MGA983063:MGB983063 MPW983063:MPX983063 MZS983063:MZT983063 NJO983063:NJP983063 NTK983063:NTL983063 ODG983063:ODH983063 ONC983063:OND983063 OWY983063:OWZ983063 PGU983063:PGV983063 PQQ983063:PQR983063 QAM983063:QAN983063 QKI983063:QKJ983063 QUE983063:QUF983063 REA983063:REB983063 RNW983063:RNX983063 RXS983063:RXT983063 SHO983063:SHP983063 SRK983063:SRL983063 TBG983063:TBH983063 TLC983063:TLD983063 TUY983063:TUZ983063 UEU983063:UEV983063 UOQ983063:UOR983063 UYM983063:UYN983063 VII983063:VIJ983063 VSE983063:VSF983063 WCA983063:WCB983063 WLW983063:WLX983063 WVS983063:WVT983063 W23:X23 JS23:JT23 TO23:TP23 ADK23:ADL23 ANG23:ANH23 AXC23:AXD23 BGY23:BGZ23 BQU23:BQV23 CAQ23:CAR23 CKM23:CKN23 CUI23:CUJ23 DEE23:DEF23 DOA23:DOB23 DXW23:DXX23 EHS23:EHT23 ERO23:ERP23 FBK23:FBL23 FLG23:FLH23 FVC23:FVD23 GEY23:GEZ23 GOU23:GOV23 GYQ23:GYR23 HIM23:HIN23 HSI23:HSJ23 ICE23:ICF23 IMA23:IMB23 IVW23:IVX23 JFS23:JFT23 JPO23:JPP23 JZK23:JZL23 KJG23:KJH23 KTC23:KTD23 LCY23:LCZ23 LMU23:LMV23 LWQ23:LWR23 MGM23:MGN23 MQI23:MQJ23 NAE23:NAF23 NKA23:NKB23 NTW23:NTX23 ODS23:ODT23 ONO23:ONP23 OXK23:OXL23 PHG23:PHH23 PRC23:PRD23 QAY23:QAZ23 QKU23:QKV23 QUQ23:QUR23 REM23:REN23 ROI23:ROJ23 RYE23:RYF23 SIA23:SIB23 SRW23:SRX23 TBS23:TBT23 TLO23:TLP23 TVK23:TVL23 UFG23:UFH23 UPC23:UPD23 UYY23:UYZ23 VIU23:VIV23 VSQ23:VSR23 WCM23:WCN23 WMI23:WMJ23 WWE23:WWF23 W65559:X65559 JS65559:JT65559 TO65559:TP65559 ADK65559:ADL65559 ANG65559:ANH65559 AXC65559:AXD65559 BGY65559:BGZ65559 BQU65559:BQV65559 CAQ65559:CAR65559 CKM65559:CKN65559 CUI65559:CUJ65559 DEE65559:DEF65559 DOA65559:DOB65559 DXW65559:DXX65559 EHS65559:EHT65559 ERO65559:ERP65559 FBK65559:FBL65559 FLG65559:FLH65559 FVC65559:FVD65559 GEY65559:GEZ65559 GOU65559:GOV65559 GYQ65559:GYR65559 HIM65559:HIN65559 HSI65559:HSJ65559 ICE65559:ICF65559 IMA65559:IMB65559 IVW65559:IVX65559 JFS65559:JFT65559 JPO65559:JPP65559 JZK65559:JZL65559 KJG65559:KJH65559 KTC65559:KTD65559 LCY65559:LCZ65559 LMU65559:LMV65559 LWQ65559:LWR65559 MGM65559:MGN65559 MQI65559:MQJ65559 NAE65559:NAF65559 NKA65559:NKB65559 NTW65559:NTX65559 ODS65559:ODT65559 ONO65559:ONP65559 OXK65559:OXL65559 PHG65559:PHH65559 PRC65559:PRD65559 QAY65559:QAZ65559 QKU65559:QKV65559 QUQ65559:QUR65559 REM65559:REN65559 ROI65559:ROJ65559 RYE65559:RYF65559 SIA65559:SIB65559 SRW65559:SRX65559 TBS65559:TBT65559 TLO65559:TLP65559 TVK65559:TVL65559 UFG65559:UFH65559 UPC65559:UPD65559 UYY65559:UYZ65559 VIU65559:VIV65559 VSQ65559:VSR65559 WCM65559:WCN65559 WMI65559:WMJ65559 WWE65559:WWF65559 W131095:X131095 JS131095:JT131095 TO131095:TP131095 ADK131095:ADL131095 ANG131095:ANH131095 AXC131095:AXD131095 BGY131095:BGZ131095 BQU131095:BQV131095 CAQ131095:CAR131095 CKM131095:CKN131095 CUI131095:CUJ131095 DEE131095:DEF131095 DOA131095:DOB131095 DXW131095:DXX131095 EHS131095:EHT131095 ERO131095:ERP131095 FBK131095:FBL131095 FLG131095:FLH131095 FVC131095:FVD131095 GEY131095:GEZ131095 GOU131095:GOV131095 GYQ131095:GYR131095 HIM131095:HIN131095 HSI131095:HSJ131095 ICE131095:ICF131095 IMA131095:IMB131095 IVW131095:IVX131095 JFS131095:JFT131095 JPO131095:JPP131095 JZK131095:JZL131095 KJG131095:KJH131095 KTC131095:KTD131095 LCY131095:LCZ131095 LMU131095:LMV131095 LWQ131095:LWR131095 MGM131095:MGN131095 MQI131095:MQJ131095 NAE131095:NAF131095 NKA131095:NKB131095 NTW131095:NTX131095 ODS131095:ODT131095 ONO131095:ONP131095 OXK131095:OXL131095 PHG131095:PHH131095 PRC131095:PRD131095 QAY131095:QAZ131095 QKU131095:QKV131095 QUQ131095:QUR131095 REM131095:REN131095 ROI131095:ROJ131095 RYE131095:RYF131095 SIA131095:SIB131095 SRW131095:SRX131095 TBS131095:TBT131095 TLO131095:TLP131095 TVK131095:TVL131095 UFG131095:UFH131095 UPC131095:UPD131095 UYY131095:UYZ131095 VIU131095:VIV131095 VSQ131095:VSR131095 WCM131095:WCN131095 WMI131095:WMJ131095 WWE131095:WWF131095 W196631:X196631 JS196631:JT196631 TO196631:TP196631 ADK196631:ADL196631 ANG196631:ANH196631 AXC196631:AXD196631 BGY196631:BGZ196631 BQU196631:BQV196631 CAQ196631:CAR196631 CKM196631:CKN196631 CUI196631:CUJ196631 DEE196631:DEF196631 DOA196631:DOB196631 DXW196631:DXX196631 EHS196631:EHT196631 ERO196631:ERP196631 FBK196631:FBL196631 FLG196631:FLH196631 FVC196631:FVD196631 GEY196631:GEZ196631 GOU196631:GOV196631 GYQ196631:GYR196631 HIM196631:HIN196631 HSI196631:HSJ196631 ICE196631:ICF196631 IMA196631:IMB196631 IVW196631:IVX196631 JFS196631:JFT196631 JPO196631:JPP196631 JZK196631:JZL196631 KJG196631:KJH196631 KTC196631:KTD196631 LCY196631:LCZ196631 LMU196631:LMV196631 LWQ196631:LWR196631 MGM196631:MGN196631 MQI196631:MQJ196631 NAE196631:NAF196631 NKA196631:NKB196631 NTW196631:NTX196631 ODS196631:ODT196631 ONO196631:ONP196631 OXK196631:OXL196631 PHG196631:PHH196631 PRC196631:PRD196631 QAY196631:QAZ196631 QKU196631:QKV196631 QUQ196631:QUR196631 REM196631:REN196631 ROI196631:ROJ196631 RYE196631:RYF196631 SIA196631:SIB196631 SRW196631:SRX196631 TBS196631:TBT196631 TLO196631:TLP196631 TVK196631:TVL196631 UFG196631:UFH196631 UPC196631:UPD196631 UYY196631:UYZ196631 VIU196631:VIV196631 VSQ196631:VSR196631 WCM196631:WCN196631 WMI196631:WMJ196631 WWE196631:WWF196631 W262167:X262167 JS262167:JT262167 TO262167:TP262167 ADK262167:ADL262167 ANG262167:ANH262167 AXC262167:AXD262167 BGY262167:BGZ262167 BQU262167:BQV262167 CAQ262167:CAR262167 CKM262167:CKN262167 CUI262167:CUJ262167 DEE262167:DEF262167 DOA262167:DOB262167 DXW262167:DXX262167 EHS262167:EHT262167 ERO262167:ERP262167 FBK262167:FBL262167 FLG262167:FLH262167 FVC262167:FVD262167 GEY262167:GEZ262167 GOU262167:GOV262167 GYQ262167:GYR262167 HIM262167:HIN262167 HSI262167:HSJ262167 ICE262167:ICF262167 IMA262167:IMB262167 IVW262167:IVX262167 JFS262167:JFT262167 JPO262167:JPP262167 JZK262167:JZL262167 KJG262167:KJH262167 KTC262167:KTD262167 LCY262167:LCZ262167 LMU262167:LMV262167 LWQ262167:LWR262167 MGM262167:MGN262167 MQI262167:MQJ262167 NAE262167:NAF262167 NKA262167:NKB262167 NTW262167:NTX262167 ODS262167:ODT262167 ONO262167:ONP262167 OXK262167:OXL262167 PHG262167:PHH262167 PRC262167:PRD262167 QAY262167:QAZ262167 QKU262167:QKV262167 QUQ262167:QUR262167 REM262167:REN262167 ROI262167:ROJ262167 RYE262167:RYF262167 SIA262167:SIB262167 SRW262167:SRX262167 TBS262167:TBT262167 TLO262167:TLP262167 TVK262167:TVL262167 UFG262167:UFH262167 UPC262167:UPD262167 UYY262167:UYZ262167 VIU262167:VIV262167 VSQ262167:VSR262167 WCM262167:WCN262167 WMI262167:WMJ262167 WWE262167:WWF262167 W327703:X327703 JS327703:JT327703 TO327703:TP327703 ADK327703:ADL327703 ANG327703:ANH327703 AXC327703:AXD327703 BGY327703:BGZ327703 BQU327703:BQV327703 CAQ327703:CAR327703 CKM327703:CKN327703 CUI327703:CUJ327703 DEE327703:DEF327703 DOA327703:DOB327703 DXW327703:DXX327703 EHS327703:EHT327703 ERO327703:ERP327703 FBK327703:FBL327703 FLG327703:FLH327703 FVC327703:FVD327703 GEY327703:GEZ327703 GOU327703:GOV327703 GYQ327703:GYR327703 HIM327703:HIN327703 HSI327703:HSJ327703 ICE327703:ICF327703 IMA327703:IMB327703 IVW327703:IVX327703 JFS327703:JFT327703 JPO327703:JPP327703 JZK327703:JZL327703 KJG327703:KJH327703 KTC327703:KTD327703 LCY327703:LCZ327703 LMU327703:LMV327703 LWQ327703:LWR327703 MGM327703:MGN327703 MQI327703:MQJ327703 NAE327703:NAF327703 NKA327703:NKB327703 NTW327703:NTX327703 ODS327703:ODT327703 ONO327703:ONP327703 OXK327703:OXL327703 PHG327703:PHH327703 PRC327703:PRD327703 QAY327703:QAZ327703 QKU327703:QKV327703 QUQ327703:QUR327703 REM327703:REN327703 ROI327703:ROJ327703 RYE327703:RYF327703 SIA327703:SIB327703 SRW327703:SRX327703 TBS327703:TBT327703 TLO327703:TLP327703 TVK327703:TVL327703 UFG327703:UFH327703 UPC327703:UPD327703 UYY327703:UYZ327703 VIU327703:VIV327703 VSQ327703:VSR327703 WCM327703:WCN327703 WMI327703:WMJ327703 WWE327703:WWF327703 W393239:X393239 JS393239:JT393239 TO393239:TP393239 ADK393239:ADL393239 ANG393239:ANH393239 AXC393239:AXD393239 BGY393239:BGZ393239 BQU393239:BQV393239 CAQ393239:CAR393239 CKM393239:CKN393239 CUI393239:CUJ393239 DEE393239:DEF393239 DOA393239:DOB393239 DXW393239:DXX393239 EHS393239:EHT393239 ERO393239:ERP393239 FBK393239:FBL393239 FLG393239:FLH393239 FVC393239:FVD393239 GEY393239:GEZ393239 GOU393239:GOV393239 GYQ393239:GYR393239 HIM393239:HIN393239 HSI393239:HSJ393239 ICE393239:ICF393239 IMA393239:IMB393239 IVW393239:IVX393239 JFS393239:JFT393239 JPO393239:JPP393239 JZK393239:JZL393239 KJG393239:KJH393239 KTC393239:KTD393239 LCY393239:LCZ393239 LMU393239:LMV393239 LWQ393239:LWR393239 MGM393239:MGN393239 MQI393239:MQJ393239 NAE393239:NAF393239 NKA393239:NKB393239 NTW393239:NTX393239 ODS393239:ODT393239 ONO393239:ONP393239 OXK393239:OXL393239 PHG393239:PHH393239 PRC393239:PRD393239 QAY393239:QAZ393239 QKU393239:QKV393239 QUQ393239:QUR393239 REM393239:REN393239 ROI393239:ROJ393239 RYE393239:RYF393239 SIA393239:SIB393239 SRW393239:SRX393239 TBS393239:TBT393239 TLO393239:TLP393239 TVK393239:TVL393239 UFG393239:UFH393239 UPC393239:UPD393239 UYY393239:UYZ393239 VIU393239:VIV393239 VSQ393239:VSR393239 WCM393239:WCN393239 WMI393239:WMJ393239 WWE393239:WWF393239 W458775:X458775 JS458775:JT458775 TO458775:TP458775 ADK458775:ADL458775 ANG458775:ANH458775 AXC458775:AXD458775 BGY458775:BGZ458775 BQU458775:BQV458775 CAQ458775:CAR458775 CKM458775:CKN458775 CUI458775:CUJ458775 DEE458775:DEF458775 DOA458775:DOB458775 DXW458775:DXX458775 EHS458775:EHT458775 ERO458775:ERP458775 FBK458775:FBL458775 FLG458775:FLH458775 FVC458775:FVD458775 GEY458775:GEZ458775 GOU458775:GOV458775 GYQ458775:GYR458775 HIM458775:HIN458775 HSI458775:HSJ458775 ICE458775:ICF458775 IMA458775:IMB458775 IVW458775:IVX458775 JFS458775:JFT458775 JPO458775:JPP458775 JZK458775:JZL458775 KJG458775:KJH458775 KTC458775:KTD458775 LCY458775:LCZ458775 LMU458775:LMV458775 LWQ458775:LWR458775 MGM458775:MGN458775 MQI458775:MQJ458775 NAE458775:NAF458775 NKA458775:NKB458775 NTW458775:NTX458775 ODS458775:ODT458775 ONO458775:ONP458775 OXK458775:OXL458775 PHG458775:PHH458775 PRC458775:PRD458775 QAY458775:QAZ458775 QKU458775:QKV458775 QUQ458775:QUR458775 REM458775:REN458775 ROI458775:ROJ458775 RYE458775:RYF458775 SIA458775:SIB458775 SRW458775:SRX458775 TBS458775:TBT458775 TLO458775:TLP458775 TVK458775:TVL458775 UFG458775:UFH458775 UPC458775:UPD458775 UYY458775:UYZ458775 VIU458775:VIV458775 VSQ458775:VSR458775 WCM458775:WCN458775 WMI458775:WMJ458775 WWE458775:WWF458775 W524311:X524311 JS524311:JT524311 TO524311:TP524311 ADK524311:ADL524311 ANG524311:ANH524311 AXC524311:AXD524311 BGY524311:BGZ524311 BQU524311:BQV524311 CAQ524311:CAR524311 CKM524311:CKN524311 CUI524311:CUJ524311 DEE524311:DEF524311 DOA524311:DOB524311 DXW524311:DXX524311 EHS524311:EHT524311 ERO524311:ERP524311 FBK524311:FBL524311 FLG524311:FLH524311 FVC524311:FVD524311 GEY524311:GEZ524311 GOU524311:GOV524311 GYQ524311:GYR524311 HIM524311:HIN524311 HSI524311:HSJ524311 ICE524311:ICF524311 IMA524311:IMB524311 IVW524311:IVX524311 JFS524311:JFT524311 JPO524311:JPP524311 JZK524311:JZL524311 KJG524311:KJH524311 KTC524311:KTD524311 LCY524311:LCZ524311 LMU524311:LMV524311 LWQ524311:LWR524311 MGM524311:MGN524311 MQI524311:MQJ524311 NAE524311:NAF524311 NKA524311:NKB524311 NTW524311:NTX524311 ODS524311:ODT524311 ONO524311:ONP524311 OXK524311:OXL524311 PHG524311:PHH524311 PRC524311:PRD524311 QAY524311:QAZ524311 QKU524311:QKV524311 QUQ524311:QUR524311 REM524311:REN524311 ROI524311:ROJ524311 RYE524311:RYF524311 SIA524311:SIB524311 SRW524311:SRX524311 TBS524311:TBT524311 TLO524311:TLP524311 TVK524311:TVL524311 UFG524311:UFH524311 UPC524311:UPD524311 UYY524311:UYZ524311 VIU524311:VIV524311 VSQ524311:VSR524311 WCM524311:WCN524311 WMI524311:WMJ524311 WWE524311:WWF524311 W589847:X589847 JS589847:JT589847 TO589847:TP589847 ADK589847:ADL589847 ANG589847:ANH589847 AXC589847:AXD589847 BGY589847:BGZ589847 BQU589847:BQV589847 CAQ589847:CAR589847 CKM589847:CKN589847 CUI589847:CUJ589847 DEE589847:DEF589847 DOA589847:DOB589847 DXW589847:DXX589847 EHS589847:EHT589847 ERO589847:ERP589847 FBK589847:FBL589847 FLG589847:FLH589847 FVC589847:FVD589847 GEY589847:GEZ589847 GOU589847:GOV589847 GYQ589847:GYR589847 HIM589847:HIN589847 HSI589847:HSJ589847 ICE589847:ICF589847 IMA589847:IMB589847 IVW589847:IVX589847 JFS589847:JFT589847 JPO589847:JPP589847 JZK589847:JZL589847 KJG589847:KJH589847 KTC589847:KTD589847 LCY589847:LCZ589847 LMU589847:LMV589847 LWQ589847:LWR589847 MGM589847:MGN589847 MQI589847:MQJ589847 NAE589847:NAF589847 NKA589847:NKB589847 NTW589847:NTX589847 ODS589847:ODT589847 ONO589847:ONP589847 OXK589847:OXL589847 PHG589847:PHH589847 PRC589847:PRD589847 QAY589847:QAZ589847 QKU589847:QKV589847 QUQ589847:QUR589847 REM589847:REN589847 ROI589847:ROJ589847 RYE589847:RYF589847 SIA589847:SIB589847 SRW589847:SRX589847 TBS589847:TBT589847 TLO589847:TLP589847 TVK589847:TVL589847 UFG589847:UFH589847 UPC589847:UPD589847 UYY589847:UYZ589847 VIU589847:VIV589847 VSQ589847:VSR589847 WCM589847:WCN589847 WMI589847:WMJ589847 WWE589847:WWF589847 W655383:X655383 JS655383:JT655383 TO655383:TP655383 ADK655383:ADL655383 ANG655383:ANH655383 AXC655383:AXD655383 BGY655383:BGZ655383 BQU655383:BQV655383 CAQ655383:CAR655383 CKM655383:CKN655383 CUI655383:CUJ655383 DEE655383:DEF655383 DOA655383:DOB655383 DXW655383:DXX655383 EHS655383:EHT655383 ERO655383:ERP655383 FBK655383:FBL655383 FLG655383:FLH655383 FVC655383:FVD655383 GEY655383:GEZ655383 GOU655383:GOV655383 GYQ655383:GYR655383 HIM655383:HIN655383 HSI655383:HSJ655383 ICE655383:ICF655383 IMA655383:IMB655383 IVW655383:IVX655383 JFS655383:JFT655383 JPO655383:JPP655383 JZK655383:JZL655383 KJG655383:KJH655383 KTC655383:KTD655383 LCY655383:LCZ655383 LMU655383:LMV655383 LWQ655383:LWR655383 MGM655383:MGN655383 MQI655383:MQJ655383 NAE655383:NAF655383 NKA655383:NKB655383 NTW655383:NTX655383 ODS655383:ODT655383 ONO655383:ONP655383 OXK655383:OXL655383 PHG655383:PHH655383 PRC655383:PRD655383 QAY655383:QAZ655383 QKU655383:QKV655383 QUQ655383:QUR655383 REM655383:REN655383 ROI655383:ROJ655383 RYE655383:RYF655383 SIA655383:SIB655383 SRW655383:SRX655383 TBS655383:TBT655383 TLO655383:TLP655383 TVK655383:TVL655383 UFG655383:UFH655383 UPC655383:UPD655383 UYY655383:UYZ655383 VIU655383:VIV655383 VSQ655383:VSR655383 WCM655383:WCN655383 WMI655383:WMJ655383 WWE655383:WWF655383 W720919:X720919 JS720919:JT720919 TO720919:TP720919 ADK720919:ADL720919 ANG720919:ANH720919 AXC720919:AXD720919 BGY720919:BGZ720919 BQU720919:BQV720919 CAQ720919:CAR720919 CKM720919:CKN720919 CUI720919:CUJ720919 DEE720919:DEF720919 DOA720919:DOB720919 DXW720919:DXX720919 EHS720919:EHT720919 ERO720919:ERP720919 FBK720919:FBL720919 FLG720919:FLH720919 FVC720919:FVD720919 GEY720919:GEZ720919 GOU720919:GOV720919 GYQ720919:GYR720919 HIM720919:HIN720919 HSI720919:HSJ720919 ICE720919:ICF720919 IMA720919:IMB720919 IVW720919:IVX720919 JFS720919:JFT720919 JPO720919:JPP720919 JZK720919:JZL720919 KJG720919:KJH720919 KTC720919:KTD720919 LCY720919:LCZ720919 LMU720919:LMV720919 LWQ720919:LWR720919 MGM720919:MGN720919 MQI720919:MQJ720919 NAE720919:NAF720919 NKA720919:NKB720919 NTW720919:NTX720919 ODS720919:ODT720919 ONO720919:ONP720919 OXK720919:OXL720919 PHG720919:PHH720919 PRC720919:PRD720919 QAY720919:QAZ720919 QKU720919:QKV720919 QUQ720919:QUR720919 REM720919:REN720919 ROI720919:ROJ720919 RYE720919:RYF720919 SIA720919:SIB720919 SRW720919:SRX720919 TBS720919:TBT720919 TLO720919:TLP720919 TVK720919:TVL720919 UFG720919:UFH720919 UPC720919:UPD720919 UYY720919:UYZ720919 VIU720919:VIV720919 VSQ720919:VSR720919 WCM720919:WCN720919 WMI720919:WMJ720919 WWE720919:WWF720919 W786455:X786455 JS786455:JT786455 TO786455:TP786455 ADK786455:ADL786455 ANG786455:ANH786455 AXC786455:AXD786455 BGY786455:BGZ786455 BQU786455:BQV786455 CAQ786455:CAR786455 CKM786455:CKN786455 CUI786455:CUJ786455 DEE786455:DEF786455 DOA786455:DOB786455 DXW786455:DXX786455 EHS786455:EHT786455 ERO786455:ERP786455 FBK786455:FBL786455 FLG786455:FLH786455 FVC786455:FVD786455 GEY786455:GEZ786455 GOU786455:GOV786455 GYQ786455:GYR786455 HIM786455:HIN786455 HSI786455:HSJ786455 ICE786455:ICF786455 IMA786455:IMB786455 IVW786455:IVX786455 JFS786455:JFT786455 JPO786455:JPP786455 JZK786455:JZL786455 KJG786455:KJH786455 KTC786455:KTD786455 LCY786455:LCZ786455 LMU786455:LMV786455 LWQ786455:LWR786455 MGM786455:MGN786455 MQI786455:MQJ786455 NAE786455:NAF786455 NKA786455:NKB786455 NTW786455:NTX786455 ODS786455:ODT786455 ONO786455:ONP786455 OXK786455:OXL786455 PHG786455:PHH786455 PRC786455:PRD786455 QAY786455:QAZ786455 QKU786455:QKV786455 QUQ786455:QUR786455 REM786455:REN786455 ROI786455:ROJ786455 RYE786455:RYF786455 SIA786455:SIB786455 SRW786455:SRX786455 TBS786455:TBT786455 TLO786455:TLP786455 TVK786455:TVL786455 UFG786455:UFH786455 UPC786455:UPD786455 UYY786455:UYZ786455 VIU786455:VIV786455 VSQ786455:VSR786455 WCM786455:WCN786455 WMI786455:WMJ786455 WWE786455:WWF786455 W851991:X851991 JS851991:JT851991 TO851991:TP851991 ADK851991:ADL851991 ANG851991:ANH851991 AXC851991:AXD851991 BGY851991:BGZ851991 BQU851991:BQV851991 CAQ851991:CAR851991 CKM851991:CKN851991 CUI851991:CUJ851991 DEE851991:DEF851991 DOA851991:DOB851991 DXW851991:DXX851991 EHS851991:EHT851991 ERO851991:ERP851991 FBK851991:FBL851991 FLG851991:FLH851991 FVC851991:FVD851991 GEY851991:GEZ851991 GOU851991:GOV851991 GYQ851991:GYR851991 HIM851991:HIN851991 HSI851991:HSJ851991 ICE851991:ICF851991 IMA851991:IMB851991 IVW851991:IVX851991 JFS851991:JFT851991 JPO851991:JPP851991 JZK851991:JZL851991 KJG851991:KJH851991 KTC851991:KTD851991 LCY851991:LCZ851991 LMU851991:LMV851991 LWQ851991:LWR851991 MGM851991:MGN851991 MQI851991:MQJ851991 NAE851991:NAF851991 NKA851991:NKB851991 NTW851991:NTX851991 ODS851991:ODT851991 ONO851991:ONP851991 OXK851991:OXL851991 PHG851991:PHH851991 PRC851991:PRD851991 QAY851991:QAZ851991 QKU851991:QKV851991 QUQ851991:QUR851991 REM851991:REN851991 ROI851991:ROJ851991 RYE851991:RYF851991 SIA851991:SIB851991 SRW851991:SRX851991 TBS851991:TBT851991 TLO851991:TLP851991 TVK851991:TVL851991 UFG851991:UFH851991 UPC851991:UPD851991 UYY851991:UYZ851991 VIU851991:VIV851991 VSQ851991:VSR851991 WCM851991:WCN851991 WMI851991:WMJ851991 WWE851991:WWF851991 W917527:X917527 JS917527:JT917527 TO917527:TP917527 ADK917527:ADL917527 ANG917527:ANH917527 AXC917527:AXD917527 BGY917527:BGZ917527 BQU917527:BQV917527 CAQ917527:CAR917527 CKM917527:CKN917527 CUI917527:CUJ917527 DEE917527:DEF917527 DOA917527:DOB917527 DXW917527:DXX917527 EHS917527:EHT917527 ERO917527:ERP917527 FBK917527:FBL917527 FLG917527:FLH917527 FVC917527:FVD917527 GEY917527:GEZ917527 GOU917527:GOV917527 GYQ917527:GYR917527 HIM917527:HIN917527 HSI917527:HSJ917527 ICE917527:ICF917527 IMA917527:IMB917527 IVW917527:IVX917527 JFS917527:JFT917527 JPO917527:JPP917527 JZK917527:JZL917527 KJG917527:KJH917527 KTC917527:KTD917527 LCY917527:LCZ917527 LMU917527:LMV917527 LWQ917527:LWR917527 MGM917527:MGN917527 MQI917527:MQJ917527 NAE917527:NAF917527 NKA917527:NKB917527 NTW917527:NTX917527 ODS917527:ODT917527 ONO917527:ONP917527 OXK917527:OXL917527 PHG917527:PHH917527 PRC917527:PRD917527 QAY917527:QAZ917527 QKU917527:QKV917527 QUQ917527:QUR917527 REM917527:REN917527 ROI917527:ROJ917527 RYE917527:RYF917527 SIA917527:SIB917527 SRW917527:SRX917527 TBS917527:TBT917527 TLO917527:TLP917527 TVK917527:TVL917527 UFG917527:UFH917527 UPC917527:UPD917527 UYY917527:UYZ917527 VIU917527:VIV917527 VSQ917527:VSR917527 WCM917527:WCN917527 WMI917527:WMJ917527 WWE917527:WWF917527 W983063:X983063 JS983063:JT983063 TO983063:TP983063 ADK983063:ADL983063 ANG983063:ANH983063 AXC983063:AXD983063 BGY983063:BGZ983063 BQU983063:BQV983063 CAQ983063:CAR983063 CKM983063:CKN983063 CUI983063:CUJ983063 DEE983063:DEF983063 DOA983063:DOB983063 DXW983063:DXX983063 EHS983063:EHT983063 ERO983063:ERP983063 FBK983063:FBL983063 FLG983063:FLH983063 FVC983063:FVD983063 GEY983063:GEZ983063 GOU983063:GOV983063 GYQ983063:GYR983063 HIM983063:HIN983063 HSI983063:HSJ983063 ICE983063:ICF983063 IMA983063:IMB983063 IVW983063:IVX983063 JFS983063:JFT983063 JPO983063:JPP983063 JZK983063:JZL983063 KJG983063:KJH983063 KTC983063:KTD983063 LCY983063:LCZ983063 LMU983063:LMV983063 LWQ983063:LWR983063 MGM983063:MGN983063 MQI983063:MQJ983063 NAE983063:NAF983063 NKA983063:NKB983063 NTW983063:NTX983063 ODS983063:ODT983063 ONO983063:ONP983063 OXK983063:OXL983063 PHG983063:PHH983063 PRC983063:PRD983063 QAY983063:QAZ983063 QKU983063:QKV983063 QUQ983063:QUR983063 REM983063:REN983063 ROI983063:ROJ983063 RYE983063:RYF983063 SIA983063:SIB983063 SRW983063:SRX983063 TBS983063:TBT983063 TLO983063:TLP983063 TVK983063:TVL983063 UFG983063:UFH983063 UPC983063:UPD983063 UYY983063:UYZ983063 VIU983063:VIV983063 VSQ983063:VSR983063 WCM983063:WCN983063 WMI983063:WMJ983063 WWE983063:WWF983063 K48:L48 JG48:JH48 TC48:TD48 ACY48:ACZ48 AMU48:AMV48 AWQ48:AWR48 BGM48:BGN48 BQI48:BQJ48 CAE48:CAF48 CKA48:CKB48 CTW48:CTX48 DDS48:DDT48 DNO48:DNP48 DXK48:DXL48 EHG48:EHH48 ERC48:ERD48 FAY48:FAZ48 FKU48:FKV48 FUQ48:FUR48 GEM48:GEN48 GOI48:GOJ48 GYE48:GYF48 HIA48:HIB48 HRW48:HRX48 IBS48:IBT48 ILO48:ILP48 IVK48:IVL48 JFG48:JFH48 JPC48:JPD48 JYY48:JYZ48 KIU48:KIV48 KSQ48:KSR48 LCM48:LCN48 LMI48:LMJ48 LWE48:LWF48 MGA48:MGB48 MPW48:MPX48 MZS48:MZT48 NJO48:NJP48 NTK48:NTL48 ODG48:ODH48 ONC48:OND48 OWY48:OWZ48 PGU48:PGV48 PQQ48:PQR48 QAM48:QAN48 QKI48:QKJ48 QUE48:QUF48 REA48:REB48 RNW48:RNX48 RXS48:RXT48 SHO48:SHP48 SRK48:SRL48 TBG48:TBH48 TLC48:TLD48 TUY48:TUZ48 UEU48:UEV48 UOQ48:UOR48 UYM48:UYN48 VII48:VIJ48 VSE48:VSF48 WCA48:WCB48 WLW48:WLX48 WVS48:WVT48 K65584:L65584 JG65584:JH65584 TC65584:TD65584 ACY65584:ACZ65584 AMU65584:AMV65584 AWQ65584:AWR65584 BGM65584:BGN65584 BQI65584:BQJ65584 CAE65584:CAF65584 CKA65584:CKB65584 CTW65584:CTX65584 DDS65584:DDT65584 DNO65584:DNP65584 DXK65584:DXL65584 EHG65584:EHH65584 ERC65584:ERD65584 FAY65584:FAZ65584 FKU65584:FKV65584 FUQ65584:FUR65584 GEM65584:GEN65584 GOI65584:GOJ65584 GYE65584:GYF65584 HIA65584:HIB65584 HRW65584:HRX65584 IBS65584:IBT65584 ILO65584:ILP65584 IVK65584:IVL65584 JFG65584:JFH65584 JPC65584:JPD65584 JYY65584:JYZ65584 KIU65584:KIV65584 KSQ65584:KSR65584 LCM65584:LCN65584 LMI65584:LMJ65584 LWE65584:LWF65584 MGA65584:MGB65584 MPW65584:MPX65584 MZS65584:MZT65584 NJO65584:NJP65584 NTK65584:NTL65584 ODG65584:ODH65584 ONC65584:OND65584 OWY65584:OWZ65584 PGU65584:PGV65584 PQQ65584:PQR65584 QAM65584:QAN65584 QKI65584:QKJ65584 QUE65584:QUF65584 REA65584:REB65584 RNW65584:RNX65584 RXS65584:RXT65584 SHO65584:SHP65584 SRK65584:SRL65584 TBG65584:TBH65584 TLC65584:TLD65584 TUY65584:TUZ65584 UEU65584:UEV65584 UOQ65584:UOR65584 UYM65584:UYN65584 VII65584:VIJ65584 VSE65584:VSF65584 WCA65584:WCB65584 WLW65584:WLX65584 WVS65584:WVT65584 K131120:L131120 JG131120:JH131120 TC131120:TD131120 ACY131120:ACZ131120 AMU131120:AMV131120 AWQ131120:AWR131120 BGM131120:BGN131120 BQI131120:BQJ131120 CAE131120:CAF131120 CKA131120:CKB131120 CTW131120:CTX131120 DDS131120:DDT131120 DNO131120:DNP131120 DXK131120:DXL131120 EHG131120:EHH131120 ERC131120:ERD131120 FAY131120:FAZ131120 FKU131120:FKV131120 FUQ131120:FUR131120 GEM131120:GEN131120 GOI131120:GOJ131120 GYE131120:GYF131120 HIA131120:HIB131120 HRW131120:HRX131120 IBS131120:IBT131120 ILO131120:ILP131120 IVK131120:IVL131120 JFG131120:JFH131120 JPC131120:JPD131120 JYY131120:JYZ131120 KIU131120:KIV131120 KSQ131120:KSR131120 LCM131120:LCN131120 LMI131120:LMJ131120 LWE131120:LWF131120 MGA131120:MGB131120 MPW131120:MPX131120 MZS131120:MZT131120 NJO131120:NJP131120 NTK131120:NTL131120 ODG131120:ODH131120 ONC131120:OND131120 OWY131120:OWZ131120 PGU131120:PGV131120 PQQ131120:PQR131120 QAM131120:QAN131120 QKI131120:QKJ131120 QUE131120:QUF131120 REA131120:REB131120 RNW131120:RNX131120 RXS131120:RXT131120 SHO131120:SHP131120 SRK131120:SRL131120 TBG131120:TBH131120 TLC131120:TLD131120 TUY131120:TUZ131120 UEU131120:UEV131120 UOQ131120:UOR131120 UYM131120:UYN131120 VII131120:VIJ131120 VSE131120:VSF131120 WCA131120:WCB131120 WLW131120:WLX131120 WVS131120:WVT131120 K196656:L196656 JG196656:JH196656 TC196656:TD196656 ACY196656:ACZ196656 AMU196656:AMV196656 AWQ196656:AWR196656 BGM196656:BGN196656 BQI196656:BQJ196656 CAE196656:CAF196656 CKA196656:CKB196656 CTW196656:CTX196656 DDS196656:DDT196656 DNO196656:DNP196656 DXK196656:DXL196656 EHG196656:EHH196656 ERC196656:ERD196656 FAY196656:FAZ196656 FKU196656:FKV196656 FUQ196656:FUR196656 GEM196656:GEN196656 GOI196656:GOJ196656 GYE196656:GYF196656 HIA196656:HIB196656 HRW196656:HRX196656 IBS196656:IBT196656 ILO196656:ILP196656 IVK196656:IVL196656 JFG196656:JFH196656 JPC196656:JPD196656 JYY196656:JYZ196656 KIU196656:KIV196656 KSQ196656:KSR196656 LCM196656:LCN196656 LMI196656:LMJ196656 LWE196656:LWF196656 MGA196656:MGB196656 MPW196656:MPX196656 MZS196656:MZT196656 NJO196656:NJP196656 NTK196656:NTL196656 ODG196656:ODH196656 ONC196656:OND196656 OWY196656:OWZ196656 PGU196656:PGV196656 PQQ196656:PQR196656 QAM196656:QAN196656 QKI196656:QKJ196656 QUE196656:QUF196656 REA196656:REB196656 RNW196656:RNX196656 RXS196656:RXT196656 SHO196656:SHP196656 SRK196656:SRL196656 TBG196656:TBH196656 TLC196656:TLD196656 TUY196656:TUZ196656 UEU196656:UEV196656 UOQ196656:UOR196656 UYM196656:UYN196656 VII196656:VIJ196656 VSE196656:VSF196656 WCA196656:WCB196656 WLW196656:WLX196656 WVS196656:WVT196656 K262192:L262192 JG262192:JH262192 TC262192:TD262192 ACY262192:ACZ262192 AMU262192:AMV262192 AWQ262192:AWR262192 BGM262192:BGN262192 BQI262192:BQJ262192 CAE262192:CAF262192 CKA262192:CKB262192 CTW262192:CTX262192 DDS262192:DDT262192 DNO262192:DNP262192 DXK262192:DXL262192 EHG262192:EHH262192 ERC262192:ERD262192 FAY262192:FAZ262192 FKU262192:FKV262192 FUQ262192:FUR262192 GEM262192:GEN262192 GOI262192:GOJ262192 GYE262192:GYF262192 HIA262192:HIB262192 HRW262192:HRX262192 IBS262192:IBT262192 ILO262192:ILP262192 IVK262192:IVL262192 JFG262192:JFH262192 JPC262192:JPD262192 JYY262192:JYZ262192 KIU262192:KIV262192 KSQ262192:KSR262192 LCM262192:LCN262192 LMI262192:LMJ262192 LWE262192:LWF262192 MGA262192:MGB262192 MPW262192:MPX262192 MZS262192:MZT262192 NJO262192:NJP262192 NTK262192:NTL262192 ODG262192:ODH262192 ONC262192:OND262192 OWY262192:OWZ262192 PGU262192:PGV262192 PQQ262192:PQR262192 QAM262192:QAN262192 QKI262192:QKJ262192 QUE262192:QUF262192 REA262192:REB262192 RNW262192:RNX262192 RXS262192:RXT262192 SHO262192:SHP262192 SRK262192:SRL262192 TBG262192:TBH262192 TLC262192:TLD262192 TUY262192:TUZ262192 UEU262192:UEV262192 UOQ262192:UOR262192 UYM262192:UYN262192 VII262192:VIJ262192 VSE262192:VSF262192 WCA262192:WCB262192 WLW262192:WLX262192 WVS262192:WVT262192 K327728:L327728 JG327728:JH327728 TC327728:TD327728 ACY327728:ACZ327728 AMU327728:AMV327728 AWQ327728:AWR327728 BGM327728:BGN327728 BQI327728:BQJ327728 CAE327728:CAF327728 CKA327728:CKB327728 CTW327728:CTX327728 DDS327728:DDT327728 DNO327728:DNP327728 DXK327728:DXL327728 EHG327728:EHH327728 ERC327728:ERD327728 FAY327728:FAZ327728 FKU327728:FKV327728 FUQ327728:FUR327728 GEM327728:GEN327728 GOI327728:GOJ327728 GYE327728:GYF327728 HIA327728:HIB327728 HRW327728:HRX327728 IBS327728:IBT327728 ILO327728:ILP327728 IVK327728:IVL327728 JFG327728:JFH327728 JPC327728:JPD327728 JYY327728:JYZ327728 KIU327728:KIV327728 KSQ327728:KSR327728 LCM327728:LCN327728 LMI327728:LMJ327728 LWE327728:LWF327728 MGA327728:MGB327728 MPW327728:MPX327728 MZS327728:MZT327728 NJO327728:NJP327728 NTK327728:NTL327728 ODG327728:ODH327728 ONC327728:OND327728 OWY327728:OWZ327728 PGU327728:PGV327728 PQQ327728:PQR327728 QAM327728:QAN327728 QKI327728:QKJ327728 QUE327728:QUF327728 REA327728:REB327728 RNW327728:RNX327728 RXS327728:RXT327728 SHO327728:SHP327728 SRK327728:SRL327728 TBG327728:TBH327728 TLC327728:TLD327728 TUY327728:TUZ327728 UEU327728:UEV327728 UOQ327728:UOR327728 UYM327728:UYN327728 VII327728:VIJ327728 VSE327728:VSF327728 WCA327728:WCB327728 WLW327728:WLX327728 WVS327728:WVT327728 K393264:L393264 JG393264:JH393264 TC393264:TD393264 ACY393264:ACZ393264 AMU393264:AMV393264 AWQ393264:AWR393264 BGM393264:BGN393264 BQI393264:BQJ393264 CAE393264:CAF393264 CKA393264:CKB393264 CTW393264:CTX393264 DDS393264:DDT393264 DNO393264:DNP393264 DXK393264:DXL393264 EHG393264:EHH393264 ERC393264:ERD393264 FAY393264:FAZ393264 FKU393264:FKV393264 FUQ393264:FUR393264 GEM393264:GEN393264 GOI393264:GOJ393264 GYE393264:GYF393264 HIA393264:HIB393264 HRW393264:HRX393264 IBS393264:IBT393264 ILO393264:ILP393264 IVK393264:IVL393264 JFG393264:JFH393264 JPC393264:JPD393264 JYY393264:JYZ393264 KIU393264:KIV393264 KSQ393264:KSR393264 LCM393264:LCN393264 LMI393264:LMJ393264 LWE393264:LWF393264 MGA393264:MGB393264 MPW393264:MPX393264 MZS393264:MZT393264 NJO393264:NJP393264 NTK393264:NTL393264 ODG393264:ODH393264 ONC393264:OND393264 OWY393264:OWZ393264 PGU393264:PGV393264 PQQ393264:PQR393264 QAM393264:QAN393264 QKI393264:QKJ393264 QUE393264:QUF393264 REA393264:REB393264 RNW393264:RNX393264 RXS393264:RXT393264 SHO393264:SHP393264 SRK393264:SRL393264 TBG393264:TBH393264 TLC393264:TLD393264 TUY393264:TUZ393264 UEU393264:UEV393264 UOQ393264:UOR393264 UYM393264:UYN393264 VII393264:VIJ393264 VSE393264:VSF393264 WCA393264:WCB393264 WLW393264:WLX393264 WVS393264:WVT393264 K458800:L458800 JG458800:JH458800 TC458800:TD458800 ACY458800:ACZ458800 AMU458800:AMV458800 AWQ458800:AWR458800 BGM458800:BGN458800 BQI458800:BQJ458800 CAE458800:CAF458800 CKA458800:CKB458800 CTW458800:CTX458800 DDS458800:DDT458800 DNO458800:DNP458800 DXK458800:DXL458800 EHG458800:EHH458800 ERC458800:ERD458800 FAY458800:FAZ458800 FKU458800:FKV458800 FUQ458800:FUR458800 GEM458800:GEN458800 GOI458800:GOJ458800 GYE458800:GYF458800 HIA458800:HIB458800 HRW458800:HRX458800 IBS458800:IBT458800 ILO458800:ILP458800 IVK458800:IVL458800 JFG458800:JFH458800 JPC458800:JPD458800 JYY458800:JYZ458800 KIU458800:KIV458800 KSQ458800:KSR458800 LCM458800:LCN458800 LMI458800:LMJ458800 LWE458800:LWF458800 MGA458800:MGB458800 MPW458800:MPX458800 MZS458800:MZT458800 NJO458800:NJP458800 NTK458800:NTL458800 ODG458800:ODH458800 ONC458800:OND458800 OWY458800:OWZ458800 PGU458800:PGV458800 PQQ458800:PQR458800 QAM458800:QAN458800 QKI458800:QKJ458800 QUE458800:QUF458800 REA458800:REB458800 RNW458800:RNX458800 RXS458800:RXT458800 SHO458800:SHP458800 SRK458800:SRL458800 TBG458800:TBH458800 TLC458800:TLD458800 TUY458800:TUZ458800 UEU458800:UEV458800 UOQ458800:UOR458800 UYM458800:UYN458800 VII458800:VIJ458800 VSE458800:VSF458800 WCA458800:WCB458800 WLW458800:WLX458800 WVS458800:WVT458800 K524336:L524336 JG524336:JH524336 TC524336:TD524336 ACY524336:ACZ524336 AMU524336:AMV524336 AWQ524336:AWR524336 BGM524336:BGN524336 BQI524336:BQJ524336 CAE524336:CAF524336 CKA524336:CKB524336 CTW524336:CTX524336 DDS524336:DDT524336 DNO524336:DNP524336 DXK524336:DXL524336 EHG524336:EHH524336 ERC524336:ERD524336 FAY524336:FAZ524336 FKU524336:FKV524336 FUQ524336:FUR524336 GEM524336:GEN524336 GOI524336:GOJ524336 GYE524336:GYF524336 HIA524336:HIB524336 HRW524336:HRX524336 IBS524336:IBT524336 ILO524336:ILP524336 IVK524336:IVL524336 JFG524336:JFH524336 JPC524336:JPD524336 JYY524336:JYZ524336 KIU524336:KIV524336 KSQ524336:KSR524336 LCM524336:LCN524336 LMI524336:LMJ524336 LWE524336:LWF524336 MGA524336:MGB524336 MPW524336:MPX524336 MZS524336:MZT524336 NJO524336:NJP524336 NTK524336:NTL524336 ODG524336:ODH524336 ONC524336:OND524336 OWY524336:OWZ524336 PGU524336:PGV524336 PQQ524336:PQR524336 QAM524336:QAN524336 QKI524336:QKJ524336 QUE524336:QUF524336 REA524336:REB524336 RNW524336:RNX524336 RXS524336:RXT524336 SHO524336:SHP524336 SRK524336:SRL524336 TBG524336:TBH524336 TLC524336:TLD524336 TUY524336:TUZ524336 UEU524336:UEV524336 UOQ524336:UOR524336 UYM524336:UYN524336 VII524336:VIJ524336 VSE524336:VSF524336 WCA524336:WCB524336 WLW524336:WLX524336 WVS524336:WVT524336 K589872:L589872 JG589872:JH589872 TC589872:TD589872 ACY589872:ACZ589872 AMU589872:AMV589872 AWQ589872:AWR589872 BGM589872:BGN589872 BQI589872:BQJ589872 CAE589872:CAF589872 CKA589872:CKB589872 CTW589872:CTX589872 DDS589872:DDT589872 DNO589872:DNP589872 DXK589872:DXL589872 EHG589872:EHH589872 ERC589872:ERD589872 FAY589872:FAZ589872 FKU589872:FKV589872 FUQ589872:FUR589872 GEM589872:GEN589872 GOI589872:GOJ589872 GYE589872:GYF589872 HIA589872:HIB589872 HRW589872:HRX589872 IBS589872:IBT589872 ILO589872:ILP589872 IVK589872:IVL589872 JFG589872:JFH589872 JPC589872:JPD589872 JYY589872:JYZ589872 KIU589872:KIV589872 KSQ589872:KSR589872 LCM589872:LCN589872 LMI589872:LMJ589872 LWE589872:LWF589872 MGA589872:MGB589872 MPW589872:MPX589872 MZS589872:MZT589872 NJO589872:NJP589872 NTK589872:NTL589872 ODG589872:ODH589872 ONC589872:OND589872 OWY589872:OWZ589872 PGU589872:PGV589872 PQQ589872:PQR589872 QAM589872:QAN589872 QKI589872:QKJ589872 QUE589872:QUF589872 REA589872:REB589872 RNW589872:RNX589872 RXS589872:RXT589872 SHO589872:SHP589872 SRK589872:SRL589872 TBG589872:TBH589872 TLC589872:TLD589872 TUY589872:TUZ589872 UEU589872:UEV589872 UOQ589872:UOR589872 UYM589872:UYN589872 VII589872:VIJ589872 VSE589872:VSF589872 WCA589872:WCB589872 WLW589872:WLX589872 WVS589872:WVT589872 K655408:L655408 JG655408:JH655408 TC655408:TD655408 ACY655408:ACZ655408 AMU655408:AMV655408 AWQ655408:AWR655408 BGM655408:BGN655408 BQI655408:BQJ655408 CAE655408:CAF655408 CKA655408:CKB655408 CTW655408:CTX655408 DDS655408:DDT655408 DNO655408:DNP655408 DXK655408:DXL655408 EHG655408:EHH655408 ERC655408:ERD655408 FAY655408:FAZ655408 FKU655408:FKV655408 FUQ655408:FUR655408 GEM655408:GEN655408 GOI655408:GOJ655408 GYE655408:GYF655408 HIA655408:HIB655408 HRW655408:HRX655408 IBS655408:IBT655408 ILO655408:ILP655408 IVK655408:IVL655408 JFG655408:JFH655408 JPC655408:JPD655408 JYY655408:JYZ655408 KIU655408:KIV655408 KSQ655408:KSR655408 LCM655408:LCN655408 LMI655408:LMJ655408 LWE655408:LWF655408 MGA655408:MGB655408 MPW655408:MPX655408 MZS655408:MZT655408 NJO655408:NJP655408 NTK655408:NTL655408 ODG655408:ODH655408 ONC655408:OND655408 OWY655408:OWZ655408 PGU655408:PGV655408 PQQ655408:PQR655408 QAM655408:QAN655408 QKI655408:QKJ655408 QUE655408:QUF655408 REA655408:REB655408 RNW655408:RNX655408 RXS655408:RXT655408 SHO655408:SHP655408 SRK655408:SRL655408 TBG655408:TBH655408 TLC655408:TLD655408 TUY655408:TUZ655408 UEU655408:UEV655408 UOQ655408:UOR655408 UYM655408:UYN655408 VII655408:VIJ655408 VSE655408:VSF655408 WCA655408:WCB655408 WLW655408:WLX655408 WVS655408:WVT655408 K720944:L720944 JG720944:JH720944 TC720944:TD720944 ACY720944:ACZ720944 AMU720944:AMV720944 AWQ720944:AWR720944 BGM720944:BGN720944 BQI720944:BQJ720944 CAE720944:CAF720944 CKA720944:CKB720944 CTW720944:CTX720944 DDS720944:DDT720944 DNO720944:DNP720944 DXK720944:DXL720944 EHG720944:EHH720944 ERC720944:ERD720944 FAY720944:FAZ720944 FKU720944:FKV720944 FUQ720944:FUR720944 GEM720944:GEN720944 GOI720944:GOJ720944 GYE720944:GYF720944 HIA720944:HIB720944 HRW720944:HRX720944 IBS720944:IBT720944 ILO720944:ILP720944 IVK720944:IVL720944 JFG720944:JFH720944 JPC720944:JPD720944 JYY720944:JYZ720944 KIU720944:KIV720944 KSQ720944:KSR720944 LCM720944:LCN720944 LMI720944:LMJ720944 LWE720944:LWF720944 MGA720944:MGB720944 MPW720944:MPX720944 MZS720944:MZT720944 NJO720944:NJP720944 NTK720944:NTL720944 ODG720944:ODH720944 ONC720944:OND720944 OWY720944:OWZ720944 PGU720944:PGV720944 PQQ720944:PQR720944 QAM720944:QAN720944 QKI720944:QKJ720944 QUE720944:QUF720944 REA720944:REB720944 RNW720944:RNX720944 RXS720944:RXT720944 SHO720944:SHP720944 SRK720944:SRL720944 TBG720944:TBH720944 TLC720944:TLD720944 TUY720944:TUZ720944 UEU720944:UEV720944 UOQ720944:UOR720944 UYM720944:UYN720944 VII720944:VIJ720944 VSE720944:VSF720944 WCA720944:WCB720944 WLW720944:WLX720944 WVS720944:WVT720944 K786480:L786480 JG786480:JH786480 TC786480:TD786480 ACY786480:ACZ786480 AMU786480:AMV786480 AWQ786480:AWR786480 BGM786480:BGN786480 BQI786480:BQJ786480 CAE786480:CAF786480 CKA786480:CKB786480 CTW786480:CTX786480 DDS786480:DDT786480 DNO786480:DNP786480 DXK786480:DXL786480 EHG786480:EHH786480 ERC786480:ERD786480 FAY786480:FAZ786480 FKU786480:FKV786480 FUQ786480:FUR786480 GEM786480:GEN786480 GOI786480:GOJ786480 GYE786480:GYF786480 HIA786480:HIB786480 HRW786480:HRX786480 IBS786480:IBT786480 ILO786480:ILP786480 IVK786480:IVL786480 JFG786480:JFH786480 JPC786480:JPD786480 JYY786480:JYZ786480 KIU786480:KIV786480 KSQ786480:KSR786480 LCM786480:LCN786480 LMI786480:LMJ786480 LWE786480:LWF786480 MGA786480:MGB786480 MPW786480:MPX786480 MZS786480:MZT786480 NJO786480:NJP786480 NTK786480:NTL786480 ODG786480:ODH786480 ONC786480:OND786480 OWY786480:OWZ786480 PGU786480:PGV786480 PQQ786480:PQR786480 QAM786480:QAN786480 QKI786480:QKJ786480 QUE786480:QUF786480 REA786480:REB786480 RNW786480:RNX786480 RXS786480:RXT786480 SHO786480:SHP786480 SRK786480:SRL786480 TBG786480:TBH786480 TLC786480:TLD786480 TUY786480:TUZ786480 UEU786480:UEV786480 UOQ786480:UOR786480 UYM786480:UYN786480 VII786480:VIJ786480 VSE786480:VSF786480 WCA786480:WCB786480 WLW786480:WLX786480 WVS786480:WVT786480 K852016:L852016 JG852016:JH852016 TC852016:TD852016 ACY852016:ACZ852016 AMU852016:AMV852016 AWQ852016:AWR852016 BGM852016:BGN852016 BQI852016:BQJ852016 CAE852016:CAF852016 CKA852016:CKB852016 CTW852016:CTX852016 DDS852016:DDT852016 DNO852016:DNP852016 DXK852016:DXL852016 EHG852016:EHH852016 ERC852016:ERD852016 FAY852016:FAZ852016 FKU852016:FKV852016 FUQ852016:FUR852016 GEM852016:GEN852016 GOI852016:GOJ852016 GYE852016:GYF852016 HIA852016:HIB852016 HRW852016:HRX852016 IBS852016:IBT852016 ILO852016:ILP852016 IVK852016:IVL852016 JFG852016:JFH852016 JPC852016:JPD852016 JYY852016:JYZ852016 KIU852016:KIV852016 KSQ852016:KSR852016 LCM852016:LCN852016 LMI852016:LMJ852016 LWE852016:LWF852016 MGA852016:MGB852016 MPW852016:MPX852016 MZS852016:MZT852016 NJO852016:NJP852016 NTK852016:NTL852016 ODG852016:ODH852016 ONC852016:OND852016 OWY852016:OWZ852016 PGU852016:PGV852016 PQQ852016:PQR852016 QAM852016:QAN852016 QKI852016:QKJ852016 QUE852016:QUF852016 REA852016:REB852016 RNW852016:RNX852016 RXS852016:RXT852016 SHO852016:SHP852016 SRK852016:SRL852016 TBG852016:TBH852016 TLC852016:TLD852016 TUY852016:TUZ852016 UEU852016:UEV852016 UOQ852016:UOR852016 UYM852016:UYN852016 VII852016:VIJ852016 VSE852016:VSF852016 WCA852016:WCB852016 WLW852016:WLX852016 WVS852016:WVT852016 K917552:L917552 JG917552:JH917552 TC917552:TD917552 ACY917552:ACZ917552 AMU917552:AMV917552 AWQ917552:AWR917552 BGM917552:BGN917552 BQI917552:BQJ917552 CAE917552:CAF917552 CKA917552:CKB917552 CTW917552:CTX917552 DDS917552:DDT917552 DNO917552:DNP917552 DXK917552:DXL917552 EHG917552:EHH917552 ERC917552:ERD917552 FAY917552:FAZ917552 FKU917552:FKV917552 FUQ917552:FUR917552 GEM917552:GEN917552 GOI917552:GOJ917552 GYE917552:GYF917552 HIA917552:HIB917552 HRW917552:HRX917552 IBS917552:IBT917552 ILO917552:ILP917552 IVK917552:IVL917552 JFG917552:JFH917552 JPC917552:JPD917552 JYY917552:JYZ917552 KIU917552:KIV917552 KSQ917552:KSR917552 LCM917552:LCN917552 LMI917552:LMJ917552 LWE917552:LWF917552 MGA917552:MGB917552 MPW917552:MPX917552 MZS917552:MZT917552 NJO917552:NJP917552 NTK917552:NTL917552 ODG917552:ODH917552 ONC917552:OND917552 OWY917552:OWZ917552 PGU917552:PGV917552 PQQ917552:PQR917552 QAM917552:QAN917552 QKI917552:QKJ917552 QUE917552:QUF917552 REA917552:REB917552 RNW917552:RNX917552 RXS917552:RXT917552 SHO917552:SHP917552 SRK917552:SRL917552 TBG917552:TBH917552 TLC917552:TLD917552 TUY917552:TUZ917552 UEU917552:UEV917552 UOQ917552:UOR917552 UYM917552:UYN917552 VII917552:VIJ917552 VSE917552:VSF917552 WCA917552:WCB917552 WLW917552:WLX917552 WVS917552:WVT917552 K983088:L983088 JG983088:JH983088 TC983088:TD983088 ACY983088:ACZ983088 AMU983088:AMV983088 AWQ983088:AWR983088 BGM983088:BGN983088 BQI983088:BQJ983088 CAE983088:CAF983088 CKA983088:CKB983088 CTW983088:CTX983088 DDS983088:DDT983088 DNO983088:DNP983088 DXK983088:DXL983088 EHG983088:EHH983088 ERC983088:ERD983088 FAY983088:FAZ983088 FKU983088:FKV983088 FUQ983088:FUR983088 GEM983088:GEN983088 GOI983088:GOJ983088 GYE983088:GYF983088 HIA983088:HIB983088 HRW983088:HRX983088 IBS983088:IBT983088 ILO983088:ILP983088 IVK983088:IVL983088 JFG983088:JFH983088 JPC983088:JPD983088 JYY983088:JYZ983088 KIU983088:KIV983088 KSQ983088:KSR983088 LCM983088:LCN983088 LMI983088:LMJ983088 LWE983088:LWF983088 MGA983088:MGB983088 MPW983088:MPX983088 MZS983088:MZT983088 NJO983088:NJP983088 NTK983088:NTL983088 ODG983088:ODH983088 ONC983088:OND983088 OWY983088:OWZ983088 PGU983088:PGV983088 PQQ983088:PQR983088 QAM983088:QAN983088 QKI983088:QKJ983088 QUE983088:QUF983088 REA983088:REB983088 RNW983088:RNX983088 RXS983088:RXT983088 SHO983088:SHP983088 SRK983088:SRL983088 TBG983088:TBH983088 TLC983088:TLD983088 TUY983088:TUZ983088 UEU983088:UEV983088 UOQ983088:UOR983088 UYM983088:UYN983088 VII983088:VIJ983088 VSE983088:VSF983088 WCA983088:WCB983088 WLW983088:WLX983088 WVS983088:WVT983088 W48:X48 JS48:JT48 TO48:TP48 ADK48:ADL48 ANG48:ANH48 AXC48:AXD48 BGY48:BGZ48 BQU48:BQV48 CAQ48:CAR48 CKM48:CKN48 CUI48:CUJ48 DEE48:DEF48 DOA48:DOB48 DXW48:DXX48 EHS48:EHT48 ERO48:ERP48 FBK48:FBL48 FLG48:FLH48 FVC48:FVD48 GEY48:GEZ48 GOU48:GOV48 GYQ48:GYR48 HIM48:HIN48 HSI48:HSJ48 ICE48:ICF48 IMA48:IMB48 IVW48:IVX48 JFS48:JFT48 JPO48:JPP48 JZK48:JZL48 KJG48:KJH48 KTC48:KTD48 LCY48:LCZ48 LMU48:LMV48 LWQ48:LWR48 MGM48:MGN48 MQI48:MQJ48 NAE48:NAF48 NKA48:NKB48 NTW48:NTX48 ODS48:ODT48 ONO48:ONP48 OXK48:OXL48 PHG48:PHH48 PRC48:PRD48 QAY48:QAZ48 QKU48:QKV48 QUQ48:QUR48 REM48:REN48 ROI48:ROJ48 RYE48:RYF48 SIA48:SIB48 SRW48:SRX48 TBS48:TBT48 TLO48:TLP48 TVK48:TVL48 UFG48:UFH48 UPC48:UPD48 UYY48:UYZ48 VIU48:VIV48 VSQ48:VSR48 WCM48:WCN48 WMI48:WMJ48 WWE48:WWF48 W65584:X65584 JS65584:JT65584 TO65584:TP65584 ADK65584:ADL65584 ANG65584:ANH65584 AXC65584:AXD65584 BGY65584:BGZ65584 BQU65584:BQV65584 CAQ65584:CAR65584 CKM65584:CKN65584 CUI65584:CUJ65584 DEE65584:DEF65584 DOA65584:DOB65584 DXW65584:DXX65584 EHS65584:EHT65584 ERO65584:ERP65584 FBK65584:FBL65584 FLG65584:FLH65584 FVC65584:FVD65584 GEY65584:GEZ65584 GOU65584:GOV65584 GYQ65584:GYR65584 HIM65584:HIN65584 HSI65584:HSJ65584 ICE65584:ICF65584 IMA65584:IMB65584 IVW65584:IVX65584 JFS65584:JFT65584 JPO65584:JPP65584 JZK65584:JZL65584 KJG65584:KJH65584 KTC65584:KTD65584 LCY65584:LCZ65584 LMU65584:LMV65584 LWQ65584:LWR65584 MGM65584:MGN65584 MQI65584:MQJ65584 NAE65584:NAF65584 NKA65584:NKB65584 NTW65584:NTX65584 ODS65584:ODT65584 ONO65584:ONP65584 OXK65584:OXL65584 PHG65584:PHH65584 PRC65584:PRD65584 QAY65584:QAZ65584 QKU65584:QKV65584 QUQ65584:QUR65584 REM65584:REN65584 ROI65584:ROJ65584 RYE65584:RYF65584 SIA65584:SIB65584 SRW65584:SRX65584 TBS65584:TBT65584 TLO65584:TLP65584 TVK65584:TVL65584 UFG65584:UFH65584 UPC65584:UPD65584 UYY65584:UYZ65584 VIU65584:VIV65584 VSQ65584:VSR65584 WCM65584:WCN65584 WMI65584:WMJ65584 WWE65584:WWF65584 W131120:X131120 JS131120:JT131120 TO131120:TP131120 ADK131120:ADL131120 ANG131120:ANH131120 AXC131120:AXD131120 BGY131120:BGZ131120 BQU131120:BQV131120 CAQ131120:CAR131120 CKM131120:CKN131120 CUI131120:CUJ131120 DEE131120:DEF131120 DOA131120:DOB131120 DXW131120:DXX131120 EHS131120:EHT131120 ERO131120:ERP131120 FBK131120:FBL131120 FLG131120:FLH131120 FVC131120:FVD131120 GEY131120:GEZ131120 GOU131120:GOV131120 GYQ131120:GYR131120 HIM131120:HIN131120 HSI131120:HSJ131120 ICE131120:ICF131120 IMA131120:IMB131120 IVW131120:IVX131120 JFS131120:JFT131120 JPO131120:JPP131120 JZK131120:JZL131120 KJG131120:KJH131120 KTC131120:KTD131120 LCY131120:LCZ131120 LMU131120:LMV131120 LWQ131120:LWR131120 MGM131120:MGN131120 MQI131120:MQJ131120 NAE131120:NAF131120 NKA131120:NKB131120 NTW131120:NTX131120 ODS131120:ODT131120 ONO131120:ONP131120 OXK131120:OXL131120 PHG131120:PHH131120 PRC131120:PRD131120 QAY131120:QAZ131120 QKU131120:QKV131120 QUQ131120:QUR131120 REM131120:REN131120 ROI131120:ROJ131120 RYE131120:RYF131120 SIA131120:SIB131120 SRW131120:SRX131120 TBS131120:TBT131120 TLO131120:TLP131120 TVK131120:TVL131120 UFG131120:UFH131120 UPC131120:UPD131120 UYY131120:UYZ131120 VIU131120:VIV131120 VSQ131120:VSR131120 WCM131120:WCN131120 WMI131120:WMJ131120 WWE131120:WWF131120 W196656:X196656 JS196656:JT196656 TO196656:TP196656 ADK196656:ADL196656 ANG196656:ANH196656 AXC196656:AXD196656 BGY196656:BGZ196656 BQU196656:BQV196656 CAQ196656:CAR196656 CKM196656:CKN196656 CUI196656:CUJ196656 DEE196656:DEF196656 DOA196656:DOB196656 DXW196656:DXX196656 EHS196656:EHT196656 ERO196656:ERP196656 FBK196656:FBL196656 FLG196656:FLH196656 FVC196656:FVD196656 GEY196656:GEZ196656 GOU196656:GOV196656 GYQ196656:GYR196656 HIM196656:HIN196656 HSI196656:HSJ196656 ICE196656:ICF196656 IMA196656:IMB196656 IVW196656:IVX196656 JFS196656:JFT196656 JPO196656:JPP196656 JZK196656:JZL196656 KJG196656:KJH196656 KTC196656:KTD196656 LCY196656:LCZ196656 LMU196656:LMV196656 LWQ196656:LWR196656 MGM196656:MGN196656 MQI196656:MQJ196656 NAE196656:NAF196656 NKA196656:NKB196656 NTW196656:NTX196656 ODS196656:ODT196656 ONO196656:ONP196656 OXK196656:OXL196656 PHG196656:PHH196656 PRC196656:PRD196656 QAY196656:QAZ196656 QKU196656:QKV196656 QUQ196656:QUR196656 REM196656:REN196656 ROI196656:ROJ196656 RYE196656:RYF196656 SIA196656:SIB196656 SRW196656:SRX196656 TBS196656:TBT196656 TLO196656:TLP196656 TVK196656:TVL196656 UFG196656:UFH196656 UPC196656:UPD196656 UYY196656:UYZ196656 VIU196656:VIV196656 VSQ196656:VSR196656 WCM196656:WCN196656 WMI196656:WMJ196656 WWE196656:WWF196656 W262192:X262192 JS262192:JT262192 TO262192:TP262192 ADK262192:ADL262192 ANG262192:ANH262192 AXC262192:AXD262192 BGY262192:BGZ262192 BQU262192:BQV262192 CAQ262192:CAR262192 CKM262192:CKN262192 CUI262192:CUJ262192 DEE262192:DEF262192 DOA262192:DOB262192 DXW262192:DXX262192 EHS262192:EHT262192 ERO262192:ERP262192 FBK262192:FBL262192 FLG262192:FLH262192 FVC262192:FVD262192 GEY262192:GEZ262192 GOU262192:GOV262192 GYQ262192:GYR262192 HIM262192:HIN262192 HSI262192:HSJ262192 ICE262192:ICF262192 IMA262192:IMB262192 IVW262192:IVX262192 JFS262192:JFT262192 JPO262192:JPP262192 JZK262192:JZL262192 KJG262192:KJH262192 KTC262192:KTD262192 LCY262192:LCZ262192 LMU262192:LMV262192 LWQ262192:LWR262192 MGM262192:MGN262192 MQI262192:MQJ262192 NAE262192:NAF262192 NKA262192:NKB262192 NTW262192:NTX262192 ODS262192:ODT262192 ONO262192:ONP262192 OXK262192:OXL262192 PHG262192:PHH262192 PRC262192:PRD262192 QAY262192:QAZ262192 QKU262192:QKV262192 QUQ262192:QUR262192 REM262192:REN262192 ROI262192:ROJ262192 RYE262192:RYF262192 SIA262192:SIB262192 SRW262192:SRX262192 TBS262192:TBT262192 TLO262192:TLP262192 TVK262192:TVL262192 UFG262192:UFH262192 UPC262192:UPD262192 UYY262192:UYZ262192 VIU262192:VIV262192 VSQ262192:VSR262192 WCM262192:WCN262192 WMI262192:WMJ262192 WWE262192:WWF262192 W327728:X327728 JS327728:JT327728 TO327728:TP327728 ADK327728:ADL327728 ANG327728:ANH327728 AXC327728:AXD327728 BGY327728:BGZ327728 BQU327728:BQV327728 CAQ327728:CAR327728 CKM327728:CKN327728 CUI327728:CUJ327728 DEE327728:DEF327728 DOA327728:DOB327728 DXW327728:DXX327728 EHS327728:EHT327728 ERO327728:ERP327728 FBK327728:FBL327728 FLG327728:FLH327728 FVC327728:FVD327728 GEY327728:GEZ327728 GOU327728:GOV327728 GYQ327728:GYR327728 HIM327728:HIN327728 HSI327728:HSJ327728 ICE327728:ICF327728 IMA327728:IMB327728 IVW327728:IVX327728 JFS327728:JFT327728 JPO327728:JPP327728 JZK327728:JZL327728 KJG327728:KJH327728 KTC327728:KTD327728 LCY327728:LCZ327728 LMU327728:LMV327728 LWQ327728:LWR327728 MGM327728:MGN327728 MQI327728:MQJ327728 NAE327728:NAF327728 NKA327728:NKB327728 NTW327728:NTX327728 ODS327728:ODT327728 ONO327728:ONP327728 OXK327728:OXL327728 PHG327728:PHH327728 PRC327728:PRD327728 QAY327728:QAZ327728 QKU327728:QKV327728 QUQ327728:QUR327728 REM327728:REN327728 ROI327728:ROJ327728 RYE327728:RYF327728 SIA327728:SIB327728 SRW327728:SRX327728 TBS327728:TBT327728 TLO327728:TLP327728 TVK327728:TVL327728 UFG327728:UFH327728 UPC327728:UPD327728 UYY327728:UYZ327728 VIU327728:VIV327728 VSQ327728:VSR327728 WCM327728:WCN327728 WMI327728:WMJ327728 WWE327728:WWF327728 W393264:X393264 JS393264:JT393264 TO393264:TP393264 ADK393264:ADL393264 ANG393264:ANH393264 AXC393264:AXD393264 BGY393264:BGZ393264 BQU393264:BQV393264 CAQ393264:CAR393264 CKM393264:CKN393264 CUI393264:CUJ393264 DEE393264:DEF393264 DOA393264:DOB393264 DXW393264:DXX393264 EHS393264:EHT393264 ERO393264:ERP393264 FBK393264:FBL393264 FLG393264:FLH393264 FVC393264:FVD393264 GEY393264:GEZ393264 GOU393264:GOV393264 GYQ393264:GYR393264 HIM393264:HIN393264 HSI393264:HSJ393264 ICE393264:ICF393264 IMA393264:IMB393264 IVW393264:IVX393264 JFS393264:JFT393264 JPO393264:JPP393264 JZK393264:JZL393264 KJG393264:KJH393264 KTC393264:KTD393264 LCY393264:LCZ393264 LMU393264:LMV393264 LWQ393264:LWR393264 MGM393264:MGN393264 MQI393264:MQJ393264 NAE393264:NAF393264 NKA393264:NKB393264 NTW393264:NTX393264 ODS393264:ODT393264 ONO393264:ONP393264 OXK393264:OXL393264 PHG393264:PHH393264 PRC393264:PRD393264 QAY393264:QAZ393264 QKU393264:QKV393264 QUQ393264:QUR393264 REM393264:REN393264 ROI393264:ROJ393264 RYE393264:RYF393264 SIA393264:SIB393264 SRW393264:SRX393264 TBS393264:TBT393264 TLO393264:TLP393264 TVK393264:TVL393264 UFG393264:UFH393264 UPC393264:UPD393264 UYY393264:UYZ393264 VIU393264:VIV393264 VSQ393264:VSR393264 WCM393264:WCN393264 WMI393264:WMJ393264 WWE393264:WWF393264 W458800:X458800 JS458800:JT458800 TO458800:TP458800 ADK458800:ADL458800 ANG458800:ANH458800 AXC458800:AXD458800 BGY458800:BGZ458800 BQU458800:BQV458800 CAQ458800:CAR458800 CKM458800:CKN458800 CUI458800:CUJ458800 DEE458800:DEF458800 DOA458800:DOB458800 DXW458800:DXX458800 EHS458800:EHT458800 ERO458800:ERP458800 FBK458800:FBL458800 FLG458800:FLH458800 FVC458800:FVD458800 GEY458800:GEZ458800 GOU458800:GOV458800 GYQ458800:GYR458800 HIM458800:HIN458800 HSI458800:HSJ458800 ICE458800:ICF458800 IMA458800:IMB458800 IVW458800:IVX458800 JFS458800:JFT458800 JPO458800:JPP458800 JZK458800:JZL458800 KJG458800:KJH458800 KTC458800:KTD458800 LCY458800:LCZ458800 LMU458800:LMV458800 LWQ458800:LWR458800 MGM458800:MGN458800 MQI458800:MQJ458800 NAE458800:NAF458800 NKA458800:NKB458800 NTW458800:NTX458800 ODS458800:ODT458800 ONO458800:ONP458800 OXK458800:OXL458800 PHG458800:PHH458800 PRC458800:PRD458800 QAY458800:QAZ458800 QKU458800:QKV458800 QUQ458800:QUR458800 REM458800:REN458800 ROI458800:ROJ458800 RYE458800:RYF458800 SIA458800:SIB458800 SRW458800:SRX458800 TBS458800:TBT458800 TLO458800:TLP458800 TVK458800:TVL458800 UFG458800:UFH458800 UPC458800:UPD458800 UYY458800:UYZ458800 VIU458800:VIV458800 VSQ458800:VSR458800 WCM458800:WCN458800 WMI458800:WMJ458800 WWE458800:WWF458800 W524336:X524336 JS524336:JT524336 TO524336:TP524336 ADK524336:ADL524336 ANG524336:ANH524336 AXC524336:AXD524336 BGY524336:BGZ524336 BQU524336:BQV524336 CAQ524336:CAR524336 CKM524336:CKN524336 CUI524336:CUJ524336 DEE524336:DEF524336 DOA524336:DOB524336 DXW524336:DXX524336 EHS524336:EHT524336 ERO524336:ERP524336 FBK524336:FBL524336 FLG524336:FLH524336 FVC524336:FVD524336 GEY524336:GEZ524336 GOU524336:GOV524336 GYQ524336:GYR524336 HIM524336:HIN524336 HSI524336:HSJ524336 ICE524336:ICF524336 IMA524336:IMB524336 IVW524336:IVX524336 JFS524336:JFT524336 JPO524336:JPP524336 JZK524336:JZL524336 KJG524336:KJH524336 KTC524336:KTD524336 LCY524336:LCZ524336 LMU524336:LMV524336 LWQ524336:LWR524336 MGM524336:MGN524336 MQI524336:MQJ524336 NAE524336:NAF524336 NKA524336:NKB524336 NTW524336:NTX524336 ODS524336:ODT524336 ONO524336:ONP524336 OXK524336:OXL524336 PHG524336:PHH524336 PRC524336:PRD524336 QAY524336:QAZ524336 QKU524336:QKV524336 QUQ524336:QUR524336 REM524336:REN524336 ROI524336:ROJ524336 RYE524336:RYF524336 SIA524336:SIB524336 SRW524336:SRX524336 TBS524336:TBT524336 TLO524336:TLP524336 TVK524336:TVL524336 UFG524336:UFH524336 UPC524336:UPD524336 UYY524336:UYZ524336 VIU524336:VIV524336 VSQ524336:VSR524336 WCM524336:WCN524336 WMI524336:WMJ524336 WWE524336:WWF524336 W589872:X589872 JS589872:JT589872 TO589872:TP589872 ADK589872:ADL589872 ANG589872:ANH589872 AXC589872:AXD589872 BGY589872:BGZ589872 BQU589872:BQV589872 CAQ589872:CAR589872 CKM589872:CKN589872 CUI589872:CUJ589872 DEE589872:DEF589872 DOA589872:DOB589872 DXW589872:DXX589872 EHS589872:EHT589872 ERO589872:ERP589872 FBK589872:FBL589872 FLG589872:FLH589872 FVC589872:FVD589872 GEY589872:GEZ589872 GOU589872:GOV589872 GYQ589872:GYR589872 HIM589872:HIN589872 HSI589872:HSJ589872 ICE589872:ICF589872 IMA589872:IMB589872 IVW589872:IVX589872 JFS589872:JFT589872 JPO589872:JPP589872 JZK589872:JZL589872 KJG589872:KJH589872 KTC589872:KTD589872 LCY589872:LCZ589872 LMU589872:LMV589872 LWQ589872:LWR589872 MGM589872:MGN589872 MQI589872:MQJ589872 NAE589872:NAF589872 NKA589872:NKB589872 NTW589872:NTX589872 ODS589872:ODT589872 ONO589872:ONP589872 OXK589872:OXL589872 PHG589872:PHH589872 PRC589872:PRD589872 QAY589872:QAZ589872 QKU589872:QKV589872 QUQ589872:QUR589872 REM589872:REN589872 ROI589872:ROJ589872 RYE589872:RYF589872 SIA589872:SIB589872 SRW589872:SRX589872 TBS589872:TBT589872 TLO589872:TLP589872 TVK589872:TVL589872 UFG589872:UFH589872 UPC589872:UPD589872 UYY589872:UYZ589872 VIU589872:VIV589872 VSQ589872:VSR589872 WCM589872:WCN589872 WMI589872:WMJ589872 WWE589872:WWF589872 W655408:X655408 JS655408:JT655408 TO655408:TP655408 ADK655408:ADL655408 ANG655408:ANH655408 AXC655408:AXD655408 BGY655408:BGZ655408 BQU655408:BQV655408 CAQ655408:CAR655408 CKM655408:CKN655408 CUI655408:CUJ655408 DEE655408:DEF655408 DOA655408:DOB655408 DXW655408:DXX655408 EHS655408:EHT655408 ERO655408:ERP655408 FBK655408:FBL655408 FLG655408:FLH655408 FVC655408:FVD655408 GEY655408:GEZ655408 GOU655408:GOV655408 GYQ655408:GYR655408 HIM655408:HIN655408 HSI655408:HSJ655408 ICE655408:ICF655408 IMA655408:IMB655408 IVW655408:IVX655408 JFS655408:JFT655408 JPO655408:JPP655408 JZK655408:JZL655408 KJG655408:KJH655408 KTC655408:KTD655408 LCY655408:LCZ655408 LMU655408:LMV655408 LWQ655408:LWR655408 MGM655408:MGN655408 MQI655408:MQJ655408 NAE655408:NAF655408 NKA655408:NKB655408 NTW655408:NTX655408 ODS655408:ODT655408 ONO655408:ONP655408 OXK655408:OXL655408 PHG655408:PHH655408 PRC655408:PRD655408 QAY655408:QAZ655408 QKU655408:QKV655408 QUQ655408:QUR655408 REM655408:REN655408 ROI655408:ROJ655408 RYE655408:RYF655408 SIA655408:SIB655408 SRW655408:SRX655408 TBS655408:TBT655408 TLO655408:TLP655408 TVK655408:TVL655408 UFG655408:UFH655408 UPC655408:UPD655408 UYY655408:UYZ655408 VIU655408:VIV655408 VSQ655408:VSR655408 WCM655408:WCN655408 WMI655408:WMJ655408 WWE655408:WWF655408 W720944:X720944 JS720944:JT720944 TO720944:TP720944 ADK720944:ADL720944 ANG720944:ANH720944 AXC720944:AXD720944 BGY720944:BGZ720944 BQU720944:BQV720944 CAQ720944:CAR720944 CKM720944:CKN720944 CUI720944:CUJ720944 DEE720944:DEF720944 DOA720944:DOB720944 DXW720944:DXX720944 EHS720944:EHT720944 ERO720944:ERP720944 FBK720944:FBL720944 FLG720944:FLH720944 FVC720944:FVD720944 GEY720944:GEZ720944 GOU720944:GOV720944 GYQ720944:GYR720944 HIM720944:HIN720944 HSI720944:HSJ720944 ICE720944:ICF720944 IMA720944:IMB720944 IVW720944:IVX720944 JFS720944:JFT720944 JPO720944:JPP720944 JZK720944:JZL720944 KJG720944:KJH720944 KTC720944:KTD720944 LCY720944:LCZ720944 LMU720944:LMV720944 LWQ720944:LWR720944 MGM720944:MGN720944 MQI720944:MQJ720944 NAE720944:NAF720944 NKA720944:NKB720944 NTW720944:NTX720944 ODS720944:ODT720944 ONO720944:ONP720944 OXK720944:OXL720944 PHG720944:PHH720944 PRC720944:PRD720944 QAY720944:QAZ720944 QKU720944:QKV720944 QUQ720944:QUR720944 REM720944:REN720944 ROI720944:ROJ720944 RYE720944:RYF720944 SIA720944:SIB720944 SRW720944:SRX720944 TBS720944:TBT720944 TLO720944:TLP720944 TVK720944:TVL720944 UFG720944:UFH720944 UPC720944:UPD720944 UYY720944:UYZ720944 VIU720944:VIV720944 VSQ720944:VSR720944 WCM720944:WCN720944 WMI720944:WMJ720944 WWE720944:WWF720944 W786480:X786480 JS786480:JT786480 TO786480:TP786480 ADK786480:ADL786480 ANG786480:ANH786480 AXC786480:AXD786480 BGY786480:BGZ786480 BQU786480:BQV786480 CAQ786480:CAR786480 CKM786480:CKN786480 CUI786480:CUJ786480 DEE786480:DEF786480 DOA786480:DOB786480 DXW786480:DXX786480 EHS786480:EHT786480 ERO786480:ERP786480 FBK786480:FBL786480 FLG786480:FLH786480 FVC786480:FVD786480 GEY786480:GEZ786480 GOU786480:GOV786480 GYQ786480:GYR786480 HIM786480:HIN786480 HSI786480:HSJ786480 ICE786480:ICF786480 IMA786480:IMB786480 IVW786480:IVX786480 JFS786480:JFT786480 JPO786480:JPP786480 JZK786480:JZL786480 KJG786480:KJH786480 KTC786480:KTD786480 LCY786480:LCZ786480 LMU786480:LMV786480 LWQ786480:LWR786480 MGM786480:MGN786480 MQI786480:MQJ786480 NAE786480:NAF786480 NKA786480:NKB786480 NTW786480:NTX786480 ODS786480:ODT786480 ONO786480:ONP786480 OXK786480:OXL786480 PHG786480:PHH786480 PRC786480:PRD786480 QAY786480:QAZ786480 QKU786480:QKV786480 QUQ786480:QUR786480 REM786480:REN786480 ROI786480:ROJ786480 RYE786480:RYF786480 SIA786480:SIB786480 SRW786480:SRX786480 TBS786480:TBT786480 TLO786480:TLP786480 TVK786480:TVL786480 UFG786480:UFH786480 UPC786480:UPD786480 UYY786480:UYZ786480 VIU786480:VIV786480 VSQ786480:VSR786480 WCM786480:WCN786480 WMI786480:WMJ786480 WWE786480:WWF786480 W852016:X852016 JS852016:JT852016 TO852016:TP852016 ADK852016:ADL852016 ANG852016:ANH852016 AXC852016:AXD852016 BGY852016:BGZ852016 BQU852016:BQV852016 CAQ852016:CAR852016 CKM852016:CKN852016 CUI852016:CUJ852016 DEE852016:DEF852016 DOA852016:DOB852016 DXW852016:DXX852016 EHS852016:EHT852016 ERO852016:ERP852016 FBK852016:FBL852016 FLG852016:FLH852016 FVC852016:FVD852016 GEY852016:GEZ852016 GOU852016:GOV852016 GYQ852016:GYR852016 HIM852016:HIN852016 HSI852016:HSJ852016 ICE852016:ICF852016 IMA852016:IMB852016 IVW852016:IVX852016 JFS852016:JFT852016 JPO852016:JPP852016 JZK852016:JZL852016 KJG852016:KJH852016 KTC852016:KTD852016 LCY852016:LCZ852016 LMU852016:LMV852016 LWQ852016:LWR852016 MGM852016:MGN852016 MQI852016:MQJ852016 NAE852016:NAF852016 NKA852016:NKB852016 NTW852016:NTX852016 ODS852016:ODT852016 ONO852016:ONP852016 OXK852016:OXL852016 PHG852016:PHH852016 PRC852016:PRD852016 QAY852016:QAZ852016 QKU852016:QKV852016 QUQ852016:QUR852016 REM852016:REN852016 ROI852016:ROJ852016 RYE852016:RYF852016 SIA852016:SIB852016 SRW852016:SRX852016 TBS852016:TBT852016 TLO852016:TLP852016 TVK852016:TVL852016 UFG852016:UFH852016 UPC852016:UPD852016 UYY852016:UYZ852016 VIU852016:VIV852016 VSQ852016:VSR852016 WCM852016:WCN852016 WMI852016:WMJ852016 WWE852016:WWF852016 W917552:X917552 JS917552:JT917552 TO917552:TP917552 ADK917552:ADL917552 ANG917552:ANH917552 AXC917552:AXD917552 BGY917552:BGZ917552 BQU917552:BQV917552 CAQ917552:CAR917552 CKM917552:CKN917552 CUI917552:CUJ917552 DEE917552:DEF917552 DOA917552:DOB917552 DXW917552:DXX917552 EHS917552:EHT917552 ERO917552:ERP917552 FBK917552:FBL917552 FLG917552:FLH917552 FVC917552:FVD917552 GEY917552:GEZ917552 GOU917552:GOV917552 GYQ917552:GYR917552 HIM917552:HIN917552 HSI917552:HSJ917552 ICE917552:ICF917552 IMA917552:IMB917552 IVW917552:IVX917552 JFS917552:JFT917552 JPO917552:JPP917552 JZK917552:JZL917552 KJG917552:KJH917552 KTC917552:KTD917552 LCY917552:LCZ917552 LMU917552:LMV917552 LWQ917552:LWR917552 MGM917552:MGN917552 MQI917552:MQJ917552 NAE917552:NAF917552 NKA917552:NKB917552 NTW917552:NTX917552 ODS917552:ODT917552 ONO917552:ONP917552 OXK917552:OXL917552 PHG917552:PHH917552 PRC917552:PRD917552 QAY917552:QAZ917552 QKU917552:QKV917552 QUQ917552:QUR917552 REM917552:REN917552 ROI917552:ROJ917552 RYE917552:RYF917552 SIA917552:SIB917552 SRW917552:SRX917552 TBS917552:TBT917552 TLO917552:TLP917552 TVK917552:TVL917552 UFG917552:UFH917552 UPC917552:UPD917552 UYY917552:UYZ917552 VIU917552:VIV917552 VSQ917552:VSR917552 WCM917552:WCN917552 WMI917552:WMJ917552 WWE917552:WWF917552 W983088:X983088 JS983088:JT983088 TO983088:TP983088 ADK983088:ADL983088 ANG983088:ANH983088 AXC983088:AXD983088 BGY983088:BGZ983088 BQU983088:BQV983088 CAQ983088:CAR983088 CKM983088:CKN983088 CUI983088:CUJ983088 DEE983088:DEF983088 DOA983088:DOB983088 DXW983088:DXX983088 EHS983088:EHT983088 ERO983088:ERP983088 FBK983088:FBL983088 FLG983088:FLH983088 FVC983088:FVD983088 GEY983088:GEZ983088 GOU983088:GOV983088 GYQ983088:GYR983088 HIM983088:HIN983088 HSI983088:HSJ983088 ICE983088:ICF983088 IMA983088:IMB983088 IVW983088:IVX983088 JFS983088:JFT983088 JPO983088:JPP983088 JZK983088:JZL983088 KJG983088:KJH983088 KTC983088:KTD983088 LCY983088:LCZ983088 LMU983088:LMV983088 LWQ983088:LWR983088 MGM983088:MGN983088 MQI983088:MQJ983088 NAE983088:NAF983088 NKA983088:NKB983088 NTW983088:NTX983088 ODS983088:ODT983088 ONO983088:ONP983088 OXK983088:OXL983088 PHG983088:PHH983088 PRC983088:PRD983088 QAY983088:QAZ983088 QKU983088:QKV983088 QUQ983088:QUR983088 REM983088:REN983088 ROI983088:ROJ983088 RYE983088:RYF983088 SIA983088:SIB983088 SRW983088:SRX983088 TBS983088:TBT983088 TLO983088:TLP983088 TVK983088:TVL983088 UFG983088:UFH983088 UPC983088:UPD983088 UYY983088:UYZ983088 VIU983088:VIV983088 VSQ983088:VSR983088 WCM983088:WCN983088 WMI983088:WMJ983088 WWE983088:WWF983088">
      <formula1>"　,平成,昭和"</formula1>
    </dataValidation>
    <dataValidation type="list" imeMode="fullAlpha" allowBlank="1" showInputMessage="1" showErrorMessage="1" sqref="S23:T23 JO23:JP23 TK23:TL23 ADG23:ADH23 ANC23:AND23 AWY23:AWZ23 BGU23:BGV23 BQQ23:BQR23 CAM23:CAN23 CKI23:CKJ23 CUE23:CUF23 DEA23:DEB23 DNW23:DNX23 DXS23:DXT23 EHO23:EHP23 ERK23:ERL23 FBG23:FBH23 FLC23:FLD23 FUY23:FUZ23 GEU23:GEV23 GOQ23:GOR23 GYM23:GYN23 HII23:HIJ23 HSE23:HSF23 ICA23:ICB23 ILW23:ILX23 IVS23:IVT23 JFO23:JFP23 JPK23:JPL23 JZG23:JZH23 KJC23:KJD23 KSY23:KSZ23 LCU23:LCV23 LMQ23:LMR23 LWM23:LWN23 MGI23:MGJ23 MQE23:MQF23 NAA23:NAB23 NJW23:NJX23 NTS23:NTT23 ODO23:ODP23 ONK23:ONL23 OXG23:OXH23 PHC23:PHD23 PQY23:PQZ23 QAU23:QAV23 QKQ23:QKR23 QUM23:QUN23 REI23:REJ23 ROE23:ROF23 RYA23:RYB23 SHW23:SHX23 SRS23:SRT23 TBO23:TBP23 TLK23:TLL23 TVG23:TVH23 UFC23:UFD23 UOY23:UOZ23 UYU23:UYV23 VIQ23:VIR23 VSM23:VSN23 WCI23:WCJ23 WME23:WMF23 WWA23:WWB23 S65559:T65559 JO65559:JP65559 TK65559:TL65559 ADG65559:ADH65559 ANC65559:AND65559 AWY65559:AWZ65559 BGU65559:BGV65559 BQQ65559:BQR65559 CAM65559:CAN65559 CKI65559:CKJ65559 CUE65559:CUF65559 DEA65559:DEB65559 DNW65559:DNX65559 DXS65559:DXT65559 EHO65559:EHP65559 ERK65559:ERL65559 FBG65559:FBH65559 FLC65559:FLD65559 FUY65559:FUZ65559 GEU65559:GEV65559 GOQ65559:GOR65559 GYM65559:GYN65559 HII65559:HIJ65559 HSE65559:HSF65559 ICA65559:ICB65559 ILW65559:ILX65559 IVS65559:IVT65559 JFO65559:JFP65559 JPK65559:JPL65559 JZG65559:JZH65559 KJC65559:KJD65559 KSY65559:KSZ65559 LCU65559:LCV65559 LMQ65559:LMR65559 LWM65559:LWN65559 MGI65559:MGJ65559 MQE65559:MQF65559 NAA65559:NAB65559 NJW65559:NJX65559 NTS65559:NTT65559 ODO65559:ODP65559 ONK65559:ONL65559 OXG65559:OXH65559 PHC65559:PHD65559 PQY65559:PQZ65559 QAU65559:QAV65559 QKQ65559:QKR65559 QUM65559:QUN65559 REI65559:REJ65559 ROE65559:ROF65559 RYA65559:RYB65559 SHW65559:SHX65559 SRS65559:SRT65559 TBO65559:TBP65559 TLK65559:TLL65559 TVG65559:TVH65559 UFC65559:UFD65559 UOY65559:UOZ65559 UYU65559:UYV65559 VIQ65559:VIR65559 VSM65559:VSN65559 WCI65559:WCJ65559 WME65559:WMF65559 WWA65559:WWB65559 S131095:T131095 JO131095:JP131095 TK131095:TL131095 ADG131095:ADH131095 ANC131095:AND131095 AWY131095:AWZ131095 BGU131095:BGV131095 BQQ131095:BQR131095 CAM131095:CAN131095 CKI131095:CKJ131095 CUE131095:CUF131095 DEA131095:DEB131095 DNW131095:DNX131095 DXS131095:DXT131095 EHO131095:EHP131095 ERK131095:ERL131095 FBG131095:FBH131095 FLC131095:FLD131095 FUY131095:FUZ131095 GEU131095:GEV131095 GOQ131095:GOR131095 GYM131095:GYN131095 HII131095:HIJ131095 HSE131095:HSF131095 ICA131095:ICB131095 ILW131095:ILX131095 IVS131095:IVT131095 JFO131095:JFP131095 JPK131095:JPL131095 JZG131095:JZH131095 KJC131095:KJD131095 KSY131095:KSZ131095 LCU131095:LCV131095 LMQ131095:LMR131095 LWM131095:LWN131095 MGI131095:MGJ131095 MQE131095:MQF131095 NAA131095:NAB131095 NJW131095:NJX131095 NTS131095:NTT131095 ODO131095:ODP131095 ONK131095:ONL131095 OXG131095:OXH131095 PHC131095:PHD131095 PQY131095:PQZ131095 QAU131095:QAV131095 QKQ131095:QKR131095 QUM131095:QUN131095 REI131095:REJ131095 ROE131095:ROF131095 RYA131095:RYB131095 SHW131095:SHX131095 SRS131095:SRT131095 TBO131095:TBP131095 TLK131095:TLL131095 TVG131095:TVH131095 UFC131095:UFD131095 UOY131095:UOZ131095 UYU131095:UYV131095 VIQ131095:VIR131095 VSM131095:VSN131095 WCI131095:WCJ131095 WME131095:WMF131095 WWA131095:WWB131095 S196631:T196631 JO196631:JP196631 TK196631:TL196631 ADG196631:ADH196631 ANC196631:AND196631 AWY196631:AWZ196631 BGU196631:BGV196631 BQQ196631:BQR196631 CAM196631:CAN196631 CKI196631:CKJ196631 CUE196631:CUF196631 DEA196631:DEB196631 DNW196631:DNX196631 DXS196631:DXT196631 EHO196631:EHP196631 ERK196631:ERL196631 FBG196631:FBH196631 FLC196631:FLD196631 FUY196631:FUZ196631 GEU196631:GEV196631 GOQ196631:GOR196631 GYM196631:GYN196631 HII196631:HIJ196631 HSE196631:HSF196631 ICA196631:ICB196631 ILW196631:ILX196631 IVS196631:IVT196631 JFO196631:JFP196631 JPK196631:JPL196631 JZG196631:JZH196631 KJC196631:KJD196631 KSY196631:KSZ196631 LCU196631:LCV196631 LMQ196631:LMR196631 LWM196631:LWN196631 MGI196631:MGJ196631 MQE196631:MQF196631 NAA196631:NAB196631 NJW196631:NJX196631 NTS196631:NTT196631 ODO196631:ODP196631 ONK196631:ONL196631 OXG196631:OXH196631 PHC196631:PHD196631 PQY196631:PQZ196631 QAU196631:QAV196631 QKQ196631:QKR196631 QUM196631:QUN196631 REI196631:REJ196631 ROE196631:ROF196631 RYA196631:RYB196631 SHW196631:SHX196631 SRS196631:SRT196631 TBO196631:TBP196631 TLK196631:TLL196631 TVG196631:TVH196631 UFC196631:UFD196631 UOY196631:UOZ196631 UYU196631:UYV196631 VIQ196631:VIR196631 VSM196631:VSN196631 WCI196631:WCJ196631 WME196631:WMF196631 WWA196631:WWB196631 S262167:T262167 JO262167:JP262167 TK262167:TL262167 ADG262167:ADH262167 ANC262167:AND262167 AWY262167:AWZ262167 BGU262167:BGV262167 BQQ262167:BQR262167 CAM262167:CAN262167 CKI262167:CKJ262167 CUE262167:CUF262167 DEA262167:DEB262167 DNW262167:DNX262167 DXS262167:DXT262167 EHO262167:EHP262167 ERK262167:ERL262167 FBG262167:FBH262167 FLC262167:FLD262167 FUY262167:FUZ262167 GEU262167:GEV262167 GOQ262167:GOR262167 GYM262167:GYN262167 HII262167:HIJ262167 HSE262167:HSF262167 ICA262167:ICB262167 ILW262167:ILX262167 IVS262167:IVT262167 JFO262167:JFP262167 JPK262167:JPL262167 JZG262167:JZH262167 KJC262167:KJD262167 KSY262167:KSZ262167 LCU262167:LCV262167 LMQ262167:LMR262167 LWM262167:LWN262167 MGI262167:MGJ262167 MQE262167:MQF262167 NAA262167:NAB262167 NJW262167:NJX262167 NTS262167:NTT262167 ODO262167:ODP262167 ONK262167:ONL262167 OXG262167:OXH262167 PHC262167:PHD262167 PQY262167:PQZ262167 QAU262167:QAV262167 QKQ262167:QKR262167 QUM262167:QUN262167 REI262167:REJ262167 ROE262167:ROF262167 RYA262167:RYB262167 SHW262167:SHX262167 SRS262167:SRT262167 TBO262167:TBP262167 TLK262167:TLL262167 TVG262167:TVH262167 UFC262167:UFD262167 UOY262167:UOZ262167 UYU262167:UYV262167 VIQ262167:VIR262167 VSM262167:VSN262167 WCI262167:WCJ262167 WME262167:WMF262167 WWA262167:WWB262167 S327703:T327703 JO327703:JP327703 TK327703:TL327703 ADG327703:ADH327703 ANC327703:AND327703 AWY327703:AWZ327703 BGU327703:BGV327703 BQQ327703:BQR327703 CAM327703:CAN327703 CKI327703:CKJ327703 CUE327703:CUF327703 DEA327703:DEB327703 DNW327703:DNX327703 DXS327703:DXT327703 EHO327703:EHP327703 ERK327703:ERL327703 FBG327703:FBH327703 FLC327703:FLD327703 FUY327703:FUZ327703 GEU327703:GEV327703 GOQ327703:GOR327703 GYM327703:GYN327703 HII327703:HIJ327703 HSE327703:HSF327703 ICA327703:ICB327703 ILW327703:ILX327703 IVS327703:IVT327703 JFO327703:JFP327703 JPK327703:JPL327703 JZG327703:JZH327703 KJC327703:KJD327703 KSY327703:KSZ327703 LCU327703:LCV327703 LMQ327703:LMR327703 LWM327703:LWN327703 MGI327703:MGJ327703 MQE327703:MQF327703 NAA327703:NAB327703 NJW327703:NJX327703 NTS327703:NTT327703 ODO327703:ODP327703 ONK327703:ONL327703 OXG327703:OXH327703 PHC327703:PHD327703 PQY327703:PQZ327703 QAU327703:QAV327703 QKQ327703:QKR327703 QUM327703:QUN327703 REI327703:REJ327703 ROE327703:ROF327703 RYA327703:RYB327703 SHW327703:SHX327703 SRS327703:SRT327703 TBO327703:TBP327703 TLK327703:TLL327703 TVG327703:TVH327703 UFC327703:UFD327703 UOY327703:UOZ327703 UYU327703:UYV327703 VIQ327703:VIR327703 VSM327703:VSN327703 WCI327703:WCJ327703 WME327703:WMF327703 WWA327703:WWB327703 S393239:T393239 JO393239:JP393239 TK393239:TL393239 ADG393239:ADH393239 ANC393239:AND393239 AWY393239:AWZ393239 BGU393239:BGV393239 BQQ393239:BQR393239 CAM393239:CAN393239 CKI393239:CKJ393239 CUE393239:CUF393239 DEA393239:DEB393239 DNW393239:DNX393239 DXS393239:DXT393239 EHO393239:EHP393239 ERK393239:ERL393239 FBG393239:FBH393239 FLC393239:FLD393239 FUY393239:FUZ393239 GEU393239:GEV393239 GOQ393239:GOR393239 GYM393239:GYN393239 HII393239:HIJ393239 HSE393239:HSF393239 ICA393239:ICB393239 ILW393239:ILX393239 IVS393239:IVT393239 JFO393239:JFP393239 JPK393239:JPL393239 JZG393239:JZH393239 KJC393239:KJD393239 KSY393239:KSZ393239 LCU393239:LCV393239 LMQ393239:LMR393239 LWM393239:LWN393239 MGI393239:MGJ393239 MQE393239:MQF393239 NAA393239:NAB393239 NJW393239:NJX393239 NTS393239:NTT393239 ODO393239:ODP393239 ONK393239:ONL393239 OXG393239:OXH393239 PHC393239:PHD393239 PQY393239:PQZ393239 QAU393239:QAV393239 QKQ393239:QKR393239 QUM393239:QUN393239 REI393239:REJ393239 ROE393239:ROF393239 RYA393239:RYB393239 SHW393239:SHX393239 SRS393239:SRT393239 TBO393239:TBP393239 TLK393239:TLL393239 TVG393239:TVH393239 UFC393239:UFD393239 UOY393239:UOZ393239 UYU393239:UYV393239 VIQ393239:VIR393239 VSM393239:VSN393239 WCI393239:WCJ393239 WME393239:WMF393239 WWA393239:WWB393239 S458775:T458775 JO458775:JP458775 TK458775:TL458775 ADG458775:ADH458775 ANC458775:AND458775 AWY458775:AWZ458775 BGU458775:BGV458775 BQQ458775:BQR458775 CAM458775:CAN458775 CKI458775:CKJ458775 CUE458775:CUF458775 DEA458775:DEB458775 DNW458775:DNX458775 DXS458775:DXT458775 EHO458775:EHP458775 ERK458775:ERL458775 FBG458775:FBH458775 FLC458775:FLD458775 FUY458775:FUZ458775 GEU458775:GEV458775 GOQ458775:GOR458775 GYM458775:GYN458775 HII458775:HIJ458775 HSE458775:HSF458775 ICA458775:ICB458775 ILW458775:ILX458775 IVS458775:IVT458775 JFO458775:JFP458775 JPK458775:JPL458775 JZG458775:JZH458775 KJC458775:KJD458775 KSY458775:KSZ458775 LCU458775:LCV458775 LMQ458775:LMR458775 LWM458775:LWN458775 MGI458775:MGJ458775 MQE458775:MQF458775 NAA458775:NAB458775 NJW458775:NJX458775 NTS458775:NTT458775 ODO458775:ODP458775 ONK458775:ONL458775 OXG458775:OXH458775 PHC458775:PHD458775 PQY458775:PQZ458775 QAU458775:QAV458775 QKQ458775:QKR458775 QUM458775:QUN458775 REI458775:REJ458775 ROE458775:ROF458775 RYA458775:RYB458775 SHW458775:SHX458775 SRS458775:SRT458775 TBO458775:TBP458775 TLK458775:TLL458775 TVG458775:TVH458775 UFC458775:UFD458775 UOY458775:UOZ458775 UYU458775:UYV458775 VIQ458775:VIR458775 VSM458775:VSN458775 WCI458775:WCJ458775 WME458775:WMF458775 WWA458775:WWB458775 S524311:T524311 JO524311:JP524311 TK524311:TL524311 ADG524311:ADH524311 ANC524311:AND524311 AWY524311:AWZ524311 BGU524311:BGV524311 BQQ524311:BQR524311 CAM524311:CAN524311 CKI524311:CKJ524311 CUE524311:CUF524311 DEA524311:DEB524311 DNW524311:DNX524311 DXS524311:DXT524311 EHO524311:EHP524311 ERK524311:ERL524311 FBG524311:FBH524311 FLC524311:FLD524311 FUY524311:FUZ524311 GEU524311:GEV524311 GOQ524311:GOR524311 GYM524311:GYN524311 HII524311:HIJ524311 HSE524311:HSF524311 ICA524311:ICB524311 ILW524311:ILX524311 IVS524311:IVT524311 JFO524311:JFP524311 JPK524311:JPL524311 JZG524311:JZH524311 KJC524311:KJD524311 KSY524311:KSZ524311 LCU524311:LCV524311 LMQ524311:LMR524311 LWM524311:LWN524311 MGI524311:MGJ524311 MQE524311:MQF524311 NAA524311:NAB524311 NJW524311:NJX524311 NTS524311:NTT524311 ODO524311:ODP524311 ONK524311:ONL524311 OXG524311:OXH524311 PHC524311:PHD524311 PQY524311:PQZ524311 QAU524311:QAV524311 QKQ524311:QKR524311 QUM524311:QUN524311 REI524311:REJ524311 ROE524311:ROF524311 RYA524311:RYB524311 SHW524311:SHX524311 SRS524311:SRT524311 TBO524311:TBP524311 TLK524311:TLL524311 TVG524311:TVH524311 UFC524311:UFD524311 UOY524311:UOZ524311 UYU524311:UYV524311 VIQ524311:VIR524311 VSM524311:VSN524311 WCI524311:WCJ524311 WME524311:WMF524311 WWA524311:WWB524311 S589847:T589847 JO589847:JP589847 TK589847:TL589847 ADG589847:ADH589847 ANC589847:AND589847 AWY589847:AWZ589847 BGU589847:BGV589847 BQQ589847:BQR589847 CAM589847:CAN589847 CKI589847:CKJ589847 CUE589847:CUF589847 DEA589847:DEB589847 DNW589847:DNX589847 DXS589847:DXT589847 EHO589847:EHP589847 ERK589847:ERL589847 FBG589847:FBH589847 FLC589847:FLD589847 FUY589847:FUZ589847 GEU589847:GEV589847 GOQ589847:GOR589847 GYM589847:GYN589847 HII589847:HIJ589847 HSE589847:HSF589847 ICA589847:ICB589847 ILW589847:ILX589847 IVS589847:IVT589847 JFO589847:JFP589847 JPK589847:JPL589847 JZG589847:JZH589847 KJC589847:KJD589847 KSY589847:KSZ589847 LCU589847:LCV589847 LMQ589847:LMR589847 LWM589847:LWN589847 MGI589847:MGJ589847 MQE589847:MQF589847 NAA589847:NAB589847 NJW589847:NJX589847 NTS589847:NTT589847 ODO589847:ODP589847 ONK589847:ONL589847 OXG589847:OXH589847 PHC589847:PHD589847 PQY589847:PQZ589847 QAU589847:QAV589847 QKQ589847:QKR589847 QUM589847:QUN589847 REI589847:REJ589847 ROE589847:ROF589847 RYA589847:RYB589847 SHW589847:SHX589847 SRS589847:SRT589847 TBO589847:TBP589847 TLK589847:TLL589847 TVG589847:TVH589847 UFC589847:UFD589847 UOY589847:UOZ589847 UYU589847:UYV589847 VIQ589847:VIR589847 VSM589847:VSN589847 WCI589847:WCJ589847 WME589847:WMF589847 WWA589847:WWB589847 S655383:T655383 JO655383:JP655383 TK655383:TL655383 ADG655383:ADH655383 ANC655383:AND655383 AWY655383:AWZ655383 BGU655383:BGV655383 BQQ655383:BQR655383 CAM655383:CAN655383 CKI655383:CKJ655383 CUE655383:CUF655383 DEA655383:DEB655383 DNW655383:DNX655383 DXS655383:DXT655383 EHO655383:EHP655383 ERK655383:ERL655383 FBG655383:FBH655383 FLC655383:FLD655383 FUY655383:FUZ655383 GEU655383:GEV655383 GOQ655383:GOR655383 GYM655383:GYN655383 HII655383:HIJ655383 HSE655383:HSF655383 ICA655383:ICB655383 ILW655383:ILX655383 IVS655383:IVT655383 JFO655383:JFP655383 JPK655383:JPL655383 JZG655383:JZH655383 KJC655383:KJD655383 KSY655383:KSZ655383 LCU655383:LCV655383 LMQ655383:LMR655383 LWM655383:LWN655383 MGI655383:MGJ655383 MQE655383:MQF655383 NAA655383:NAB655383 NJW655383:NJX655383 NTS655383:NTT655383 ODO655383:ODP655383 ONK655383:ONL655383 OXG655383:OXH655383 PHC655383:PHD655383 PQY655383:PQZ655383 QAU655383:QAV655383 QKQ655383:QKR655383 QUM655383:QUN655383 REI655383:REJ655383 ROE655383:ROF655383 RYA655383:RYB655383 SHW655383:SHX655383 SRS655383:SRT655383 TBO655383:TBP655383 TLK655383:TLL655383 TVG655383:TVH655383 UFC655383:UFD655383 UOY655383:UOZ655383 UYU655383:UYV655383 VIQ655383:VIR655383 VSM655383:VSN655383 WCI655383:WCJ655383 WME655383:WMF655383 WWA655383:WWB655383 S720919:T720919 JO720919:JP720919 TK720919:TL720919 ADG720919:ADH720919 ANC720919:AND720919 AWY720919:AWZ720919 BGU720919:BGV720919 BQQ720919:BQR720919 CAM720919:CAN720919 CKI720919:CKJ720919 CUE720919:CUF720919 DEA720919:DEB720919 DNW720919:DNX720919 DXS720919:DXT720919 EHO720919:EHP720919 ERK720919:ERL720919 FBG720919:FBH720919 FLC720919:FLD720919 FUY720919:FUZ720919 GEU720919:GEV720919 GOQ720919:GOR720919 GYM720919:GYN720919 HII720919:HIJ720919 HSE720919:HSF720919 ICA720919:ICB720919 ILW720919:ILX720919 IVS720919:IVT720919 JFO720919:JFP720919 JPK720919:JPL720919 JZG720919:JZH720919 KJC720919:KJD720919 KSY720919:KSZ720919 LCU720919:LCV720919 LMQ720919:LMR720919 LWM720919:LWN720919 MGI720919:MGJ720919 MQE720919:MQF720919 NAA720919:NAB720919 NJW720919:NJX720919 NTS720919:NTT720919 ODO720919:ODP720919 ONK720919:ONL720919 OXG720919:OXH720919 PHC720919:PHD720919 PQY720919:PQZ720919 QAU720919:QAV720919 QKQ720919:QKR720919 QUM720919:QUN720919 REI720919:REJ720919 ROE720919:ROF720919 RYA720919:RYB720919 SHW720919:SHX720919 SRS720919:SRT720919 TBO720919:TBP720919 TLK720919:TLL720919 TVG720919:TVH720919 UFC720919:UFD720919 UOY720919:UOZ720919 UYU720919:UYV720919 VIQ720919:VIR720919 VSM720919:VSN720919 WCI720919:WCJ720919 WME720919:WMF720919 WWA720919:WWB720919 S786455:T786455 JO786455:JP786455 TK786455:TL786455 ADG786455:ADH786455 ANC786455:AND786455 AWY786455:AWZ786455 BGU786455:BGV786455 BQQ786455:BQR786455 CAM786455:CAN786455 CKI786455:CKJ786455 CUE786455:CUF786455 DEA786455:DEB786455 DNW786455:DNX786455 DXS786455:DXT786455 EHO786455:EHP786455 ERK786455:ERL786455 FBG786455:FBH786455 FLC786455:FLD786455 FUY786455:FUZ786455 GEU786455:GEV786455 GOQ786455:GOR786455 GYM786455:GYN786455 HII786455:HIJ786455 HSE786455:HSF786455 ICA786455:ICB786455 ILW786455:ILX786455 IVS786455:IVT786455 JFO786455:JFP786455 JPK786455:JPL786455 JZG786455:JZH786455 KJC786455:KJD786455 KSY786455:KSZ786455 LCU786455:LCV786455 LMQ786455:LMR786455 LWM786455:LWN786455 MGI786455:MGJ786455 MQE786455:MQF786455 NAA786455:NAB786455 NJW786455:NJX786455 NTS786455:NTT786455 ODO786455:ODP786455 ONK786455:ONL786455 OXG786455:OXH786455 PHC786455:PHD786455 PQY786455:PQZ786455 QAU786455:QAV786455 QKQ786455:QKR786455 QUM786455:QUN786455 REI786455:REJ786455 ROE786455:ROF786455 RYA786455:RYB786455 SHW786455:SHX786455 SRS786455:SRT786455 TBO786455:TBP786455 TLK786455:TLL786455 TVG786455:TVH786455 UFC786455:UFD786455 UOY786455:UOZ786455 UYU786455:UYV786455 VIQ786455:VIR786455 VSM786455:VSN786455 WCI786455:WCJ786455 WME786455:WMF786455 WWA786455:WWB786455 S851991:T851991 JO851991:JP851991 TK851991:TL851991 ADG851991:ADH851991 ANC851991:AND851991 AWY851991:AWZ851991 BGU851991:BGV851991 BQQ851991:BQR851991 CAM851991:CAN851991 CKI851991:CKJ851991 CUE851991:CUF851991 DEA851991:DEB851991 DNW851991:DNX851991 DXS851991:DXT851991 EHO851991:EHP851991 ERK851991:ERL851991 FBG851991:FBH851991 FLC851991:FLD851991 FUY851991:FUZ851991 GEU851991:GEV851991 GOQ851991:GOR851991 GYM851991:GYN851991 HII851991:HIJ851991 HSE851991:HSF851991 ICA851991:ICB851991 ILW851991:ILX851991 IVS851991:IVT851991 JFO851991:JFP851991 JPK851991:JPL851991 JZG851991:JZH851991 KJC851991:KJD851991 KSY851991:KSZ851991 LCU851991:LCV851991 LMQ851991:LMR851991 LWM851991:LWN851991 MGI851991:MGJ851991 MQE851991:MQF851991 NAA851991:NAB851991 NJW851991:NJX851991 NTS851991:NTT851991 ODO851991:ODP851991 ONK851991:ONL851991 OXG851991:OXH851991 PHC851991:PHD851991 PQY851991:PQZ851991 QAU851991:QAV851991 QKQ851991:QKR851991 QUM851991:QUN851991 REI851991:REJ851991 ROE851991:ROF851991 RYA851991:RYB851991 SHW851991:SHX851991 SRS851991:SRT851991 TBO851991:TBP851991 TLK851991:TLL851991 TVG851991:TVH851991 UFC851991:UFD851991 UOY851991:UOZ851991 UYU851991:UYV851991 VIQ851991:VIR851991 VSM851991:VSN851991 WCI851991:WCJ851991 WME851991:WMF851991 WWA851991:WWB851991 S917527:T917527 JO917527:JP917527 TK917527:TL917527 ADG917527:ADH917527 ANC917527:AND917527 AWY917527:AWZ917527 BGU917527:BGV917527 BQQ917527:BQR917527 CAM917527:CAN917527 CKI917527:CKJ917527 CUE917527:CUF917527 DEA917527:DEB917527 DNW917527:DNX917527 DXS917527:DXT917527 EHO917527:EHP917527 ERK917527:ERL917527 FBG917527:FBH917527 FLC917527:FLD917527 FUY917527:FUZ917527 GEU917527:GEV917527 GOQ917527:GOR917527 GYM917527:GYN917527 HII917527:HIJ917527 HSE917527:HSF917527 ICA917527:ICB917527 ILW917527:ILX917527 IVS917527:IVT917527 JFO917527:JFP917527 JPK917527:JPL917527 JZG917527:JZH917527 KJC917527:KJD917527 KSY917527:KSZ917527 LCU917527:LCV917527 LMQ917527:LMR917527 LWM917527:LWN917527 MGI917527:MGJ917527 MQE917527:MQF917527 NAA917527:NAB917527 NJW917527:NJX917527 NTS917527:NTT917527 ODO917527:ODP917527 ONK917527:ONL917527 OXG917527:OXH917527 PHC917527:PHD917527 PQY917527:PQZ917527 QAU917527:QAV917527 QKQ917527:QKR917527 QUM917527:QUN917527 REI917527:REJ917527 ROE917527:ROF917527 RYA917527:RYB917527 SHW917527:SHX917527 SRS917527:SRT917527 TBO917527:TBP917527 TLK917527:TLL917527 TVG917527:TVH917527 UFC917527:UFD917527 UOY917527:UOZ917527 UYU917527:UYV917527 VIQ917527:VIR917527 VSM917527:VSN917527 WCI917527:WCJ917527 WME917527:WMF917527 WWA917527:WWB917527 S983063:T983063 JO983063:JP983063 TK983063:TL983063 ADG983063:ADH983063 ANC983063:AND983063 AWY983063:AWZ983063 BGU983063:BGV983063 BQQ983063:BQR983063 CAM983063:CAN983063 CKI983063:CKJ983063 CUE983063:CUF983063 DEA983063:DEB983063 DNW983063:DNX983063 DXS983063:DXT983063 EHO983063:EHP983063 ERK983063:ERL983063 FBG983063:FBH983063 FLC983063:FLD983063 FUY983063:FUZ983063 GEU983063:GEV983063 GOQ983063:GOR983063 GYM983063:GYN983063 HII983063:HIJ983063 HSE983063:HSF983063 ICA983063:ICB983063 ILW983063:ILX983063 IVS983063:IVT983063 JFO983063:JFP983063 JPK983063:JPL983063 JZG983063:JZH983063 KJC983063:KJD983063 KSY983063:KSZ983063 LCU983063:LCV983063 LMQ983063:LMR983063 LWM983063:LWN983063 MGI983063:MGJ983063 MQE983063:MQF983063 NAA983063:NAB983063 NJW983063:NJX983063 NTS983063:NTT983063 ODO983063:ODP983063 ONK983063:ONL983063 OXG983063:OXH983063 PHC983063:PHD983063 PQY983063:PQZ983063 QAU983063:QAV983063 QKQ983063:QKR983063 QUM983063:QUN983063 REI983063:REJ983063 ROE983063:ROF983063 RYA983063:RYB983063 SHW983063:SHX983063 SRS983063:SRT983063 TBO983063:TBP983063 TLK983063:TLL983063 TVG983063:TVH983063 UFC983063:UFD983063 UOY983063:UOZ983063 UYU983063:UYV983063 VIQ983063:VIR983063 VSM983063:VSN983063 WCI983063:WCJ983063 WME983063:WMF983063 WWA983063:WWB983063 AE23:AF23 KA23:KB23 TW23:TX23 ADS23:ADT23 ANO23:ANP23 AXK23:AXL23 BHG23:BHH23 BRC23:BRD23 CAY23:CAZ23 CKU23:CKV23 CUQ23:CUR23 DEM23:DEN23 DOI23:DOJ23 DYE23:DYF23 EIA23:EIB23 ERW23:ERX23 FBS23:FBT23 FLO23:FLP23 FVK23:FVL23 GFG23:GFH23 GPC23:GPD23 GYY23:GYZ23 HIU23:HIV23 HSQ23:HSR23 ICM23:ICN23 IMI23:IMJ23 IWE23:IWF23 JGA23:JGB23 JPW23:JPX23 JZS23:JZT23 KJO23:KJP23 KTK23:KTL23 LDG23:LDH23 LNC23:LND23 LWY23:LWZ23 MGU23:MGV23 MQQ23:MQR23 NAM23:NAN23 NKI23:NKJ23 NUE23:NUF23 OEA23:OEB23 ONW23:ONX23 OXS23:OXT23 PHO23:PHP23 PRK23:PRL23 QBG23:QBH23 QLC23:QLD23 QUY23:QUZ23 REU23:REV23 ROQ23:ROR23 RYM23:RYN23 SII23:SIJ23 SSE23:SSF23 TCA23:TCB23 TLW23:TLX23 TVS23:TVT23 UFO23:UFP23 UPK23:UPL23 UZG23:UZH23 VJC23:VJD23 VSY23:VSZ23 WCU23:WCV23 WMQ23:WMR23 WWM23:WWN23 AE65559:AF65559 KA65559:KB65559 TW65559:TX65559 ADS65559:ADT65559 ANO65559:ANP65559 AXK65559:AXL65559 BHG65559:BHH65559 BRC65559:BRD65559 CAY65559:CAZ65559 CKU65559:CKV65559 CUQ65559:CUR65559 DEM65559:DEN65559 DOI65559:DOJ65559 DYE65559:DYF65559 EIA65559:EIB65559 ERW65559:ERX65559 FBS65559:FBT65559 FLO65559:FLP65559 FVK65559:FVL65559 GFG65559:GFH65559 GPC65559:GPD65559 GYY65559:GYZ65559 HIU65559:HIV65559 HSQ65559:HSR65559 ICM65559:ICN65559 IMI65559:IMJ65559 IWE65559:IWF65559 JGA65559:JGB65559 JPW65559:JPX65559 JZS65559:JZT65559 KJO65559:KJP65559 KTK65559:KTL65559 LDG65559:LDH65559 LNC65559:LND65559 LWY65559:LWZ65559 MGU65559:MGV65559 MQQ65559:MQR65559 NAM65559:NAN65559 NKI65559:NKJ65559 NUE65559:NUF65559 OEA65559:OEB65559 ONW65559:ONX65559 OXS65559:OXT65559 PHO65559:PHP65559 PRK65559:PRL65559 QBG65559:QBH65559 QLC65559:QLD65559 QUY65559:QUZ65559 REU65559:REV65559 ROQ65559:ROR65559 RYM65559:RYN65559 SII65559:SIJ65559 SSE65559:SSF65559 TCA65559:TCB65559 TLW65559:TLX65559 TVS65559:TVT65559 UFO65559:UFP65559 UPK65559:UPL65559 UZG65559:UZH65559 VJC65559:VJD65559 VSY65559:VSZ65559 WCU65559:WCV65559 WMQ65559:WMR65559 WWM65559:WWN65559 AE131095:AF131095 KA131095:KB131095 TW131095:TX131095 ADS131095:ADT131095 ANO131095:ANP131095 AXK131095:AXL131095 BHG131095:BHH131095 BRC131095:BRD131095 CAY131095:CAZ131095 CKU131095:CKV131095 CUQ131095:CUR131095 DEM131095:DEN131095 DOI131095:DOJ131095 DYE131095:DYF131095 EIA131095:EIB131095 ERW131095:ERX131095 FBS131095:FBT131095 FLO131095:FLP131095 FVK131095:FVL131095 GFG131095:GFH131095 GPC131095:GPD131095 GYY131095:GYZ131095 HIU131095:HIV131095 HSQ131095:HSR131095 ICM131095:ICN131095 IMI131095:IMJ131095 IWE131095:IWF131095 JGA131095:JGB131095 JPW131095:JPX131095 JZS131095:JZT131095 KJO131095:KJP131095 KTK131095:KTL131095 LDG131095:LDH131095 LNC131095:LND131095 LWY131095:LWZ131095 MGU131095:MGV131095 MQQ131095:MQR131095 NAM131095:NAN131095 NKI131095:NKJ131095 NUE131095:NUF131095 OEA131095:OEB131095 ONW131095:ONX131095 OXS131095:OXT131095 PHO131095:PHP131095 PRK131095:PRL131095 QBG131095:QBH131095 QLC131095:QLD131095 QUY131095:QUZ131095 REU131095:REV131095 ROQ131095:ROR131095 RYM131095:RYN131095 SII131095:SIJ131095 SSE131095:SSF131095 TCA131095:TCB131095 TLW131095:TLX131095 TVS131095:TVT131095 UFO131095:UFP131095 UPK131095:UPL131095 UZG131095:UZH131095 VJC131095:VJD131095 VSY131095:VSZ131095 WCU131095:WCV131095 WMQ131095:WMR131095 WWM131095:WWN131095 AE196631:AF196631 KA196631:KB196631 TW196631:TX196631 ADS196631:ADT196631 ANO196631:ANP196631 AXK196631:AXL196631 BHG196631:BHH196631 BRC196631:BRD196631 CAY196631:CAZ196631 CKU196631:CKV196631 CUQ196631:CUR196631 DEM196631:DEN196631 DOI196631:DOJ196631 DYE196631:DYF196631 EIA196631:EIB196631 ERW196631:ERX196631 FBS196631:FBT196631 FLO196631:FLP196631 FVK196631:FVL196631 GFG196631:GFH196631 GPC196631:GPD196631 GYY196631:GYZ196631 HIU196631:HIV196631 HSQ196631:HSR196631 ICM196631:ICN196631 IMI196631:IMJ196631 IWE196631:IWF196631 JGA196631:JGB196631 JPW196631:JPX196631 JZS196631:JZT196631 KJO196631:KJP196631 KTK196631:KTL196631 LDG196631:LDH196631 LNC196631:LND196631 LWY196631:LWZ196631 MGU196631:MGV196631 MQQ196631:MQR196631 NAM196631:NAN196631 NKI196631:NKJ196631 NUE196631:NUF196631 OEA196631:OEB196631 ONW196631:ONX196631 OXS196631:OXT196631 PHO196631:PHP196631 PRK196631:PRL196631 QBG196631:QBH196631 QLC196631:QLD196631 QUY196631:QUZ196631 REU196631:REV196631 ROQ196631:ROR196631 RYM196631:RYN196631 SII196631:SIJ196631 SSE196631:SSF196631 TCA196631:TCB196631 TLW196631:TLX196631 TVS196631:TVT196631 UFO196631:UFP196631 UPK196631:UPL196631 UZG196631:UZH196631 VJC196631:VJD196631 VSY196631:VSZ196631 WCU196631:WCV196631 WMQ196631:WMR196631 WWM196631:WWN196631 AE262167:AF262167 KA262167:KB262167 TW262167:TX262167 ADS262167:ADT262167 ANO262167:ANP262167 AXK262167:AXL262167 BHG262167:BHH262167 BRC262167:BRD262167 CAY262167:CAZ262167 CKU262167:CKV262167 CUQ262167:CUR262167 DEM262167:DEN262167 DOI262167:DOJ262167 DYE262167:DYF262167 EIA262167:EIB262167 ERW262167:ERX262167 FBS262167:FBT262167 FLO262167:FLP262167 FVK262167:FVL262167 GFG262167:GFH262167 GPC262167:GPD262167 GYY262167:GYZ262167 HIU262167:HIV262167 HSQ262167:HSR262167 ICM262167:ICN262167 IMI262167:IMJ262167 IWE262167:IWF262167 JGA262167:JGB262167 JPW262167:JPX262167 JZS262167:JZT262167 KJO262167:KJP262167 KTK262167:KTL262167 LDG262167:LDH262167 LNC262167:LND262167 LWY262167:LWZ262167 MGU262167:MGV262167 MQQ262167:MQR262167 NAM262167:NAN262167 NKI262167:NKJ262167 NUE262167:NUF262167 OEA262167:OEB262167 ONW262167:ONX262167 OXS262167:OXT262167 PHO262167:PHP262167 PRK262167:PRL262167 QBG262167:QBH262167 QLC262167:QLD262167 QUY262167:QUZ262167 REU262167:REV262167 ROQ262167:ROR262167 RYM262167:RYN262167 SII262167:SIJ262167 SSE262167:SSF262167 TCA262167:TCB262167 TLW262167:TLX262167 TVS262167:TVT262167 UFO262167:UFP262167 UPK262167:UPL262167 UZG262167:UZH262167 VJC262167:VJD262167 VSY262167:VSZ262167 WCU262167:WCV262167 WMQ262167:WMR262167 WWM262167:WWN262167 AE327703:AF327703 KA327703:KB327703 TW327703:TX327703 ADS327703:ADT327703 ANO327703:ANP327703 AXK327703:AXL327703 BHG327703:BHH327703 BRC327703:BRD327703 CAY327703:CAZ327703 CKU327703:CKV327703 CUQ327703:CUR327703 DEM327703:DEN327703 DOI327703:DOJ327703 DYE327703:DYF327703 EIA327703:EIB327703 ERW327703:ERX327703 FBS327703:FBT327703 FLO327703:FLP327703 FVK327703:FVL327703 GFG327703:GFH327703 GPC327703:GPD327703 GYY327703:GYZ327703 HIU327703:HIV327703 HSQ327703:HSR327703 ICM327703:ICN327703 IMI327703:IMJ327703 IWE327703:IWF327703 JGA327703:JGB327703 JPW327703:JPX327703 JZS327703:JZT327703 KJO327703:KJP327703 KTK327703:KTL327703 LDG327703:LDH327703 LNC327703:LND327703 LWY327703:LWZ327703 MGU327703:MGV327703 MQQ327703:MQR327703 NAM327703:NAN327703 NKI327703:NKJ327703 NUE327703:NUF327703 OEA327703:OEB327703 ONW327703:ONX327703 OXS327703:OXT327703 PHO327703:PHP327703 PRK327703:PRL327703 QBG327703:QBH327703 QLC327703:QLD327703 QUY327703:QUZ327703 REU327703:REV327703 ROQ327703:ROR327703 RYM327703:RYN327703 SII327703:SIJ327703 SSE327703:SSF327703 TCA327703:TCB327703 TLW327703:TLX327703 TVS327703:TVT327703 UFO327703:UFP327703 UPK327703:UPL327703 UZG327703:UZH327703 VJC327703:VJD327703 VSY327703:VSZ327703 WCU327703:WCV327703 WMQ327703:WMR327703 WWM327703:WWN327703 AE393239:AF393239 KA393239:KB393239 TW393239:TX393239 ADS393239:ADT393239 ANO393239:ANP393239 AXK393239:AXL393239 BHG393239:BHH393239 BRC393239:BRD393239 CAY393239:CAZ393239 CKU393239:CKV393239 CUQ393239:CUR393239 DEM393239:DEN393239 DOI393239:DOJ393239 DYE393239:DYF393239 EIA393239:EIB393239 ERW393239:ERX393239 FBS393239:FBT393239 FLO393239:FLP393239 FVK393239:FVL393239 GFG393239:GFH393239 GPC393239:GPD393239 GYY393239:GYZ393239 HIU393239:HIV393239 HSQ393239:HSR393239 ICM393239:ICN393239 IMI393239:IMJ393239 IWE393239:IWF393239 JGA393239:JGB393239 JPW393239:JPX393239 JZS393239:JZT393239 KJO393239:KJP393239 KTK393239:KTL393239 LDG393239:LDH393239 LNC393239:LND393239 LWY393239:LWZ393239 MGU393239:MGV393239 MQQ393239:MQR393239 NAM393239:NAN393239 NKI393239:NKJ393239 NUE393239:NUF393239 OEA393239:OEB393239 ONW393239:ONX393239 OXS393239:OXT393239 PHO393239:PHP393239 PRK393239:PRL393239 QBG393239:QBH393239 QLC393239:QLD393239 QUY393239:QUZ393239 REU393239:REV393239 ROQ393239:ROR393239 RYM393239:RYN393239 SII393239:SIJ393239 SSE393239:SSF393239 TCA393239:TCB393239 TLW393239:TLX393239 TVS393239:TVT393239 UFO393239:UFP393239 UPK393239:UPL393239 UZG393239:UZH393239 VJC393239:VJD393239 VSY393239:VSZ393239 WCU393239:WCV393239 WMQ393239:WMR393239 WWM393239:WWN393239 AE458775:AF458775 KA458775:KB458775 TW458775:TX458775 ADS458775:ADT458775 ANO458775:ANP458775 AXK458775:AXL458775 BHG458775:BHH458775 BRC458775:BRD458775 CAY458775:CAZ458775 CKU458775:CKV458775 CUQ458775:CUR458775 DEM458775:DEN458775 DOI458775:DOJ458775 DYE458775:DYF458775 EIA458775:EIB458775 ERW458775:ERX458775 FBS458775:FBT458775 FLO458775:FLP458775 FVK458775:FVL458775 GFG458775:GFH458775 GPC458775:GPD458775 GYY458775:GYZ458775 HIU458775:HIV458775 HSQ458775:HSR458775 ICM458775:ICN458775 IMI458775:IMJ458775 IWE458775:IWF458775 JGA458775:JGB458775 JPW458775:JPX458775 JZS458775:JZT458775 KJO458775:KJP458775 KTK458775:KTL458775 LDG458775:LDH458775 LNC458775:LND458775 LWY458775:LWZ458775 MGU458775:MGV458775 MQQ458775:MQR458775 NAM458775:NAN458775 NKI458775:NKJ458775 NUE458775:NUF458775 OEA458775:OEB458775 ONW458775:ONX458775 OXS458775:OXT458775 PHO458775:PHP458775 PRK458775:PRL458775 QBG458775:QBH458775 QLC458775:QLD458775 QUY458775:QUZ458775 REU458775:REV458775 ROQ458775:ROR458775 RYM458775:RYN458775 SII458775:SIJ458775 SSE458775:SSF458775 TCA458775:TCB458775 TLW458775:TLX458775 TVS458775:TVT458775 UFO458775:UFP458775 UPK458775:UPL458775 UZG458775:UZH458775 VJC458775:VJD458775 VSY458775:VSZ458775 WCU458775:WCV458775 WMQ458775:WMR458775 WWM458775:WWN458775 AE524311:AF524311 KA524311:KB524311 TW524311:TX524311 ADS524311:ADT524311 ANO524311:ANP524311 AXK524311:AXL524311 BHG524311:BHH524311 BRC524311:BRD524311 CAY524311:CAZ524311 CKU524311:CKV524311 CUQ524311:CUR524311 DEM524311:DEN524311 DOI524311:DOJ524311 DYE524311:DYF524311 EIA524311:EIB524311 ERW524311:ERX524311 FBS524311:FBT524311 FLO524311:FLP524311 FVK524311:FVL524311 GFG524311:GFH524311 GPC524311:GPD524311 GYY524311:GYZ524311 HIU524311:HIV524311 HSQ524311:HSR524311 ICM524311:ICN524311 IMI524311:IMJ524311 IWE524311:IWF524311 JGA524311:JGB524311 JPW524311:JPX524311 JZS524311:JZT524311 KJO524311:KJP524311 KTK524311:KTL524311 LDG524311:LDH524311 LNC524311:LND524311 LWY524311:LWZ524311 MGU524311:MGV524311 MQQ524311:MQR524311 NAM524311:NAN524311 NKI524311:NKJ524311 NUE524311:NUF524311 OEA524311:OEB524311 ONW524311:ONX524311 OXS524311:OXT524311 PHO524311:PHP524311 PRK524311:PRL524311 QBG524311:QBH524311 QLC524311:QLD524311 QUY524311:QUZ524311 REU524311:REV524311 ROQ524311:ROR524311 RYM524311:RYN524311 SII524311:SIJ524311 SSE524311:SSF524311 TCA524311:TCB524311 TLW524311:TLX524311 TVS524311:TVT524311 UFO524311:UFP524311 UPK524311:UPL524311 UZG524311:UZH524311 VJC524311:VJD524311 VSY524311:VSZ524311 WCU524311:WCV524311 WMQ524311:WMR524311 WWM524311:WWN524311 AE589847:AF589847 KA589847:KB589847 TW589847:TX589847 ADS589847:ADT589847 ANO589847:ANP589847 AXK589847:AXL589847 BHG589847:BHH589847 BRC589847:BRD589847 CAY589847:CAZ589847 CKU589847:CKV589847 CUQ589847:CUR589847 DEM589847:DEN589847 DOI589847:DOJ589847 DYE589847:DYF589847 EIA589847:EIB589847 ERW589847:ERX589847 FBS589847:FBT589847 FLO589847:FLP589847 FVK589847:FVL589847 GFG589847:GFH589847 GPC589847:GPD589847 GYY589847:GYZ589847 HIU589847:HIV589847 HSQ589847:HSR589847 ICM589847:ICN589847 IMI589847:IMJ589847 IWE589847:IWF589847 JGA589847:JGB589847 JPW589847:JPX589847 JZS589847:JZT589847 KJO589847:KJP589847 KTK589847:KTL589847 LDG589847:LDH589847 LNC589847:LND589847 LWY589847:LWZ589847 MGU589847:MGV589847 MQQ589847:MQR589847 NAM589847:NAN589847 NKI589847:NKJ589847 NUE589847:NUF589847 OEA589847:OEB589847 ONW589847:ONX589847 OXS589847:OXT589847 PHO589847:PHP589847 PRK589847:PRL589847 QBG589847:QBH589847 QLC589847:QLD589847 QUY589847:QUZ589847 REU589847:REV589847 ROQ589847:ROR589847 RYM589847:RYN589847 SII589847:SIJ589847 SSE589847:SSF589847 TCA589847:TCB589847 TLW589847:TLX589847 TVS589847:TVT589847 UFO589847:UFP589847 UPK589847:UPL589847 UZG589847:UZH589847 VJC589847:VJD589847 VSY589847:VSZ589847 WCU589847:WCV589847 WMQ589847:WMR589847 WWM589847:WWN589847 AE655383:AF655383 KA655383:KB655383 TW655383:TX655383 ADS655383:ADT655383 ANO655383:ANP655383 AXK655383:AXL655383 BHG655383:BHH655383 BRC655383:BRD655383 CAY655383:CAZ655383 CKU655383:CKV655383 CUQ655383:CUR655383 DEM655383:DEN655383 DOI655383:DOJ655383 DYE655383:DYF655383 EIA655383:EIB655383 ERW655383:ERX655383 FBS655383:FBT655383 FLO655383:FLP655383 FVK655383:FVL655383 GFG655383:GFH655383 GPC655383:GPD655383 GYY655383:GYZ655383 HIU655383:HIV655383 HSQ655383:HSR655383 ICM655383:ICN655383 IMI655383:IMJ655383 IWE655383:IWF655383 JGA655383:JGB655383 JPW655383:JPX655383 JZS655383:JZT655383 KJO655383:KJP655383 KTK655383:KTL655383 LDG655383:LDH655383 LNC655383:LND655383 LWY655383:LWZ655383 MGU655383:MGV655383 MQQ655383:MQR655383 NAM655383:NAN655383 NKI655383:NKJ655383 NUE655383:NUF655383 OEA655383:OEB655383 ONW655383:ONX655383 OXS655383:OXT655383 PHO655383:PHP655383 PRK655383:PRL655383 QBG655383:QBH655383 QLC655383:QLD655383 QUY655383:QUZ655383 REU655383:REV655383 ROQ655383:ROR655383 RYM655383:RYN655383 SII655383:SIJ655383 SSE655383:SSF655383 TCA655383:TCB655383 TLW655383:TLX655383 TVS655383:TVT655383 UFO655383:UFP655383 UPK655383:UPL655383 UZG655383:UZH655383 VJC655383:VJD655383 VSY655383:VSZ655383 WCU655383:WCV655383 WMQ655383:WMR655383 WWM655383:WWN655383 AE720919:AF720919 KA720919:KB720919 TW720919:TX720919 ADS720919:ADT720919 ANO720919:ANP720919 AXK720919:AXL720919 BHG720919:BHH720919 BRC720919:BRD720919 CAY720919:CAZ720919 CKU720919:CKV720919 CUQ720919:CUR720919 DEM720919:DEN720919 DOI720919:DOJ720919 DYE720919:DYF720919 EIA720919:EIB720919 ERW720919:ERX720919 FBS720919:FBT720919 FLO720919:FLP720919 FVK720919:FVL720919 GFG720919:GFH720919 GPC720919:GPD720919 GYY720919:GYZ720919 HIU720919:HIV720919 HSQ720919:HSR720919 ICM720919:ICN720919 IMI720919:IMJ720919 IWE720919:IWF720919 JGA720919:JGB720919 JPW720919:JPX720919 JZS720919:JZT720919 KJO720919:KJP720919 KTK720919:KTL720919 LDG720919:LDH720919 LNC720919:LND720919 LWY720919:LWZ720919 MGU720919:MGV720919 MQQ720919:MQR720919 NAM720919:NAN720919 NKI720919:NKJ720919 NUE720919:NUF720919 OEA720919:OEB720919 ONW720919:ONX720919 OXS720919:OXT720919 PHO720919:PHP720919 PRK720919:PRL720919 QBG720919:QBH720919 QLC720919:QLD720919 QUY720919:QUZ720919 REU720919:REV720919 ROQ720919:ROR720919 RYM720919:RYN720919 SII720919:SIJ720919 SSE720919:SSF720919 TCA720919:TCB720919 TLW720919:TLX720919 TVS720919:TVT720919 UFO720919:UFP720919 UPK720919:UPL720919 UZG720919:UZH720919 VJC720919:VJD720919 VSY720919:VSZ720919 WCU720919:WCV720919 WMQ720919:WMR720919 WWM720919:WWN720919 AE786455:AF786455 KA786455:KB786455 TW786455:TX786455 ADS786455:ADT786455 ANO786455:ANP786455 AXK786455:AXL786455 BHG786455:BHH786455 BRC786455:BRD786455 CAY786455:CAZ786455 CKU786455:CKV786455 CUQ786455:CUR786455 DEM786455:DEN786455 DOI786455:DOJ786455 DYE786455:DYF786455 EIA786455:EIB786455 ERW786455:ERX786455 FBS786455:FBT786455 FLO786455:FLP786455 FVK786455:FVL786455 GFG786455:GFH786455 GPC786455:GPD786455 GYY786455:GYZ786455 HIU786455:HIV786455 HSQ786455:HSR786455 ICM786455:ICN786455 IMI786455:IMJ786455 IWE786455:IWF786455 JGA786455:JGB786455 JPW786455:JPX786455 JZS786455:JZT786455 KJO786455:KJP786455 KTK786455:KTL786455 LDG786455:LDH786455 LNC786455:LND786455 LWY786455:LWZ786455 MGU786455:MGV786455 MQQ786455:MQR786455 NAM786455:NAN786455 NKI786455:NKJ786455 NUE786455:NUF786455 OEA786455:OEB786455 ONW786455:ONX786455 OXS786455:OXT786455 PHO786455:PHP786455 PRK786455:PRL786455 QBG786455:QBH786455 QLC786455:QLD786455 QUY786455:QUZ786455 REU786455:REV786455 ROQ786455:ROR786455 RYM786455:RYN786455 SII786455:SIJ786455 SSE786455:SSF786455 TCA786455:TCB786455 TLW786455:TLX786455 TVS786455:TVT786455 UFO786455:UFP786455 UPK786455:UPL786455 UZG786455:UZH786455 VJC786455:VJD786455 VSY786455:VSZ786455 WCU786455:WCV786455 WMQ786455:WMR786455 WWM786455:WWN786455 AE851991:AF851991 KA851991:KB851991 TW851991:TX851991 ADS851991:ADT851991 ANO851991:ANP851991 AXK851991:AXL851991 BHG851991:BHH851991 BRC851991:BRD851991 CAY851991:CAZ851991 CKU851991:CKV851991 CUQ851991:CUR851991 DEM851991:DEN851991 DOI851991:DOJ851991 DYE851991:DYF851991 EIA851991:EIB851991 ERW851991:ERX851991 FBS851991:FBT851991 FLO851991:FLP851991 FVK851991:FVL851991 GFG851991:GFH851991 GPC851991:GPD851991 GYY851991:GYZ851991 HIU851991:HIV851991 HSQ851991:HSR851991 ICM851991:ICN851991 IMI851991:IMJ851991 IWE851991:IWF851991 JGA851991:JGB851991 JPW851991:JPX851991 JZS851991:JZT851991 KJO851991:KJP851991 KTK851991:KTL851991 LDG851991:LDH851991 LNC851991:LND851991 LWY851991:LWZ851991 MGU851991:MGV851991 MQQ851991:MQR851991 NAM851991:NAN851991 NKI851991:NKJ851991 NUE851991:NUF851991 OEA851991:OEB851991 ONW851991:ONX851991 OXS851991:OXT851991 PHO851991:PHP851991 PRK851991:PRL851991 QBG851991:QBH851991 QLC851991:QLD851991 QUY851991:QUZ851991 REU851991:REV851991 ROQ851991:ROR851991 RYM851991:RYN851991 SII851991:SIJ851991 SSE851991:SSF851991 TCA851991:TCB851991 TLW851991:TLX851991 TVS851991:TVT851991 UFO851991:UFP851991 UPK851991:UPL851991 UZG851991:UZH851991 VJC851991:VJD851991 VSY851991:VSZ851991 WCU851991:WCV851991 WMQ851991:WMR851991 WWM851991:WWN851991 AE917527:AF917527 KA917527:KB917527 TW917527:TX917527 ADS917527:ADT917527 ANO917527:ANP917527 AXK917527:AXL917527 BHG917527:BHH917527 BRC917527:BRD917527 CAY917527:CAZ917527 CKU917527:CKV917527 CUQ917527:CUR917527 DEM917527:DEN917527 DOI917527:DOJ917527 DYE917527:DYF917527 EIA917527:EIB917527 ERW917527:ERX917527 FBS917527:FBT917527 FLO917527:FLP917527 FVK917527:FVL917527 GFG917527:GFH917527 GPC917527:GPD917527 GYY917527:GYZ917527 HIU917527:HIV917527 HSQ917527:HSR917527 ICM917527:ICN917527 IMI917527:IMJ917527 IWE917527:IWF917527 JGA917527:JGB917527 JPW917527:JPX917527 JZS917527:JZT917527 KJO917527:KJP917527 KTK917527:KTL917527 LDG917527:LDH917527 LNC917527:LND917527 LWY917527:LWZ917527 MGU917527:MGV917527 MQQ917527:MQR917527 NAM917527:NAN917527 NKI917527:NKJ917527 NUE917527:NUF917527 OEA917527:OEB917527 ONW917527:ONX917527 OXS917527:OXT917527 PHO917527:PHP917527 PRK917527:PRL917527 QBG917527:QBH917527 QLC917527:QLD917527 QUY917527:QUZ917527 REU917527:REV917527 ROQ917527:ROR917527 RYM917527:RYN917527 SII917527:SIJ917527 SSE917527:SSF917527 TCA917527:TCB917527 TLW917527:TLX917527 TVS917527:TVT917527 UFO917527:UFP917527 UPK917527:UPL917527 UZG917527:UZH917527 VJC917527:VJD917527 VSY917527:VSZ917527 WCU917527:WCV917527 WMQ917527:WMR917527 WWM917527:WWN917527 AE983063:AF983063 KA983063:KB983063 TW983063:TX983063 ADS983063:ADT983063 ANO983063:ANP983063 AXK983063:AXL983063 BHG983063:BHH983063 BRC983063:BRD983063 CAY983063:CAZ983063 CKU983063:CKV983063 CUQ983063:CUR983063 DEM983063:DEN983063 DOI983063:DOJ983063 DYE983063:DYF983063 EIA983063:EIB983063 ERW983063:ERX983063 FBS983063:FBT983063 FLO983063:FLP983063 FVK983063:FVL983063 GFG983063:GFH983063 GPC983063:GPD983063 GYY983063:GYZ983063 HIU983063:HIV983063 HSQ983063:HSR983063 ICM983063:ICN983063 IMI983063:IMJ983063 IWE983063:IWF983063 JGA983063:JGB983063 JPW983063:JPX983063 JZS983063:JZT983063 KJO983063:KJP983063 KTK983063:KTL983063 LDG983063:LDH983063 LNC983063:LND983063 LWY983063:LWZ983063 MGU983063:MGV983063 MQQ983063:MQR983063 NAM983063:NAN983063 NKI983063:NKJ983063 NUE983063:NUF983063 OEA983063:OEB983063 ONW983063:ONX983063 OXS983063:OXT983063 PHO983063:PHP983063 PRK983063:PRL983063 QBG983063:QBH983063 QLC983063:QLD983063 QUY983063:QUZ983063 REU983063:REV983063 ROQ983063:ROR983063 RYM983063:RYN983063 SII983063:SIJ983063 SSE983063:SSF983063 TCA983063:TCB983063 TLW983063:TLX983063 TVS983063:TVT983063 UFO983063:UFP983063 UPK983063:UPL983063 UZG983063:UZH983063 VJC983063:VJD983063 VSY983063:VSZ983063 WCU983063:WCV983063 WMQ983063:WMR983063 WWM983063:WWN983063 S48:T48 JO48:JP48 TK48:TL48 ADG48:ADH48 ANC48:AND48 AWY48:AWZ48 BGU48:BGV48 BQQ48:BQR48 CAM48:CAN48 CKI48:CKJ48 CUE48:CUF48 DEA48:DEB48 DNW48:DNX48 DXS48:DXT48 EHO48:EHP48 ERK48:ERL48 FBG48:FBH48 FLC48:FLD48 FUY48:FUZ48 GEU48:GEV48 GOQ48:GOR48 GYM48:GYN48 HII48:HIJ48 HSE48:HSF48 ICA48:ICB48 ILW48:ILX48 IVS48:IVT48 JFO48:JFP48 JPK48:JPL48 JZG48:JZH48 KJC48:KJD48 KSY48:KSZ48 LCU48:LCV48 LMQ48:LMR48 LWM48:LWN48 MGI48:MGJ48 MQE48:MQF48 NAA48:NAB48 NJW48:NJX48 NTS48:NTT48 ODO48:ODP48 ONK48:ONL48 OXG48:OXH48 PHC48:PHD48 PQY48:PQZ48 QAU48:QAV48 QKQ48:QKR48 QUM48:QUN48 REI48:REJ48 ROE48:ROF48 RYA48:RYB48 SHW48:SHX48 SRS48:SRT48 TBO48:TBP48 TLK48:TLL48 TVG48:TVH48 UFC48:UFD48 UOY48:UOZ48 UYU48:UYV48 VIQ48:VIR48 VSM48:VSN48 WCI48:WCJ48 WME48:WMF48 WWA48:WWB48 S65584:T65584 JO65584:JP65584 TK65584:TL65584 ADG65584:ADH65584 ANC65584:AND65584 AWY65584:AWZ65584 BGU65584:BGV65584 BQQ65584:BQR65584 CAM65584:CAN65584 CKI65584:CKJ65584 CUE65584:CUF65584 DEA65584:DEB65584 DNW65584:DNX65584 DXS65584:DXT65584 EHO65584:EHP65584 ERK65584:ERL65584 FBG65584:FBH65584 FLC65584:FLD65584 FUY65584:FUZ65584 GEU65584:GEV65584 GOQ65584:GOR65584 GYM65584:GYN65584 HII65584:HIJ65584 HSE65584:HSF65584 ICA65584:ICB65584 ILW65584:ILX65584 IVS65584:IVT65584 JFO65584:JFP65584 JPK65584:JPL65584 JZG65584:JZH65584 KJC65584:KJD65584 KSY65584:KSZ65584 LCU65584:LCV65584 LMQ65584:LMR65584 LWM65584:LWN65584 MGI65584:MGJ65584 MQE65584:MQF65584 NAA65584:NAB65584 NJW65584:NJX65584 NTS65584:NTT65584 ODO65584:ODP65584 ONK65584:ONL65584 OXG65584:OXH65584 PHC65584:PHD65584 PQY65584:PQZ65584 QAU65584:QAV65584 QKQ65584:QKR65584 QUM65584:QUN65584 REI65584:REJ65584 ROE65584:ROF65584 RYA65584:RYB65584 SHW65584:SHX65584 SRS65584:SRT65584 TBO65584:TBP65584 TLK65584:TLL65584 TVG65584:TVH65584 UFC65584:UFD65584 UOY65584:UOZ65584 UYU65584:UYV65584 VIQ65584:VIR65584 VSM65584:VSN65584 WCI65584:WCJ65584 WME65584:WMF65584 WWA65584:WWB65584 S131120:T131120 JO131120:JP131120 TK131120:TL131120 ADG131120:ADH131120 ANC131120:AND131120 AWY131120:AWZ131120 BGU131120:BGV131120 BQQ131120:BQR131120 CAM131120:CAN131120 CKI131120:CKJ131120 CUE131120:CUF131120 DEA131120:DEB131120 DNW131120:DNX131120 DXS131120:DXT131120 EHO131120:EHP131120 ERK131120:ERL131120 FBG131120:FBH131120 FLC131120:FLD131120 FUY131120:FUZ131120 GEU131120:GEV131120 GOQ131120:GOR131120 GYM131120:GYN131120 HII131120:HIJ131120 HSE131120:HSF131120 ICA131120:ICB131120 ILW131120:ILX131120 IVS131120:IVT131120 JFO131120:JFP131120 JPK131120:JPL131120 JZG131120:JZH131120 KJC131120:KJD131120 KSY131120:KSZ131120 LCU131120:LCV131120 LMQ131120:LMR131120 LWM131120:LWN131120 MGI131120:MGJ131120 MQE131120:MQF131120 NAA131120:NAB131120 NJW131120:NJX131120 NTS131120:NTT131120 ODO131120:ODP131120 ONK131120:ONL131120 OXG131120:OXH131120 PHC131120:PHD131120 PQY131120:PQZ131120 QAU131120:QAV131120 QKQ131120:QKR131120 QUM131120:QUN131120 REI131120:REJ131120 ROE131120:ROF131120 RYA131120:RYB131120 SHW131120:SHX131120 SRS131120:SRT131120 TBO131120:TBP131120 TLK131120:TLL131120 TVG131120:TVH131120 UFC131120:UFD131120 UOY131120:UOZ131120 UYU131120:UYV131120 VIQ131120:VIR131120 VSM131120:VSN131120 WCI131120:WCJ131120 WME131120:WMF131120 WWA131120:WWB131120 S196656:T196656 JO196656:JP196656 TK196656:TL196656 ADG196656:ADH196656 ANC196656:AND196656 AWY196656:AWZ196656 BGU196656:BGV196656 BQQ196656:BQR196656 CAM196656:CAN196656 CKI196656:CKJ196656 CUE196656:CUF196656 DEA196656:DEB196656 DNW196656:DNX196656 DXS196656:DXT196656 EHO196656:EHP196656 ERK196656:ERL196656 FBG196656:FBH196656 FLC196656:FLD196656 FUY196656:FUZ196656 GEU196656:GEV196656 GOQ196656:GOR196656 GYM196656:GYN196656 HII196656:HIJ196656 HSE196656:HSF196656 ICA196656:ICB196656 ILW196656:ILX196656 IVS196656:IVT196656 JFO196656:JFP196656 JPK196656:JPL196656 JZG196656:JZH196656 KJC196656:KJD196656 KSY196656:KSZ196656 LCU196656:LCV196656 LMQ196656:LMR196656 LWM196656:LWN196656 MGI196656:MGJ196656 MQE196656:MQF196656 NAA196656:NAB196656 NJW196656:NJX196656 NTS196656:NTT196656 ODO196656:ODP196656 ONK196656:ONL196656 OXG196656:OXH196656 PHC196656:PHD196656 PQY196656:PQZ196656 QAU196656:QAV196656 QKQ196656:QKR196656 QUM196656:QUN196656 REI196656:REJ196656 ROE196656:ROF196656 RYA196656:RYB196656 SHW196656:SHX196656 SRS196656:SRT196656 TBO196656:TBP196656 TLK196656:TLL196656 TVG196656:TVH196656 UFC196656:UFD196656 UOY196656:UOZ196656 UYU196656:UYV196656 VIQ196656:VIR196656 VSM196656:VSN196656 WCI196656:WCJ196656 WME196656:WMF196656 WWA196656:WWB196656 S262192:T262192 JO262192:JP262192 TK262192:TL262192 ADG262192:ADH262192 ANC262192:AND262192 AWY262192:AWZ262192 BGU262192:BGV262192 BQQ262192:BQR262192 CAM262192:CAN262192 CKI262192:CKJ262192 CUE262192:CUF262192 DEA262192:DEB262192 DNW262192:DNX262192 DXS262192:DXT262192 EHO262192:EHP262192 ERK262192:ERL262192 FBG262192:FBH262192 FLC262192:FLD262192 FUY262192:FUZ262192 GEU262192:GEV262192 GOQ262192:GOR262192 GYM262192:GYN262192 HII262192:HIJ262192 HSE262192:HSF262192 ICA262192:ICB262192 ILW262192:ILX262192 IVS262192:IVT262192 JFO262192:JFP262192 JPK262192:JPL262192 JZG262192:JZH262192 KJC262192:KJD262192 KSY262192:KSZ262192 LCU262192:LCV262192 LMQ262192:LMR262192 LWM262192:LWN262192 MGI262192:MGJ262192 MQE262192:MQF262192 NAA262192:NAB262192 NJW262192:NJX262192 NTS262192:NTT262192 ODO262192:ODP262192 ONK262192:ONL262192 OXG262192:OXH262192 PHC262192:PHD262192 PQY262192:PQZ262192 QAU262192:QAV262192 QKQ262192:QKR262192 QUM262192:QUN262192 REI262192:REJ262192 ROE262192:ROF262192 RYA262192:RYB262192 SHW262192:SHX262192 SRS262192:SRT262192 TBO262192:TBP262192 TLK262192:TLL262192 TVG262192:TVH262192 UFC262192:UFD262192 UOY262192:UOZ262192 UYU262192:UYV262192 VIQ262192:VIR262192 VSM262192:VSN262192 WCI262192:WCJ262192 WME262192:WMF262192 WWA262192:WWB262192 S327728:T327728 JO327728:JP327728 TK327728:TL327728 ADG327728:ADH327728 ANC327728:AND327728 AWY327728:AWZ327728 BGU327728:BGV327728 BQQ327728:BQR327728 CAM327728:CAN327728 CKI327728:CKJ327728 CUE327728:CUF327728 DEA327728:DEB327728 DNW327728:DNX327728 DXS327728:DXT327728 EHO327728:EHP327728 ERK327728:ERL327728 FBG327728:FBH327728 FLC327728:FLD327728 FUY327728:FUZ327728 GEU327728:GEV327728 GOQ327728:GOR327728 GYM327728:GYN327728 HII327728:HIJ327728 HSE327728:HSF327728 ICA327728:ICB327728 ILW327728:ILX327728 IVS327728:IVT327728 JFO327728:JFP327728 JPK327728:JPL327728 JZG327728:JZH327728 KJC327728:KJD327728 KSY327728:KSZ327728 LCU327728:LCV327728 LMQ327728:LMR327728 LWM327728:LWN327728 MGI327728:MGJ327728 MQE327728:MQF327728 NAA327728:NAB327728 NJW327728:NJX327728 NTS327728:NTT327728 ODO327728:ODP327728 ONK327728:ONL327728 OXG327728:OXH327728 PHC327728:PHD327728 PQY327728:PQZ327728 QAU327728:QAV327728 QKQ327728:QKR327728 QUM327728:QUN327728 REI327728:REJ327728 ROE327728:ROF327728 RYA327728:RYB327728 SHW327728:SHX327728 SRS327728:SRT327728 TBO327728:TBP327728 TLK327728:TLL327728 TVG327728:TVH327728 UFC327728:UFD327728 UOY327728:UOZ327728 UYU327728:UYV327728 VIQ327728:VIR327728 VSM327728:VSN327728 WCI327728:WCJ327728 WME327728:WMF327728 WWA327728:WWB327728 S393264:T393264 JO393264:JP393264 TK393264:TL393264 ADG393264:ADH393264 ANC393264:AND393264 AWY393264:AWZ393264 BGU393264:BGV393264 BQQ393264:BQR393264 CAM393264:CAN393264 CKI393264:CKJ393264 CUE393264:CUF393264 DEA393264:DEB393264 DNW393264:DNX393264 DXS393264:DXT393264 EHO393264:EHP393264 ERK393264:ERL393264 FBG393264:FBH393264 FLC393264:FLD393264 FUY393264:FUZ393264 GEU393264:GEV393264 GOQ393264:GOR393264 GYM393264:GYN393264 HII393264:HIJ393264 HSE393264:HSF393264 ICA393264:ICB393264 ILW393264:ILX393264 IVS393264:IVT393264 JFO393264:JFP393264 JPK393264:JPL393264 JZG393264:JZH393264 KJC393264:KJD393264 KSY393264:KSZ393264 LCU393264:LCV393264 LMQ393264:LMR393264 LWM393264:LWN393264 MGI393264:MGJ393264 MQE393264:MQF393264 NAA393264:NAB393264 NJW393264:NJX393264 NTS393264:NTT393264 ODO393264:ODP393264 ONK393264:ONL393264 OXG393264:OXH393264 PHC393264:PHD393264 PQY393264:PQZ393264 QAU393264:QAV393264 QKQ393264:QKR393264 QUM393264:QUN393264 REI393264:REJ393264 ROE393264:ROF393264 RYA393264:RYB393264 SHW393264:SHX393264 SRS393264:SRT393264 TBO393264:TBP393264 TLK393264:TLL393264 TVG393264:TVH393264 UFC393264:UFD393264 UOY393264:UOZ393264 UYU393264:UYV393264 VIQ393264:VIR393264 VSM393264:VSN393264 WCI393264:WCJ393264 WME393264:WMF393264 WWA393264:WWB393264 S458800:T458800 JO458800:JP458800 TK458800:TL458800 ADG458800:ADH458800 ANC458800:AND458800 AWY458800:AWZ458800 BGU458800:BGV458800 BQQ458800:BQR458800 CAM458800:CAN458800 CKI458800:CKJ458800 CUE458800:CUF458800 DEA458800:DEB458800 DNW458800:DNX458800 DXS458800:DXT458800 EHO458800:EHP458800 ERK458800:ERL458800 FBG458800:FBH458800 FLC458800:FLD458800 FUY458800:FUZ458800 GEU458800:GEV458800 GOQ458800:GOR458800 GYM458800:GYN458800 HII458800:HIJ458800 HSE458800:HSF458800 ICA458800:ICB458800 ILW458800:ILX458800 IVS458800:IVT458800 JFO458800:JFP458800 JPK458800:JPL458800 JZG458800:JZH458800 KJC458800:KJD458800 KSY458800:KSZ458800 LCU458800:LCV458800 LMQ458800:LMR458800 LWM458800:LWN458800 MGI458800:MGJ458800 MQE458800:MQF458800 NAA458800:NAB458800 NJW458800:NJX458800 NTS458800:NTT458800 ODO458800:ODP458800 ONK458800:ONL458800 OXG458800:OXH458800 PHC458800:PHD458800 PQY458800:PQZ458800 QAU458800:QAV458800 QKQ458800:QKR458800 QUM458800:QUN458800 REI458800:REJ458800 ROE458800:ROF458800 RYA458800:RYB458800 SHW458800:SHX458800 SRS458800:SRT458800 TBO458800:TBP458800 TLK458800:TLL458800 TVG458800:TVH458800 UFC458800:UFD458800 UOY458800:UOZ458800 UYU458800:UYV458800 VIQ458800:VIR458800 VSM458800:VSN458800 WCI458800:WCJ458800 WME458800:WMF458800 WWA458800:WWB458800 S524336:T524336 JO524336:JP524336 TK524336:TL524336 ADG524336:ADH524336 ANC524336:AND524336 AWY524336:AWZ524336 BGU524336:BGV524336 BQQ524336:BQR524336 CAM524336:CAN524336 CKI524336:CKJ524336 CUE524336:CUF524336 DEA524336:DEB524336 DNW524336:DNX524336 DXS524336:DXT524336 EHO524336:EHP524336 ERK524336:ERL524336 FBG524336:FBH524336 FLC524336:FLD524336 FUY524336:FUZ524336 GEU524336:GEV524336 GOQ524336:GOR524336 GYM524336:GYN524336 HII524336:HIJ524336 HSE524336:HSF524336 ICA524336:ICB524336 ILW524336:ILX524336 IVS524336:IVT524336 JFO524336:JFP524336 JPK524336:JPL524336 JZG524336:JZH524336 KJC524336:KJD524336 KSY524336:KSZ524336 LCU524336:LCV524336 LMQ524336:LMR524336 LWM524336:LWN524336 MGI524336:MGJ524336 MQE524336:MQF524336 NAA524336:NAB524336 NJW524336:NJX524336 NTS524336:NTT524336 ODO524336:ODP524336 ONK524336:ONL524336 OXG524336:OXH524336 PHC524336:PHD524336 PQY524336:PQZ524336 QAU524336:QAV524336 QKQ524336:QKR524336 QUM524336:QUN524336 REI524336:REJ524336 ROE524336:ROF524336 RYA524336:RYB524336 SHW524336:SHX524336 SRS524336:SRT524336 TBO524336:TBP524336 TLK524336:TLL524336 TVG524336:TVH524336 UFC524336:UFD524336 UOY524336:UOZ524336 UYU524336:UYV524336 VIQ524336:VIR524336 VSM524336:VSN524336 WCI524336:WCJ524336 WME524336:WMF524336 WWA524336:WWB524336 S589872:T589872 JO589872:JP589872 TK589872:TL589872 ADG589872:ADH589872 ANC589872:AND589872 AWY589872:AWZ589872 BGU589872:BGV589872 BQQ589872:BQR589872 CAM589872:CAN589872 CKI589872:CKJ589872 CUE589872:CUF589872 DEA589872:DEB589872 DNW589872:DNX589872 DXS589872:DXT589872 EHO589872:EHP589872 ERK589872:ERL589872 FBG589872:FBH589872 FLC589872:FLD589872 FUY589872:FUZ589872 GEU589872:GEV589872 GOQ589872:GOR589872 GYM589872:GYN589872 HII589872:HIJ589872 HSE589872:HSF589872 ICA589872:ICB589872 ILW589872:ILX589872 IVS589872:IVT589872 JFO589872:JFP589872 JPK589872:JPL589872 JZG589872:JZH589872 KJC589872:KJD589872 KSY589872:KSZ589872 LCU589872:LCV589872 LMQ589872:LMR589872 LWM589872:LWN589872 MGI589872:MGJ589872 MQE589872:MQF589872 NAA589872:NAB589872 NJW589872:NJX589872 NTS589872:NTT589872 ODO589872:ODP589872 ONK589872:ONL589872 OXG589872:OXH589872 PHC589872:PHD589872 PQY589872:PQZ589872 QAU589872:QAV589872 QKQ589872:QKR589872 QUM589872:QUN589872 REI589872:REJ589872 ROE589872:ROF589872 RYA589872:RYB589872 SHW589872:SHX589872 SRS589872:SRT589872 TBO589872:TBP589872 TLK589872:TLL589872 TVG589872:TVH589872 UFC589872:UFD589872 UOY589872:UOZ589872 UYU589872:UYV589872 VIQ589872:VIR589872 VSM589872:VSN589872 WCI589872:WCJ589872 WME589872:WMF589872 WWA589872:WWB589872 S655408:T655408 JO655408:JP655408 TK655408:TL655408 ADG655408:ADH655408 ANC655408:AND655408 AWY655408:AWZ655408 BGU655408:BGV655408 BQQ655408:BQR655408 CAM655408:CAN655408 CKI655408:CKJ655408 CUE655408:CUF655408 DEA655408:DEB655408 DNW655408:DNX655408 DXS655408:DXT655408 EHO655408:EHP655408 ERK655408:ERL655408 FBG655408:FBH655408 FLC655408:FLD655408 FUY655408:FUZ655408 GEU655408:GEV655408 GOQ655408:GOR655408 GYM655408:GYN655408 HII655408:HIJ655408 HSE655408:HSF655408 ICA655408:ICB655408 ILW655408:ILX655408 IVS655408:IVT655408 JFO655408:JFP655408 JPK655408:JPL655408 JZG655408:JZH655408 KJC655408:KJD655408 KSY655408:KSZ655408 LCU655408:LCV655408 LMQ655408:LMR655408 LWM655408:LWN655408 MGI655408:MGJ655408 MQE655408:MQF655408 NAA655408:NAB655408 NJW655408:NJX655408 NTS655408:NTT655408 ODO655408:ODP655408 ONK655408:ONL655408 OXG655408:OXH655408 PHC655408:PHD655408 PQY655408:PQZ655408 QAU655408:QAV655408 QKQ655408:QKR655408 QUM655408:QUN655408 REI655408:REJ655408 ROE655408:ROF655408 RYA655408:RYB655408 SHW655408:SHX655408 SRS655408:SRT655408 TBO655408:TBP655408 TLK655408:TLL655408 TVG655408:TVH655408 UFC655408:UFD655408 UOY655408:UOZ655408 UYU655408:UYV655408 VIQ655408:VIR655408 VSM655408:VSN655408 WCI655408:WCJ655408 WME655408:WMF655408 WWA655408:WWB655408 S720944:T720944 JO720944:JP720944 TK720944:TL720944 ADG720944:ADH720944 ANC720944:AND720944 AWY720944:AWZ720944 BGU720944:BGV720944 BQQ720944:BQR720944 CAM720944:CAN720944 CKI720944:CKJ720944 CUE720944:CUF720944 DEA720944:DEB720944 DNW720944:DNX720944 DXS720944:DXT720944 EHO720944:EHP720944 ERK720944:ERL720944 FBG720944:FBH720944 FLC720944:FLD720944 FUY720944:FUZ720944 GEU720944:GEV720944 GOQ720944:GOR720944 GYM720944:GYN720944 HII720944:HIJ720944 HSE720944:HSF720944 ICA720944:ICB720944 ILW720944:ILX720944 IVS720944:IVT720944 JFO720944:JFP720944 JPK720944:JPL720944 JZG720944:JZH720944 KJC720944:KJD720944 KSY720944:KSZ720944 LCU720944:LCV720944 LMQ720944:LMR720944 LWM720944:LWN720944 MGI720944:MGJ720944 MQE720944:MQF720944 NAA720944:NAB720944 NJW720944:NJX720944 NTS720944:NTT720944 ODO720944:ODP720944 ONK720944:ONL720944 OXG720944:OXH720944 PHC720944:PHD720944 PQY720944:PQZ720944 QAU720944:QAV720944 QKQ720944:QKR720944 QUM720944:QUN720944 REI720944:REJ720944 ROE720944:ROF720944 RYA720944:RYB720944 SHW720944:SHX720944 SRS720944:SRT720944 TBO720944:TBP720944 TLK720944:TLL720944 TVG720944:TVH720944 UFC720944:UFD720944 UOY720944:UOZ720944 UYU720944:UYV720944 VIQ720944:VIR720944 VSM720944:VSN720944 WCI720944:WCJ720944 WME720944:WMF720944 WWA720944:WWB720944 S786480:T786480 JO786480:JP786480 TK786480:TL786480 ADG786480:ADH786480 ANC786480:AND786480 AWY786480:AWZ786480 BGU786480:BGV786480 BQQ786480:BQR786480 CAM786480:CAN786480 CKI786480:CKJ786480 CUE786480:CUF786480 DEA786480:DEB786480 DNW786480:DNX786480 DXS786480:DXT786480 EHO786480:EHP786480 ERK786480:ERL786480 FBG786480:FBH786480 FLC786480:FLD786480 FUY786480:FUZ786480 GEU786480:GEV786480 GOQ786480:GOR786480 GYM786480:GYN786480 HII786480:HIJ786480 HSE786480:HSF786480 ICA786480:ICB786480 ILW786480:ILX786480 IVS786480:IVT786480 JFO786480:JFP786480 JPK786480:JPL786480 JZG786480:JZH786480 KJC786480:KJD786480 KSY786480:KSZ786480 LCU786480:LCV786480 LMQ786480:LMR786480 LWM786480:LWN786480 MGI786480:MGJ786480 MQE786480:MQF786480 NAA786480:NAB786480 NJW786480:NJX786480 NTS786480:NTT786480 ODO786480:ODP786480 ONK786480:ONL786480 OXG786480:OXH786480 PHC786480:PHD786480 PQY786480:PQZ786480 QAU786480:QAV786480 QKQ786480:QKR786480 QUM786480:QUN786480 REI786480:REJ786480 ROE786480:ROF786480 RYA786480:RYB786480 SHW786480:SHX786480 SRS786480:SRT786480 TBO786480:TBP786480 TLK786480:TLL786480 TVG786480:TVH786480 UFC786480:UFD786480 UOY786480:UOZ786480 UYU786480:UYV786480 VIQ786480:VIR786480 VSM786480:VSN786480 WCI786480:WCJ786480 WME786480:WMF786480 WWA786480:WWB786480 S852016:T852016 JO852016:JP852016 TK852016:TL852016 ADG852016:ADH852016 ANC852016:AND852016 AWY852016:AWZ852016 BGU852016:BGV852016 BQQ852016:BQR852016 CAM852016:CAN852016 CKI852016:CKJ852016 CUE852016:CUF852016 DEA852016:DEB852016 DNW852016:DNX852016 DXS852016:DXT852016 EHO852016:EHP852016 ERK852016:ERL852016 FBG852016:FBH852016 FLC852016:FLD852016 FUY852016:FUZ852016 GEU852016:GEV852016 GOQ852016:GOR852016 GYM852016:GYN852016 HII852016:HIJ852016 HSE852016:HSF852016 ICA852016:ICB852016 ILW852016:ILX852016 IVS852016:IVT852016 JFO852016:JFP852016 JPK852016:JPL852016 JZG852016:JZH852016 KJC852016:KJD852016 KSY852016:KSZ852016 LCU852016:LCV852016 LMQ852016:LMR852016 LWM852016:LWN852016 MGI852016:MGJ852016 MQE852016:MQF852016 NAA852016:NAB852016 NJW852016:NJX852016 NTS852016:NTT852016 ODO852016:ODP852016 ONK852016:ONL852016 OXG852016:OXH852016 PHC852016:PHD852016 PQY852016:PQZ852016 QAU852016:QAV852016 QKQ852016:QKR852016 QUM852016:QUN852016 REI852016:REJ852016 ROE852016:ROF852016 RYA852016:RYB852016 SHW852016:SHX852016 SRS852016:SRT852016 TBO852016:TBP852016 TLK852016:TLL852016 TVG852016:TVH852016 UFC852016:UFD852016 UOY852016:UOZ852016 UYU852016:UYV852016 VIQ852016:VIR852016 VSM852016:VSN852016 WCI852016:WCJ852016 WME852016:WMF852016 WWA852016:WWB852016 S917552:T917552 JO917552:JP917552 TK917552:TL917552 ADG917552:ADH917552 ANC917552:AND917552 AWY917552:AWZ917552 BGU917552:BGV917552 BQQ917552:BQR917552 CAM917552:CAN917552 CKI917552:CKJ917552 CUE917552:CUF917552 DEA917552:DEB917552 DNW917552:DNX917552 DXS917552:DXT917552 EHO917552:EHP917552 ERK917552:ERL917552 FBG917552:FBH917552 FLC917552:FLD917552 FUY917552:FUZ917552 GEU917552:GEV917552 GOQ917552:GOR917552 GYM917552:GYN917552 HII917552:HIJ917552 HSE917552:HSF917552 ICA917552:ICB917552 ILW917552:ILX917552 IVS917552:IVT917552 JFO917552:JFP917552 JPK917552:JPL917552 JZG917552:JZH917552 KJC917552:KJD917552 KSY917552:KSZ917552 LCU917552:LCV917552 LMQ917552:LMR917552 LWM917552:LWN917552 MGI917552:MGJ917552 MQE917552:MQF917552 NAA917552:NAB917552 NJW917552:NJX917552 NTS917552:NTT917552 ODO917552:ODP917552 ONK917552:ONL917552 OXG917552:OXH917552 PHC917552:PHD917552 PQY917552:PQZ917552 QAU917552:QAV917552 QKQ917552:QKR917552 QUM917552:QUN917552 REI917552:REJ917552 ROE917552:ROF917552 RYA917552:RYB917552 SHW917552:SHX917552 SRS917552:SRT917552 TBO917552:TBP917552 TLK917552:TLL917552 TVG917552:TVH917552 UFC917552:UFD917552 UOY917552:UOZ917552 UYU917552:UYV917552 VIQ917552:VIR917552 VSM917552:VSN917552 WCI917552:WCJ917552 WME917552:WMF917552 WWA917552:WWB917552 S983088:T983088 JO983088:JP983088 TK983088:TL983088 ADG983088:ADH983088 ANC983088:AND983088 AWY983088:AWZ983088 BGU983088:BGV983088 BQQ983088:BQR983088 CAM983088:CAN983088 CKI983088:CKJ983088 CUE983088:CUF983088 DEA983088:DEB983088 DNW983088:DNX983088 DXS983088:DXT983088 EHO983088:EHP983088 ERK983088:ERL983088 FBG983088:FBH983088 FLC983088:FLD983088 FUY983088:FUZ983088 GEU983088:GEV983088 GOQ983088:GOR983088 GYM983088:GYN983088 HII983088:HIJ983088 HSE983088:HSF983088 ICA983088:ICB983088 ILW983088:ILX983088 IVS983088:IVT983088 JFO983088:JFP983088 JPK983088:JPL983088 JZG983088:JZH983088 KJC983088:KJD983088 KSY983088:KSZ983088 LCU983088:LCV983088 LMQ983088:LMR983088 LWM983088:LWN983088 MGI983088:MGJ983088 MQE983088:MQF983088 NAA983088:NAB983088 NJW983088:NJX983088 NTS983088:NTT983088 ODO983088:ODP983088 ONK983088:ONL983088 OXG983088:OXH983088 PHC983088:PHD983088 PQY983088:PQZ983088 QAU983088:QAV983088 QKQ983088:QKR983088 QUM983088:QUN983088 REI983088:REJ983088 ROE983088:ROF983088 RYA983088:RYB983088 SHW983088:SHX983088 SRS983088:SRT983088 TBO983088:TBP983088 TLK983088:TLL983088 TVG983088:TVH983088 UFC983088:UFD983088 UOY983088:UOZ983088 UYU983088:UYV983088 VIQ983088:VIR983088 VSM983088:VSN983088 WCI983088:WCJ983088 WME983088:WMF983088 WWA983088:WWB983088 AE48:AF48 KA48:KB48 TW48:TX48 ADS48:ADT48 ANO48:ANP48 AXK48:AXL48 BHG48:BHH48 BRC48:BRD48 CAY48:CAZ48 CKU48:CKV48 CUQ48:CUR48 DEM48:DEN48 DOI48:DOJ48 DYE48:DYF48 EIA48:EIB48 ERW48:ERX48 FBS48:FBT48 FLO48:FLP48 FVK48:FVL48 GFG48:GFH48 GPC48:GPD48 GYY48:GYZ48 HIU48:HIV48 HSQ48:HSR48 ICM48:ICN48 IMI48:IMJ48 IWE48:IWF48 JGA48:JGB48 JPW48:JPX48 JZS48:JZT48 KJO48:KJP48 KTK48:KTL48 LDG48:LDH48 LNC48:LND48 LWY48:LWZ48 MGU48:MGV48 MQQ48:MQR48 NAM48:NAN48 NKI48:NKJ48 NUE48:NUF48 OEA48:OEB48 ONW48:ONX48 OXS48:OXT48 PHO48:PHP48 PRK48:PRL48 QBG48:QBH48 QLC48:QLD48 QUY48:QUZ48 REU48:REV48 ROQ48:ROR48 RYM48:RYN48 SII48:SIJ48 SSE48:SSF48 TCA48:TCB48 TLW48:TLX48 TVS48:TVT48 UFO48:UFP48 UPK48:UPL48 UZG48:UZH48 VJC48:VJD48 VSY48:VSZ48 WCU48:WCV48 WMQ48:WMR48 WWM48:WWN48 AE65584:AF65584 KA65584:KB65584 TW65584:TX65584 ADS65584:ADT65584 ANO65584:ANP65584 AXK65584:AXL65584 BHG65584:BHH65584 BRC65584:BRD65584 CAY65584:CAZ65584 CKU65584:CKV65584 CUQ65584:CUR65584 DEM65584:DEN65584 DOI65584:DOJ65584 DYE65584:DYF65584 EIA65584:EIB65584 ERW65584:ERX65584 FBS65584:FBT65584 FLO65584:FLP65584 FVK65584:FVL65584 GFG65584:GFH65584 GPC65584:GPD65584 GYY65584:GYZ65584 HIU65584:HIV65584 HSQ65584:HSR65584 ICM65584:ICN65584 IMI65584:IMJ65584 IWE65584:IWF65584 JGA65584:JGB65584 JPW65584:JPX65584 JZS65584:JZT65584 KJO65584:KJP65584 KTK65584:KTL65584 LDG65584:LDH65584 LNC65584:LND65584 LWY65584:LWZ65584 MGU65584:MGV65584 MQQ65584:MQR65584 NAM65584:NAN65584 NKI65584:NKJ65584 NUE65584:NUF65584 OEA65584:OEB65584 ONW65584:ONX65584 OXS65584:OXT65584 PHO65584:PHP65584 PRK65584:PRL65584 QBG65584:QBH65584 QLC65584:QLD65584 QUY65584:QUZ65584 REU65584:REV65584 ROQ65584:ROR65584 RYM65584:RYN65584 SII65584:SIJ65584 SSE65584:SSF65584 TCA65584:TCB65584 TLW65584:TLX65584 TVS65584:TVT65584 UFO65584:UFP65584 UPK65584:UPL65584 UZG65584:UZH65584 VJC65584:VJD65584 VSY65584:VSZ65584 WCU65584:WCV65584 WMQ65584:WMR65584 WWM65584:WWN65584 AE131120:AF131120 KA131120:KB131120 TW131120:TX131120 ADS131120:ADT131120 ANO131120:ANP131120 AXK131120:AXL131120 BHG131120:BHH131120 BRC131120:BRD131120 CAY131120:CAZ131120 CKU131120:CKV131120 CUQ131120:CUR131120 DEM131120:DEN131120 DOI131120:DOJ131120 DYE131120:DYF131120 EIA131120:EIB131120 ERW131120:ERX131120 FBS131120:FBT131120 FLO131120:FLP131120 FVK131120:FVL131120 GFG131120:GFH131120 GPC131120:GPD131120 GYY131120:GYZ131120 HIU131120:HIV131120 HSQ131120:HSR131120 ICM131120:ICN131120 IMI131120:IMJ131120 IWE131120:IWF131120 JGA131120:JGB131120 JPW131120:JPX131120 JZS131120:JZT131120 KJO131120:KJP131120 KTK131120:KTL131120 LDG131120:LDH131120 LNC131120:LND131120 LWY131120:LWZ131120 MGU131120:MGV131120 MQQ131120:MQR131120 NAM131120:NAN131120 NKI131120:NKJ131120 NUE131120:NUF131120 OEA131120:OEB131120 ONW131120:ONX131120 OXS131120:OXT131120 PHO131120:PHP131120 PRK131120:PRL131120 QBG131120:QBH131120 QLC131120:QLD131120 QUY131120:QUZ131120 REU131120:REV131120 ROQ131120:ROR131120 RYM131120:RYN131120 SII131120:SIJ131120 SSE131120:SSF131120 TCA131120:TCB131120 TLW131120:TLX131120 TVS131120:TVT131120 UFO131120:UFP131120 UPK131120:UPL131120 UZG131120:UZH131120 VJC131120:VJD131120 VSY131120:VSZ131120 WCU131120:WCV131120 WMQ131120:WMR131120 WWM131120:WWN131120 AE196656:AF196656 KA196656:KB196656 TW196656:TX196656 ADS196656:ADT196656 ANO196656:ANP196656 AXK196656:AXL196656 BHG196656:BHH196656 BRC196656:BRD196656 CAY196656:CAZ196656 CKU196656:CKV196656 CUQ196656:CUR196656 DEM196656:DEN196656 DOI196656:DOJ196656 DYE196656:DYF196656 EIA196656:EIB196656 ERW196656:ERX196656 FBS196656:FBT196656 FLO196656:FLP196656 FVK196656:FVL196656 GFG196656:GFH196656 GPC196656:GPD196656 GYY196656:GYZ196656 HIU196656:HIV196656 HSQ196656:HSR196656 ICM196656:ICN196656 IMI196656:IMJ196656 IWE196656:IWF196656 JGA196656:JGB196656 JPW196656:JPX196656 JZS196656:JZT196656 KJO196656:KJP196656 KTK196656:KTL196656 LDG196656:LDH196656 LNC196656:LND196656 LWY196656:LWZ196656 MGU196656:MGV196656 MQQ196656:MQR196656 NAM196656:NAN196656 NKI196656:NKJ196656 NUE196656:NUF196656 OEA196656:OEB196656 ONW196656:ONX196656 OXS196656:OXT196656 PHO196656:PHP196656 PRK196656:PRL196656 QBG196656:QBH196656 QLC196656:QLD196656 QUY196656:QUZ196656 REU196656:REV196656 ROQ196656:ROR196656 RYM196656:RYN196656 SII196656:SIJ196656 SSE196656:SSF196656 TCA196656:TCB196656 TLW196656:TLX196656 TVS196656:TVT196656 UFO196656:UFP196656 UPK196656:UPL196656 UZG196656:UZH196656 VJC196656:VJD196656 VSY196656:VSZ196656 WCU196656:WCV196656 WMQ196656:WMR196656 WWM196656:WWN196656 AE262192:AF262192 KA262192:KB262192 TW262192:TX262192 ADS262192:ADT262192 ANO262192:ANP262192 AXK262192:AXL262192 BHG262192:BHH262192 BRC262192:BRD262192 CAY262192:CAZ262192 CKU262192:CKV262192 CUQ262192:CUR262192 DEM262192:DEN262192 DOI262192:DOJ262192 DYE262192:DYF262192 EIA262192:EIB262192 ERW262192:ERX262192 FBS262192:FBT262192 FLO262192:FLP262192 FVK262192:FVL262192 GFG262192:GFH262192 GPC262192:GPD262192 GYY262192:GYZ262192 HIU262192:HIV262192 HSQ262192:HSR262192 ICM262192:ICN262192 IMI262192:IMJ262192 IWE262192:IWF262192 JGA262192:JGB262192 JPW262192:JPX262192 JZS262192:JZT262192 KJO262192:KJP262192 KTK262192:KTL262192 LDG262192:LDH262192 LNC262192:LND262192 LWY262192:LWZ262192 MGU262192:MGV262192 MQQ262192:MQR262192 NAM262192:NAN262192 NKI262192:NKJ262192 NUE262192:NUF262192 OEA262192:OEB262192 ONW262192:ONX262192 OXS262192:OXT262192 PHO262192:PHP262192 PRK262192:PRL262192 QBG262192:QBH262192 QLC262192:QLD262192 QUY262192:QUZ262192 REU262192:REV262192 ROQ262192:ROR262192 RYM262192:RYN262192 SII262192:SIJ262192 SSE262192:SSF262192 TCA262192:TCB262192 TLW262192:TLX262192 TVS262192:TVT262192 UFO262192:UFP262192 UPK262192:UPL262192 UZG262192:UZH262192 VJC262192:VJD262192 VSY262192:VSZ262192 WCU262192:WCV262192 WMQ262192:WMR262192 WWM262192:WWN262192 AE327728:AF327728 KA327728:KB327728 TW327728:TX327728 ADS327728:ADT327728 ANO327728:ANP327728 AXK327728:AXL327728 BHG327728:BHH327728 BRC327728:BRD327728 CAY327728:CAZ327728 CKU327728:CKV327728 CUQ327728:CUR327728 DEM327728:DEN327728 DOI327728:DOJ327728 DYE327728:DYF327728 EIA327728:EIB327728 ERW327728:ERX327728 FBS327728:FBT327728 FLO327728:FLP327728 FVK327728:FVL327728 GFG327728:GFH327728 GPC327728:GPD327728 GYY327728:GYZ327728 HIU327728:HIV327728 HSQ327728:HSR327728 ICM327728:ICN327728 IMI327728:IMJ327728 IWE327728:IWF327728 JGA327728:JGB327728 JPW327728:JPX327728 JZS327728:JZT327728 KJO327728:KJP327728 KTK327728:KTL327728 LDG327728:LDH327728 LNC327728:LND327728 LWY327728:LWZ327728 MGU327728:MGV327728 MQQ327728:MQR327728 NAM327728:NAN327728 NKI327728:NKJ327728 NUE327728:NUF327728 OEA327728:OEB327728 ONW327728:ONX327728 OXS327728:OXT327728 PHO327728:PHP327728 PRK327728:PRL327728 QBG327728:QBH327728 QLC327728:QLD327728 QUY327728:QUZ327728 REU327728:REV327728 ROQ327728:ROR327728 RYM327728:RYN327728 SII327728:SIJ327728 SSE327728:SSF327728 TCA327728:TCB327728 TLW327728:TLX327728 TVS327728:TVT327728 UFO327728:UFP327728 UPK327728:UPL327728 UZG327728:UZH327728 VJC327728:VJD327728 VSY327728:VSZ327728 WCU327728:WCV327728 WMQ327728:WMR327728 WWM327728:WWN327728 AE393264:AF393264 KA393264:KB393264 TW393264:TX393264 ADS393264:ADT393264 ANO393264:ANP393264 AXK393264:AXL393264 BHG393264:BHH393264 BRC393264:BRD393264 CAY393264:CAZ393264 CKU393264:CKV393264 CUQ393264:CUR393264 DEM393264:DEN393264 DOI393264:DOJ393264 DYE393264:DYF393264 EIA393264:EIB393264 ERW393264:ERX393264 FBS393264:FBT393264 FLO393264:FLP393264 FVK393264:FVL393264 GFG393264:GFH393264 GPC393264:GPD393264 GYY393264:GYZ393264 HIU393264:HIV393264 HSQ393264:HSR393264 ICM393264:ICN393264 IMI393264:IMJ393264 IWE393264:IWF393264 JGA393264:JGB393264 JPW393264:JPX393264 JZS393264:JZT393264 KJO393264:KJP393264 KTK393264:KTL393264 LDG393264:LDH393264 LNC393264:LND393264 LWY393264:LWZ393264 MGU393264:MGV393264 MQQ393264:MQR393264 NAM393264:NAN393264 NKI393264:NKJ393264 NUE393264:NUF393264 OEA393264:OEB393264 ONW393264:ONX393264 OXS393264:OXT393264 PHO393264:PHP393264 PRK393264:PRL393264 QBG393264:QBH393264 QLC393264:QLD393264 QUY393264:QUZ393264 REU393264:REV393264 ROQ393264:ROR393264 RYM393264:RYN393264 SII393264:SIJ393264 SSE393264:SSF393264 TCA393264:TCB393264 TLW393264:TLX393264 TVS393264:TVT393264 UFO393264:UFP393264 UPK393264:UPL393264 UZG393264:UZH393264 VJC393264:VJD393264 VSY393264:VSZ393264 WCU393264:WCV393264 WMQ393264:WMR393264 WWM393264:WWN393264 AE458800:AF458800 KA458800:KB458800 TW458800:TX458800 ADS458800:ADT458800 ANO458800:ANP458800 AXK458800:AXL458800 BHG458800:BHH458800 BRC458800:BRD458800 CAY458800:CAZ458800 CKU458800:CKV458800 CUQ458800:CUR458800 DEM458800:DEN458800 DOI458800:DOJ458800 DYE458800:DYF458800 EIA458800:EIB458800 ERW458800:ERX458800 FBS458800:FBT458800 FLO458800:FLP458800 FVK458800:FVL458800 GFG458800:GFH458800 GPC458800:GPD458800 GYY458800:GYZ458800 HIU458800:HIV458800 HSQ458800:HSR458800 ICM458800:ICN458800 IMI458800:IMJ458800 IWE458800:IWF458800 JGA458800:JGB458800 JPW458800:JPX458800 JZS458800:JZT458800 KJO458800:KJP458800 KTK458800:KTL458800 LDG458800:LDH458800 LNC458800:LND458800 LWY458800:LWZ458800 MGU458800:MGV458800 MQQ458800:MQR458800 NAM458800:NAN458800 NKI458800:NKJ458800 NUE458800:NUF458800 OEA458800:OEB458800 ONW458800:ONX458800 OXS458800:OXT458800 PHO458800:PHP458800 PRK458800:PRL458800 QBG458800:QBH458800 QLC458800:QLD458800 QUY458800:QUZ458800 REU458800:REV458800 ROQ458800:ROR458800 RYM458800:RYN458800 SII458800:SIJ458800 SSE458800:SSF458800 TCA458800:TCB458800 TLW458800:TLX458800 TVS458800:TVT458800 UFO458800:UFP458800 UPK458800:UPL458800 UZG458800:UZH458800 VJC458800:VJD458800 VSY458800:VSZ458800 WCU458800:WCV458800 WMQ458800:WMR458800 WWM458800:WWN458800 AE524336:AF524336 KA524336:KB524336 TW524336:TX524336 ADS524336:ADT524336 ANO524336:ANP524336 AXK524336:AXL524336 BHG524336:BHH524336 BRC524336:BRD524336 CAY524336:CAZ524336 CKU524336:CKV524336 CUQ524336:CUR524336 DEM524336:DEN524336 DOI524336:DOJ524336 DYE524336:DYF524336 EIA524336:EIB524336 ERW524336:ERX524336 FBS524336:FBT524336 FLO524336:FLP524336 FVK524336:FVL524336 GFG524336:GFH524336 GPC524336:GPD524336 GYY524336:GYZ524336 HIU524336:HIV524336 HSQ524336:HSR524336 ICM524336:ICN524336 IMI524336:IMJ524336 IWE524336:IWF524336 JGA524336:JGB524336 JPW524336:JPX524336 JZS524336:JZT524336 KJO524336:KJP524336 KTK524336:KTL524336 LDG524336:LDH524336 LNC524336:LND524336 LWY524336:LWZ524336 MGU524336:MGV524336 MQQ524336:MQR524336 NAM524336:NAN524336 NKI524336:NKJ524336 NUE524336:NUF524336 OEA524336:OEB524336 ONW524336:ONX524336 OXS524336:OXT524336 PHO524336:PHP524336 PRK524336:PRL524336 QBG524336:QBH524336 QLC524336:QLD524336 QUY524336:QUZ524336 REU524336:REV524336 ROQ524336:ROR524336 RYM524336:RYN524336 SII524336:SIJ524336 SSE524336:SSF524336 TCA524336:TCB524336 TLW524336:TLX524336 TVS524336:TVT524336 UFO524336:UFP524336 UPK524336:UPL524336 UZG524336:UZH524336 VJC524336:VJD524336 VSY524336:VSZ524336 WCU524336:WCV524336 WMQ524336:WMR524336 WWM524336:WWN524336 AE589872:AF589872 KA589872:KB589872 TW589872:TX589872 ADS589872:ADT589872 ANO589872:ANP589872 AXK589872:AXL589872 BHG589872:BHH589872 BRC589872:BRD589872 CAY589872:CAZ589872 CKU589872:CKV589872 CUQ589872:CUR589872 DEM589872:DEN589872 DOI589872:DOJ589872 DYE589872:DYF589872 EIA589872:EIB589872 ERW589872:ERX589872 FBS589872:FBT589872 FLO589872:FLP589872 FVK589872:FVL589872 GFG589872:GFH589872 GPC589872:GPD589872 GYY589872:GYZ589872 HIU589872:HIV589872 HSQ589872:HSR589872 ICM589872:ICN589872 IMI589872:IMJ589872 IWE589872:IWF589872 JGA589872:JGB589872 JPW589872:JPX589872 JZS589872:JZT589872 KJO589872:KJP589872 KTK589872:KTL589872 LDG589872:LDH589872 LNC589872:LND589872 LWY589872:LWZ589872 MGU589872:MGV589872 MQQ589872:MQR589872 NAM589872:NAN589872 NKI589872:NKJ589872 NUE589872:NUF589872 OEA589872:OEB589872 ONW589872:ONX589872 OXS589872:OXT589872 PHO589872:PHP589872 PRK589872:PRL589872 QBG589872:QBH589872 QLC589872:QLD589872 QUY589872:QUZ589872 REU589872:REV589872 ROQ589872:ROR589872 RYM589872:RYN589872 SII589872:SIJ589872 SSE589872:SSF589872 TCA589872:TCB589872 TLW589872:TLX589872 TVS589872:TVT589872 UFO589872:UFP589872 UPK589872:UPL589872 UZG589872:UZH589872 VJC589872:VJD589872 VSY589872:VSZ589872 WCU589872:WCV589872 WMQ589872:WMR589872 WWM589872:WWN589872 AE655408:AF655408 KA655408:KB655408 TW655408:TX655408 ADS655408:ADT655408 ANO655408:ANP655408 AXK655408:AXL655408 BHG655408:BHH655408 BRC655408:BRD655408 CAY655408:CAZ655408 CKU655408:CKV655408 CUQ655408:CUR655408 DEM655408:DEN655408 DOI655408:DOJ655408 DYE655408:DYF655408 EIA655408:EIB655408 ERW655408:ERX655408 FBS655408:FBT655408 FLO655408:FLP655408 FVK655408:FVL655408 GFG655408:GFH655408 GPC655408:GPD655408 GYY655408:GYZ655408 HIU655408:HIV655408 HSQ655408:HSR655408 ICM655408:ICN655408 IMI655408:IMJ655408 IWE655408:IWF655408 JGA655408:JGB655408 JPW655408:JPX655408 JZS655408:JZT655408 KJO655408:KJP655408 KTK655408:KTL655408 LDG655408:LDH655408 LNC655408:LND655408 LWY655408:LWZ655408 MGU655408:MGV655408 MQQ655408:MQR655408 NAM655408:NAN655408 NKI655408:NKJ655408 NUE655408:NUF655408 OEA655408:OEB655408 ONW655408:ONX655408 OXS655408:OXT655408 PHO655408:PHP655408 PRK655408:PRL655408 QBG655408:QBH655408 QLC655408:QLD655408 QUY655408:QUZ655408 REU655408:REV655408 ROQ655408:ROR655408 RYM655408:RYN655408 SII655408:SIJ655408 SSE655408:SSF655408 TCA655408:TCB655408 TLW655408:TLX655408 TVS655408:TVT655408 UFO655408:UFP655408 UPK655408:UPL655408 UZG655408:UZH655408 VJC655408:VJD655408 VSY655408:VSZ655408 WCU655408:WCV655408 WMQ655408:WMR655408 WWM655408:WWN655408 AE720944:AF720944 KA720944:KB720944 TW720944:TX720944 ADS720944:ADT720944 ANO720944:ANP720944 AXK720944:AXL720944 BHG720944:BHH720944 BRC720944:BRD720944 CAY720944:CAZ720944 CKU720944:CKV720944 CUQ720944:CUR720944 DEM720944:DEN720944 DOI720944:DOJ720944 DYE720944:DYF720944 EIA720944:EIB720944 ERW720944:ERX720944 FBS720944:FBT720944 FLO720944:FLP720944 FVK720944:FVL720944 GFG720944:GFH720944 GPC720944:GPD720944 GYY720944:GYZ720944 HIU720944:HIV720944 HSQ720944:HSR720944 ICM720944:ICN720944 IMI720944:IMJ720944 IWE720944:IWF720944 JGA720944:JGB720944 JPW720944:JPX720944 JZS720944:JZT720944 KJO720944:KJP720944 KTK720944:KTL720944 LDG720944:LDH720944 LNC720944:LND720944 LWY720944:LWZ720944 MGU720944:MGV720944 MQQ720944:MQR720944 NAM720944:NAN720944 NKI720944:NKJ720944 NUE720944:NUF720944 OEA720944:OEB720944 ONW720944:ONX720944 OXS720944:OXT720944 PHO720944:PHP720944 PRK720944:PRL720944 QBG720944:QBH720944 QLC720944:QLD720944 QUY720944:QUZ720944 REU720944:REV720944 ROQ720944:ROR720944 RYM720944:RYN720944 SII720944:SIJ720944 SSE720944:SSF720944 TCA720944:TCB720944 TLW720944:TLX720944 TVS720944:TVT720944 UFO720944:UFP720944 UPK720944:UPL720944 UZG720944:UZH720944 VJC720944:VJD720944 VSY720944:VSZ720944 WCU720944:WCV720944 WMQ720944:WMR720944 WWM720944:WWN720944 AE786480:AF786480 KA786480:KB786480 TW786480:TX786480 ADS786480:ADT786480 ANO786480:ANP786480 AXK786480:AXL786480 BHG786480:BHH786480 BRC786480:BRD786480 CAY786480:CAZ786480 CKU786480:CKV786480 CUQ786480:CUR786480 DEM786480:DEN786480 DOI786480:DOJ786480 DYE786480:DYF786480 EIA786480:EIB786480 ERW786480:ERX786480 FBS786480:FBT786480 FLO786480:FLP786480 FVK786480:FVL786480 GFG786480:GFH786480 GPC786480:GPD786480 GYY786480:GYZ786480 HIU786480:HIV786480 HSQ786480:HSR786480 ICM786480:ICN786480 IMI786480:IMJ786480 IWE786480:IWF786480 JGA786480:JGB786480 JPW786480:JPX786480 JZS786480:JZT786480 KJO786480:KJP786480 KTK786480:KTL786480 LDG786480:LDH786480 LNC786480:LND786480 LWY786480:LWZ786480 MGU786480:MGV786480 MQQ786480:MQR786480 NAM786480:NAN786480 NKI786480:NKJ786480 NUE786480:NUF786480 OEA786480:OEB786480 ONW786480:ONX786480 OXS786480:OXT786480 PHO786480:PHP786480 PRK786480:PRL786480 QBG786480:QBH786480 QLC786480:QLD786480 QUY786480:QUZ786480 REU786480:REV786480 ROQ786480:ROR786480 RYM786480:RYN786480 SII786480:SIJ786480 SSE786480:SSF786480 TCA786480:TCB786480 TLW786480:TLX786480 TVS786480:TVT786480 UFO786480:UFP786480 UPK786480:UPL786480 UZG786480:UZH786480 VJC786480:VJD786480 VSY786480:VSZ786480 WCU786480:WCV786480 WMQ786480:WMR786480 WWM786480:WWN786480 AE852016:AF852016 KA852016:KB852016 TW852016:TX852016 ADS852016:ADT852016 ANO852016:ANP852016 AXK852016:AXL852016 BHG852016:BHH852016 BRC852016:BRD852016 CAY852016:CAZ852016 CKU852016:CKV852016 CUQ852016:CUR852016 DEM852016:DEN852016 DOI852016:DOJ852016 DYE852016:DYF852016 EIA852016:EIB852016 ERW852016:ERX852016 FBS852016:FBT852016 FLO852016:FLP852016 FVK852016:FVL852016 GFG852016:GFH852016 GPC852016:GPD852016 GYY852016:GYZ852016 HIU852016:HIV852016 HSQ852016:HSR852016 ICM852016:ICN852016 IMI852016:IMJ852016 IWE852016:IWF852016 JGA852016:JGB852016 JPW852016:JPX852016 JZS852016:JZT852016 KJO852016:KJP852016 KTK852016:KTL852016 LDG852016:LDH852016 LNC852016:LND852016 LWY852016:LWZ852016 MGU852016:MGV852016 MQQ852016:MQR852016 NAM852016:NAN852016 NKI852016:NKJ852016 NUE852016:NUF852016 OEA852016:OEB852016 ONW852016:ONX852016 OXS852016:OXT852016 PHO852016:PHP852016 PRK852016:PRL852016 QBG852016:QBH852016 QLC852016:QLD852016 QUY852016:QUZ852016 REU852016:REV852016 ROQ852016:ROR852016 RYM852016:RYN852016 SII852016:SIJ852016 SSE852016:SSF852016 TCA852016:TCB852016 TLW852016:TLX852016 TVS852016:TVT852016 UFO852016:UFP852016 UPK852016:UPL852016 UZG852016:UZH852016 VJC852016:VJD852016 VSY852016:VSZ852016 WCU852016:WCV852016 WMQ852016:WMR852016 WWM852016:WWN852016 AE917552:AF917552 KA917552:KB917552 TW917552:TX917552 ADS917552:ADT917552 ANO917552:ANP917552 AXK917552:AXL917552 BHG917552:BHH917552 BRC917552:BRD917552 CAY917552:CAZ917552 CKU917552:CKV917552 CUQ917552:CUR917552 DEM917552:DEN917552 DOI917552:DOJ917552 DYE917552:DYF917552 EIA917552:EIB917552 ERW917552:ERX917552 FBS917552:FBT917552 FLO917552:FLP917552 FVK917552:FVL917552 GFG917552:GFH917552 GPC917552:GPD917552 GYY917552:GYZ917552 HIU917552:HIV917552 HSQ917552:HSR917552 ICM917552:ICN917552 IMI917552:IMJ917552 IWE917552:IWF917552 JGA917552:JGB917552 JPW917552:JPX917552 JZS917552:JZT917552 KJO917552:KJP917552 KTK917552:KTL917552 LDG917552:LDH917552 LNC917552:LND917552 LWY917552:LWZ917552 MGU917552:MGV917552 MQQ917552:MQR917552 NAM917552:NAN917552 NKI917552:NKJ917552 NUE917552:NUF917552 OEA917552:OEB917552 ONW917552:ONX917552 OXS917552:OXT917552 PHO917552:PHP917552 PRK917552:PRL917552 QBG917552:QBH917552 QLC917552:QLD917552 QUY917552:QUZ917552 REU917552:REV917552 ROQ917552:ROR917552 RYM917552:RYN917552 SII917552:SIJ917552 SSE917552:SSF917552 TCA917552:TCB917552 TLW917552:TLX917552 TVS917552:TVT917552 UFO917552:UFP917552 UPK917552:UPL917552 UZG917552:UZH917552 VJC917552:VJD917552 VSY917552:VSZ917552 WCU917552:WCV917552 WMQ917552:WMR917552 WWM917552:WWN917552 AE983088:AF983088 KA983088:KB983088 TW983088:TX983088 ADS983088:ADT983088 ANO983088:ANP983088 AXK983088:AXL983088 BHG983088:BHH983088 BRC983088:BRD983088 CAY983088:CAZ983088 CKU983088:CKV983088 CUQ983088:CUR983088 DEM983088:DEN983088 DOI983088:DOJ983088 DYE983088:DYF983088 EIA983088:EIB983088 ERW983088:ERX983088 FBS983088:FBT983088 FLO983088:FLP983088 FVK983088:FVL983088 GFG983088:GFH983088 GPC983088:GPD983088 GYY983088:GYZ983088 HIU983088:HIV983088 HSQ983088:HSR983088 ICM983088:ICN983088 IMI983088:IMJ983088 IWE983088:IWF983088 JGA983088:JGB983088 JPW983088:JPX983088 JZS983088:JZT983088 KJO983088:KJP983088 KTK983088:KTL983088 LDG983088:LDH983088 LNC983088:LND983088 LWY983088:LWZ983088 MGU983088:MGV983088 MQQ983088:MQR983088 NAM983088:NAN983088 NKI983088:NKJ983088 NUE983088:NUF983088 OEA983088:OEB983088 ONW983088:ONX983088 OXS983088:OXT983088 PHO983088:PHP983088 PRK983088:PRL983088 QBG983088:QBH983088 QLC983088:QLD983088 QUY983088:QUZ983088 REU983088:REV983088 ROQ983088:ROR983088 RYM983088:RYN983088 SII983088:SIJ983088 SSE983088:SSF983088 TCA983088:TCB983088 TLW983088:TLX983088 TVS983088:TVT983088 UFO983088:UFP983088 UPK983088:UPL983088 UZG983088:UZH983088 VJC983088:VJD983088 VSY983088:VSZ983088 WCU983088:WCV983088 WMQ983088:WMR983088 WWM983088:WWN983088">
      <formula1>"　,１,２,３,４,５,６,７,８,９,１０,１１,１２,１３,１４,１５,１６,１７,１８,１９,２０,２１,２２,２３,２４,２５,２６,２７,２８,２９,３０,３１"</formula1>
    </dataValidation>
  </dataValidations>
  <pageMargins left="0.70866141732283472" right="0.59055118110236227" top="0.39370078740157483" bottom="0" header="0.51181102362204722" footer="0.51181102362204722"/>
  <pageSetup paperSize="9" scale="99" orientation="portrait" horizontalDpi="1200" verticalDpi="1200" r:id="rId1"/>
  <headerFooter alignWithMargins="0"/>
  <drawing r:id="rId2"/>
  <legacyDrawing r:id="rId3"/>
  <extLst>
    <ext xmlns:x14="http://schemas.microsoft.com/office/spreadsheetml/2009/9/main" uri="{CCE6A557-97BC-4b89-ADB6-D9C93CAAB3DF}">
      <x14:dataValidations xmlns:xm="http://schemas.microsoft.com/office/excel/2006/main" count="1">
        <x14:dataValidation imeMode="halfAlpha" allowBlank="1" showInputMessage="1" showErrorMessage="1" prompt="半角数字で入力してください。区切記号（コンマ）は自動的に表示されますので、入力しないでください。">
          <xm:sqref>AC19:AF19 JY19:KB19 TU19:TX19 ADQ19:ADT19 ANM19:ANP19 AXI19:AXL19 BHE19:BHH19 BRA19:BRD19 CAW19:CAZ19 CKS19:CKV19 CUO19:CUR19 DEK19:DEN19 DOG19:DOJ19 DYC19:DYF19 EHY19:EIB19 ERU19:ERX19 FBQ19:FBT19 FLM19:FLP19 FVI19:FVL19 GFE19:GFH19 GPA19:GPD19 GYW19:GYZ19 HIS19:HIV19 HSO19:HSR19 ICK19:ICN19 IMG19:IMJ19 IWC19:IWF19 JFY19:JGB19 JPU19:JPX19 JZQ19:JZT19 KJM19:KJP19 KTI19:KTL19 LDE19:LDH19 LNA19:LND19 LWW19:LWZ19 MGS19:MGV19 MQO19:MQR19 NAK19:NAN19 NKG19:NKJ19 NUC19:NUF19 ODY19:OEB19 ONU19:ONX19 OXQ19:OXT19 PHM19:PHP19 PRI19:PRL19 QBE19:QBH19 QLA19:QLD19 QUW19:QUZ19 RES19:REV19 ROO19:ROR19 RYK19:RYN19 SIG19:SIJ19 SSC19:SSF19 TBY19:TCB19 TLU19:TLX19 TVQ19:TVT19 UFM19:UFP19 UPI19:UPL19 UZE19:UZH19 VJA19:VJD19 VSW19:VSZ19 WCS19:WCV19 WMO19:WMR19 WWK19:WWN19 AC65555:AF65555 JY65555:KB65555 TU65555:TX65555 ADQ65555:ADT65555 ANM65555:ANP65555 AXI65555:AXL65555 BHE65555:BHH65555 BRA65555:BRD65555 CAW65555:CAZ65555 CKS65555:CKV65555 CUO65555:CUR65555 DEK65555:DEN65555 DOG65555:DOJ65555 DYC65555:DYF65555 EHY65555:EIB65555 ERU65555:ERX65555 FBQ65555:FBT65555 FLM65555:FLP65555 FVI65555:FVL65555 GFE65555:GFH65555 GPA65555:GPD65555 GYW65555:GYZ65555 HIS65555:HIV65555 HSO65555:HSR65555 ICK65555:ICN65555 IMG65555:IMJ65555 IWC65555:IWF65555 JFY65555:JGB65555 JPU65555:JPX65555 JZQ65555:JZT65555 KJM65555:KJP65555 KTI65555:KTL65555 LDE65555:LDH65555 LNA65555:LND65555 LWW65555:LWZ65555 MGS65555:MGV65555 MQO65555:MQR65555 NAK65555:NAN65555 NKG65555:NKJ65555 NUC65555:NUF65555 ODY65555:OEB65555 ONU65555:ONX65555 OXQ65555:OXT65555 PHM65555:PHP65555 PRI65555:PRL65555 QBE65555:QBH65555 QLA65555:QLD65555 QUW65555:QUZ65555 RES65555:REV65555 ROO65555:ROR65555 RYK65555:RYN65555 SIG65555:SIJ65555 SSC65555:SSF65555 TBY65555:TCB65555 TLU65555:TLX65555 TVQ65555:TVT65555 UFM65555:UFP65555 UPI65555:UPL65555 UZE65555:UZH65555 VJA65555:VJD65555 VSW65555:VSZ65555 WCS65555:WCV65555 WMO65555:WMR65555 WWK65555:WWN65555 AC131091:AF131091 JY131091:KB131091 TU131091:TX131091 ADQ131091:ADT131091 ANM131091:ANP131091 AXI131091:AXL131091 BHE131091:BHH131091 BRA131091:BRD131091 CAW131091:CAZ131091 CKS131091:CKV131091 CUO131091:CUR131091 DEK131091:DEN131091 DOG131091:DOJ131091 DYC131091:DYF131091 EHY131091:EIB131091 ERU131091:ERX131091 FBQ131091:FBT131091 FLM131091:FLP131091 FVI131091:FVL131091 GFE131091:GFH131091 GPA131091:GPD131091 GYW131091:GYZ131091 HIS131091:HIV131091 HSO131091:HSR131091 ICK131091:ICN131091 IMG131091:IMJ131091 IWC131091:IWF131091 JFY131091:JGB131091 JPU131091:JPX131091 JZQ131091:JZT131091 KJM131091:KJP131091 KTI131091:KTL131091 LDE131091:LDH131091 LNA131091:LND131091 LWW131091:LWZ131091 MGS131091:MGV131091 MQO131091:MQR131091 NAK131091:NAN131091 NKG131091:NKJ131091 NUC131091:NUF131091 ODY131091:OEB131091 ONU131091:ONX131091 OXQ131091:OXT131091 PHM131091:PHP131091 PRI131091:PRL131091 QBE131091:QBH131091 QLA131091:QLD131091 QUW131091:QUZ131091 RES131091:REV131091 ROO131091:ROR131091 RYK131091:RYN131091 SIG131091:SIJ131091 SSC131091:SSF131091 TBY131091:TCB131091 TLU131091:TLX131091 TVQ131091:TVT131091 UFM131091:UFP131091 UPI131091:UPL131091 UZE131091:UZH131091 VJA131091:VJD131091 VSW131091:VSZ131091 WCS131091:WCV131091 WMO131091:WMR131091 WWK131091:WWN131091 AC196627:AF196627 JY196627:KB196627 TU196627:TX196627 ADQ196627:ADT196627 ANM196627:ANP196627 AXI196627:AXL196627 BHE196627:BHH196627 BRA196627:BRD196627 CAW196627:CAZ196627 CKS196627:CKV196627 CUO196627:CUR196627 DEK196627:DEN196627 DOG196627:DOJ196627 DYC196627:DYF196627 EHY196627:EIB196627 ERU196627:ERX196627 FBQ196627:FBT196627 FLM196627:FLP196627 FVI196627:FVL196627 GFE196627:GFH196627 GPA196627:GPD196627 GYW196627:GYZ196627 HIS196627:HIV196627 HSO196627:HSR196627 ICK196627:ICN196627 IMG196627:IMJ196627 IWC196627:IWF196627 JFY196627:JGB196627 JPU196627:JPX196627 JZQ196627:JZT196627 KJM196627:KJP196627 KTI196627:KTL196627 LDE196627:LDH196627 LNA196627:LND196627 LWW196627:LWZ196627 MGS196627:MGV196627 MQO196627:MQR196627 NAK196627:NAN196627 NKG196627:NKJ196627 NUC196627:NUF196627 ODY196627:OEB196627 ONU196627:ONX196627 OXQ196627:OXT196627 PHM196627:PHP196627 PRI196627:PRL196627 QBE196627:QBH196627 QLA196627:QLD196627 QUW196627:QUZ196627 RES196627:REV196627 ROO196627:ROR196627 RYK196627:RYN196627 SIG196627:SIJ196627 SSC196627:SSF196627 TBY196627:TCB196627 TLU196627:TLX196627 TVQ196627:TVT196627 UFM196627:UFP196627 UPI196627:UPL196627 UZE196627:UZH196627 VJA196627:VJD196627 VSW196627:VSZ196627 WCS196627:WCV196627 WMO196627:WMR196627 WWK196627:WWN196627 AC262163:AF262163 JY262163:KB262163 TU262163:TX262163 ADQ262163:ADT262163 ANM262163:ANP262163 AXI262163:AXL262163 BHE262163:BHH262163 BRA262163:BRD262163 CAW262163:CAZ262163 CKS262163:CKV262163 CUO262163:CUR262163 DEK262163:DEN262163 DOG262163:DOJ262163 DYC262163:DYF262163 EHY262163:EIB262163 ERU262163:ERX262163 FBQ262163:FBT262163 FLM262163:FLP262163 FVI262163:FVL262163 GFE262163:GFH262163 GPA262163:GPD262163 GYW262163:GYZ262163 HIS262163:HIV262163 HSO262163:HSR262163 ICK262163:ICN262163 IMG262163:IMJ262163 IWC262163:IWF262163 JFY262163:JGB262163 JPU262163:JPX262163 JZQ262163:JZT262163 KJM262163:KJP262163 KTI262163:KTL262163 LDE262163:LDH262163 LNA262163:LND262163 LWW262163:LWZ262163 MGS262163:MGV262163 MQO262163:MQR262163 NAK262163:NAN262163 NKG262163:NKJ262163 NUC262163:NUF262163 ODY262163:OEB262163 ONU262163:ONX262163 OXQ262163:OXT262163 PHM262163:PHP262163 PRI262163:PRL262163 QBE262163:QBH262163 QLA262163:QLD262163 QUW262163:QUZ262163 RES262163:REV262163 ROO262163:ROR262163 RYK262163:RYN262163 SIG262163:SIJ262163 SSC262163:SSF262163 TBY262163:TCB262163 TLU262163:TLX262163 TVQ262163:TVT262163 UFM262163:UFP262163 UPI262163:UPL262163 UZE262163:UZH262163 VJA262163:VJD262163 VSW262163:VSZ262163 WCS262163:WCV262163 WMO262163:WMR262163 WWK262163:WWN262163 AC327699:AF327699 JY327699:KB327699 TU327699:TX327699 ADQ327699:ADT327699 ANM327699:ANP327699 AXI327699:AXL327699 BHE327699:BHH327699 BRA327699:BRD327699 CAW327699:CAZ327699 CKS327699:CKV327699 CUO327699:CUR327699 DEK327699:DEN327699 DOG327699:DOJ327699 DYC327699:DYF327699 EHY327699:EIB327699 ERU327699:ERX327699 FBQ327699:FBT327699 FLM327699:FLP327699 FVI327699:FVL327699 GFE327699:GFH327699 GPA327699:GPD327699 GYW327699:GYZ327699 HIS327699:HIV327699 HSO327699:HSR327699 ICK327699:ICN327699 IMG327699:IMJ327699 IWC327699:IWF327699 JFY327699:JGB327699 JPU327699:JPX327699 JZQ327699:JZT327699 KJM327699:KJP327699 KTI327699:KTL327699 LDE327699:LDH327699 LNA327699:LND327699 LWW327699:LWZ327699 MGS327699:MGV327699 MQO327699:MQR327699 NAK327699:NAN327699 NKG327699:NKJ327699 NUC327699:NUF327699 ODY327699:OEB327699 ONU327699:ONX327699 OXQ327699:OXT327699 PHM327699:PHP327699 PRI327699:PRL327699 QBE327699:QBH327699 QLA327699:QLD327699 QUW327699:QUZ327699 RES327699:REV327699 ROO327699:ROR327699 RYK327699:RYN327699 SIG327699:SIJ327699 SSC327699:SSF327699 TBY327699:TCB327699 TLU327699:TLX327699 TVQ327699:TVT327699 UFM327699:UFP327699 UPI327699:UPL327699 UZE327699:UZH327699 VJA327699:VJD327699 VSW327699:VSZ327699 WCS327699:WCV327699 WMO327699:WMR327699 WWK327699:WWN327699 AC393235:AF393235 JY393235:KB393235 TU393235:TX393235 ADQ393235:ADT393235 ANM393235:ANP393235 AXI393235:AXL393235 BHE393235:BHH393235 BRA393235:BRD393235 CAW393235:CAZ393235 CKS393235:CKV393235 CUO393235:CUR393235 DEK393235:DEN393235 DOG393235:DOJ393235 DYC393235:DYF393235 EHY393235:EIB393235 ERU393235:ERX393235 FBQ393235:FBT393235 FLM393235:FLP393235 FVI393235:FVL393235 GFE393235:GFH393235 GPA393235:GPD393235 GYW393235:GYZ393235 HIS393235:HIV393235 HSO393235:HSR393235 ICK393235:ICN393235 IMG393235:IMJ393235 IWC393235:IWF393235 JFY393235:JGB393235 JPU393235:JPX393235 JZQ393235:JZT393235 KJM393235:KJP393235 KTI393235:KTL393235 LDE393235:LDH393235 LNA393235:LND393235 LWW393235:LWZ393235 MGS393235:MGV393235 MQO393235:MQR393235 NAK393235:NAN393235 NKG393235:NKJ393235 NUC393235:NUF393235 ODY393235:OEB393235 ONU393235:ONX393235 OXQ393235:OXT393235 PHM393235:PHP393235 PRI393235:PRL393235 QBE393235:QBH393235 QLA393235:QLD393235 QUW393235:QUZ393235 RES393235:REV393235 ROO393235:ROR393235 RYK393235:RYN393235 SIG393235:SIJ393235 SSC393235:SSF393235 TBY393235:TCB393235 TLU393235:TLX393235 TVQ393235:TVT393235 UFM393235:UFP393235 UPI393235:UPL393235 UZE393235:UZH393235 VJA393235:VJD393235 VSW393235:VSZ393235 WCS393235:WCV393235 WMO393235:WMR393235 WWK393235:WWN393235 AC458771:AF458771 JY458771:KB458771 TU458771:TX458771 ADQ458771:ADT458771 ANM458771:ANP458771 AXI458771:AXL458771 BHE458771:BHH458771 BRA458771:BRD458771 CAW458771:CAZ458771 CKS458771:CKV458771 CUO458771:CUR458771 DEK458771:DEN458771 DOG458771:DOJ458771 DYC458771:DYF458771 EHY458771:EIB458771 ERU458771:ERX458771 FBQ458771:FBT458771 FLM458771:FLP458771 FVI458771:FVL458771 GFE458771:GFH458771 GPA458771:GPD458771 GYW458771:GYZ458771 HIS458771:HIV458771 HSO458771:HSR458771 ICK458771:ICN458771 IMG458771:IMJ458771 IWC458771:IWF458771 JFY458771:JGB458771 JPU458771:JPX458771 JZQ458771:JZT458771 KJM458771:KJP458771 KTI458771:KTL458771 LDE458771:LDH458771 LNA458771:LND458771 LWW458771:LWZ458771 MGS458771:MGV458771 MQO458771:MQR458771 NAK458771:NAN458771 NKG458771:NKJ458771 NUC458771:NUF458771 ODY458771:OEB458771 ONU458771:ONX458771 OXQ458771:OXT458771 PHM458771:PHP458771 PRI458771:PRL458771 QBE458771:QBH458771 QLA458771:QLD458771 QUW458771:QUZ458771 RES458771:REV458771 ROO458771:ROR458771 RYK458771:RYN458771 SIG458771:SIJ458771 SSC458771:SSF458771 TBY458771:TCB458771 TLU458771:TLX458771 TVQ458771:TVT458771 UFM458771:UFP458771 UPI458771:UPL458771 UZE458771:UZH458771 VJA458771:VJD458771 VSW458771:VSZ458771 WCS458771:WCV458771 WMO458771:WMR458771 WWK458771:WWN458771 AC524307:AF524307 JY524307:KB524307 TU524307:TX524307 ADQ524307:ADT524307 ANM524307:ANP524307 AXI524307:AXL524307 BHE524307:BHH524307 BRA524307:BRD524307 CAW524307:CAZ524307 CKS524307:CKV524307 CUO524307:CUR524307 DEK524307:DEN524307 DOG524307:DOJ524307 DYC524307:DYF524307 EHY524307:EIB524307 ERU524307:ERX524307 FBQ524307:FBT524307 FLM524307:FLP524307 FVI524307:FVL524307 GFE524307:GFH524307 GPA524307:GPD524307 GYW524307:GYZ524307 HIS524307:HIV524307 HSO524307:HSR524307 ICK524307:ICN524307 IMG524307:IMJ524307 IWC524307:IWF524307 JFY524307:JGB524307 JPU524307:JPX524307 JZQ524307:JZT524307 KJM524307:KJP524307 KTI524307:KTL524307 LDE524307:LDH524307 LNA524307:LND524307 LWW524307:LWZ524307 MGS524307:MGV524307 MQO524307:MQR524307 NAK524307:NAN524307 NKG524307:NKJ524307 NUC524307:NUF524307 ODY524307:OEB524307 ONU524307:ONX524307 OXQ524307:OXT524307 PHM524307:PHP524307 PRI524307:PRL524307 QBE524307:QBH524307 QLA524307:QLD524307 QUW524307:QUZ524307 RES524307:REV524307 ROO524307:ROR524307 RYK524307:RYN524307 SIG524307:SIJ524307 SSC524307:SSF524307 TBY524307:TCB524307 TLU524307:TLX524307 TVQ524307:TVT524307 UFM524307:UFP524307 UPI524307:UPL524307 UZE524307:UZH524307 VJA524307:VJD524307 VSW524307:VSZ524307 WCS524307:WCV524307 WMO524307:WMR524307 WWK524307:WWN524307 AC589843:AF589843 JY589843:KB589843 TU589843:TX589843 ADQ589843:ADT589843 ANM589843:ANP589843 AXI589843:AXL589843 BHE589843:BHH589843 BRA589843:BRD589843 CAW589843:CAZ589843 CKS589843:CKV589843 CUO589843:CUR589843 DEK589843:DEN589843 DOG589843:DOJ589843 DYC589843:DYF589843 EHY589843:EIB589843 ERU589843:ERX589843 FBQ589843:FBT589843 FLM589843:FLP589843 FVI589843:FVL589843 GFE589843:GFH589843 GPA589843:GPD589843 GYW589843:GYZ589843 HIS589843:HIV589843 HSO589843:HSR589843 ICK589843:ICN589843 IMG589843:IMJ589843 IWC589843:IWF589843 JFY589843:JGB589843 JPU589843:JPX589843 JZQ589843:JZT589843 KJM589843:KJP589843 KTI589843:KTL589843 LDE589843:LDH589843 LNA589843:LND589843 LWW589843:LWZ589843 MGS589843:MGV589843 MQO589843:MQR589843 NAK589843:NAN589843 NKG589843:NKJ589843 NUC589843:NUF589843 ODY589843:OEB589843 ONU589843:ONX589843 OXQ589843:OXT589843 PHM589843:PHP589843 PRI589843:PRL589843 QBE589843:QBH589843 QLA589843:QLD589843 QUW589843:QUZ589843 RES589843:REV589843 ROO589843:ROR589843 RYK589843:RYN589843 SIG589843:SIJ589843 SSC589843:SSF589843 TBY589843:TCB589843 TLU589843:TLX589843 TVQ589843:TVT589843 UFM589843:UFP589843 UPI589843:UPL589843 UZE589843:UZH589843 VJA589843:VJD589843 VSW589843:VSZ589843 WCS589843:WCV589843 WMO589843:WMR589843 WWK589843:WWN589843 AC655379:AF655379 JY655379:KB655379 TU655379:TX655379 ADQ655379:ADT655379 ANM655379:ANP655379 AXI655379:AXL655379 BHE655379:BHH655379 BRA655379:BRD655379 CAW655379:CAZ655379 CKS655379:CKV655379 CUO655379:CUR655379 DEK655379:DEN655379 DOG655379:DOJ655379 DYC655379:DYF655379 EHY655379:EIB655379 ERU655379:ERX655379 FBQ655379:FBT655379 FLM655379:FLP655379 FVI655379:FVL655379 GFE655379:GFH655379 GPA655379:GPD655379 GYW655379:GYZ655379 HIS655379:HIV655379 HSO655379:HSR655379 ICK655379:ICN655379 IMG655379:IMJ655379 IWC655379:IWF655379 JFY655379:JGB655379 JPU655379:JPX655379 JZQ655379:JZT655379 KJM655379:KJP655379 KTI655379:KTL655379 LDE655379:LDH655379 LNA655379:LND655379 LWW655379:LWZ655379 MGS655379:MGV655379 MQO655379:MQR655379 NAK655379:NAN655379 NKG655379:NKJ655379 NUC655379:NUF655379 ODY655379:OEB655379 ONU655379:ONX655379 OXQ655379:OXT655379 PHM655379:PHP655379 PRI655379:PRL655379 QBE655379:QBH655379 QLA655379:QLD655379 QUW655379:QUZ655379 RES655379:REV655379 ROO655379:ROR655379 RYK655379:RYN655379 SIG655379:SIJ655379 SSC655379:SSF655379 TBY655379:TCB655379 TLU655379:TLX655379 TVQ655379:TVT655379 UFM655379:UFP655379 UPI655379:UPL655379 UZE655379:UZH655379 VJA655379:VJD655379 VSW655379:VSZ655379 WCS655379:WCV655379 WMO655379:WMR655379 WWK655379:WWN655379 AC720915:AF720915 JY720915:KB720915 TU720915:TX720915 ADQ720915:ADT720915 ANM720915:ANP720915 AXI720915:AXL720915 BHE720915:BHH720915 BRA720915:BRD720915 CAW720915:CAZ720915 CKS720915:CKV720915 CUO720915:CUR720915 DEK720915:DEN720915 DOG720915:DOJ720915 DYC720915:DYF720915 EHY720915:EIB720915 ERU720915:ERX720915 FBQ720915:FBT720915 FLM720915:FLP720915 FVI720915:FVL720915 GFE720915:GFH720915 GPA720915:GPD720915 GYW720915:GYZ720915 HIS720915:HIV720915 HSO720915:HSR720915 ICK720915:ICN720915 IMG720915:IMJ720915 IWC720915:IWF720915 JFY720915:JGB720915 JPU720915:JPX720915 JZQ720915:JZT720915 KJM720915:KJP720915 KTI720915:KTL720915 LDE720915:LDH720915 LNA720915:LND720915 LWW720915:LWZ720915 MGS720915:MGV720915 MQO720915:MQR720915 NAK720915:NAN720915 NKG720915:NKJ720915 NUC720915:NUF720915 ODY720915:OEB720915 ONU720915:ONX720915 OXQ720915:OXT720915 PHM720915:PHP720915 PRI720915:PRL720915 QBE720915:QBH720915 QLA720915:QLD720915 QUW720915:QUZ720915 RES720915:REV720915 ROO720915:ROR720915 RYK720915:RYN720915 SIG720915:SIJ720915 SSC720915:SSF720915 TBY720915:TCB720915 TLU720915:TLX720915 TVQ720915:TVT720915 UFM720915:UFP720915 UPI720915:UPL720915 UZE720915:UZH720915 VJA720915:VJD720915 VSW720915:VSZ720915 WCS720915:WCV720915 WMO720915:WMR720915 WWK720915:WWN720915 AC786451:AF786451 JY786451:KB786451 TU786451:TX786451 ADQ786451:ADT786451 ANM786451:ANP786451 AXI786451:AXL786451 BHE786451:BHH786451 BRA786451:BRD786451 CAW786451:CAZ786451 CKS786451:CKV786451 CUO786451:CUR786451 DEK786451:DEN786451 DOG786451:DOJ786451 DYC786451:DYF786451 EHY786451:EIB786451 ERU786451:ERX786451 FBQ786451:FBT786451 FLM786451:FLP786451 FVI786451:FVL786451 GFE786451:GFH786451 GPA786451:GPD786451 GYW786451:GYZ786451 HIS786451:HIV786451 HSO786451:HSR786451 ICK786451:ICN786451 IMG786451:IMJ786451 IWC786451:IWF786451 JFY786451:JGB786451 JPU786451:JPX786451 JZQ786451:JZT786451 KJM786451:KJP786451 KTI786451:KTL786451 LDE786451:LDH786451 LNA786451:LND786451 LWW786451:LWZ786451 MGS786451:MGV786451 MQO786451:MQR786451 NAK786451:NAN786451 NKG786451:NKJ786451 NUC786451:NUF786451 ODY786451:OEB786451 ONU786451:ONX786451 OXQ786451:OXT786451 PHM786451:PHP786451 PRI786451:PRL786451 QBE786451:QBH786451 QLA786451:QLD786451 QUW786451:QUZ786451 RES786451:REV786451 ROO786451:ROR786451 RYK786451:RYN786451 SIG786451:SIJ786451 SSC786451:SSF786451 TBY786451:TCB786451 TLU786451:TLX786451 TVQ786451:TVT786451 UFM786451:UFP786451 UPI786451:UPL786451 UZE786451:UZH786451 VJA786451:VJD786451 VSW786451:VSZ786451 WCS786451:WCV786451 WMO786451:WMR786451 WWK786451:WWN786451 AC851987:AF851987 JY851987:KB851987 TU851987:TX851987 ADQ851987:ADT851987 ANM851987:ANP851987 AXI851987:AXL851987 BHE851987:BHH851987 BRA851987:BRD851987 CAW851987:CAZ851987 CKS851987:CKV851987 CUO851987:CUR851987 DEK851987:DEN851987 DOG851987:DOJ851987 DYC851987:DYF851987 EHY851987:EIB851987 ERU851987:ERX851987 FBQ851987:FBT851987 FLM851987:FLP851987 FVI851987:FVL851987 GFE851987:GFH851987 GPA851987:GPD851987 GYW851987:GYZ851987 HIS851987:HIV851987 HSO851987:HSR851987 ICK851987:ICN851987 IMG851987:IMJ851987 IWC851987:IWF851987 JFY851987:JGB851987 JPU851987:JPX851987 JZQ851987:JZT851987 KJM851987:KJP851987 KTI851987:KTL851987 LDE851987:LDH851987 LNA851987:LND851987 LWW851987:LWZ851987 MGS851987:MGV851987 MQO851987:MQR851987 NAK851987:NAN851987 NKG851987:NKJ851987 NUC851987:NUF851987 ODY851987:OEB851987 ONU851987:ONX851987 OXQ851987:OXT851987 PHM851987:PHP851987 PRI851987:PRL851987 QBE851987:QBH851987 QLA851987:QLD851987 QUW851987:QUZ851987 RES851987:REV851987 ROO851987:ROR851987 RYK851987:RYN851987 SIG851987:SIJ851987 SSC851987:SSF851987 TBY851987:TCB851987 TLU851987:TLX851987 TVQ851987:TVT851987 UFM851987:UFP851987 UPI851987:UPL851987 UZE851987:UZH851987 VJA851987:VJD851987 VSW851987:VSZ851987 WCS851987:WCV851987 WMO851987:WMR851987 WWK851987:WWN851987 AC917523:AF917523 JY917523:KB917523 TU917523:TX917523 ADQ917523:ADT917523 ANM917523:ANP917523 AXI917523:AXL917523 BHE917523:BHH917523 BRA917523:BRD917523 CAW917523:CAZ917523 CKS917523:CKV917523 CUO917523:CUR917523 DEK917523:DEN917523 DOG917523:DOJ917523 DYC917523:DYF917523 EHY917523:EIB917523 ERU917523:ERX917523 FBQ917523:FBT917523 FLM917523:FLP917523 FVI917523:FVL917523 GFE917523:GFH917523 GPA917523:GPD917523 GYW917523:GYZ917523 HIS917523:HIV917523 HSO917523:HSR917523 ICK917523:ICN917523 IMG917523:IMJ917523 IWC917523:IWF917523 JFY917523:JGB917523 JPU917523:JPX917523 JZQ917523:JZT917523 KJM917523:KJP917523 KTI917523:KTL917523 LDE917523:LDH917523 LNA917523:LND917523 LWW917523:LWZ917523 MGS917523:MGV917523 MQO917523:MQR917523 NAK917523:NAN917523 NKG917523:NKJ917523 NUC917523:NUF917523 ODY917523:OEB917523 ONU917523:ONX917523 OXQ917523:OXT917523 PHM917523:PHP917523 PRI917523:PRL917523 QBE917523:QBH917523 QLA917523:QLD917523 QUW917523:QUZ917523 RES917523:REV917523 ROO917523:ROR917523 RYK917523:RYN917523 SIG917523:SIJ917523 SSC917523:SSF917523 TBY917523:TCB917523 TLU917523:TLX917523 TVQ917523:TVT917523 UFM917523:UFP917523 UPI917523:UPL917523 UZE917523:UZH917523 VJA917523:VJD917523 VSW917523:VSZ917523 WCS917523:WCV917523 WMO917523:WMR917523 WWK917523:WWN917523 AC983059:AF983059 JY983059:KB983059 TU983059:TX983059 ADQ983059:ADT983059 ANM983059:ANP983059 AXI983059:AXL983059 BHE983059:BHH983059 BRA983059:BRD983059 CAW983059:CAZ983059 CKS983059:CKV983059 CUO983059:CUR983059 DEK983059:DEN983059 DOG983059:DOJ983059 DYC983059:DYF983059 EHY983059:EIB983059 ERU983059:ERX983059 FBQ983059:FBT983059 FLM983059:FLP983059 FVI983059:FVL983059 GFE983059:GFH983059 GPA983059:GPD983059 GYW983059:GYZ983059 HIS983059:HIV983059 HSO983059:HSR983059 ICK983059:ICN983059 IMG983059:IMJ983059 IWC983059:IWF983059 JFY983059:JGB983059 JPU983059:JPX983059 JZQ983059:JZT983059 KJM983059:KJP983059 KTI983059:KTL983059 LDE983059:LDH983059 LNA983059:LND983059 LWW983059:LWZ983059 MGS983059:MGV983059 MQO983059:MQR983059 NAK983059:NAN983059 NKG983059:NKJ983059 NUC983059:NUF983059 ODY983059:OEB983059 ONU983059:ONX983059 OXQ983059:OXT983059 PHM983059:PHP983059 PRI983059:PRL983059 QBE983059:QBH983059 QLA983059:QLD983059 QUW983059:QUZ983059 RES983059:REV983059 ROO983059:ROR983059 RYK983059:RYN983059 SIG983059:SIJ983059 SSC983059:SSF983059 TBY983059:TCB983059 TLU983059:TLX983059 TVQ983059:TVT983059 UFM983059:UFP983059 UPI983059:UPL983059 UZE983059:UZH983059 VJA983059:VJD983059 VSW983059:VSZ983059 WCS983059:WCV983059 WMO983059:WMR983059 WWK983059:WWN983059 AC21:AF21 JY21:KB21 TU21:TX21 ADQ21:ADT21 ANM21:ANP21 AXI21:AXL21 BHE21:BHH21 BRA21:BRD21 CAW21:CAZ21 CKS21:CKV21 CUO21:CUR21 DEK21:DEN21 DOG21:DOJ21 DYC21:DYF21 EHY21:EIB21 ERU21:ERX21 FBQ21:FBT21 FLM21:FLP21 FVI21:FVL21 GFE21:GFH21 GPA21:GPD21 GYW21:GYZ21 HIS21:HIV21 HSO21:HSR21 ICK21:ICN21 IMG21:IMJ21 IWC21:IWF21 JFY21:JGB21 JPU21:JPX21 JZQ21:JZT21 KJM21:KJP21 KTI21:KTL21 LDE21:LDH21 LNA21:LND21 LWW21:LWZ21 MGS21:MGV21 MQO21:MQR21 NAK21:NAN21 NKG21:NKJ21 NUC21:NUF21 ODY21:OEB21 ONU21:ONX21 OXQ21:OXT21 PHM21:PHP21 PRI21:PRL21 QBE21:QBH21 QLA21:QLD21 QUW21:QUZ21 RES21:REV21 ROO21:ROR21 RYK21:RYN21 SIG21:SIJ21 SSC21:SSF21 TBY21:TCB21 TLU21:TLX21 TVQ21:TVT21 UFM21:UFP21 UPI21:UPL21 UZE21:UZH21 VJA21:VJD21 VSW21:VSZ21 WCS21:WCV21 WMO21:WMR21 WWK21:WWN21 AC65557:AF65557 JY65557:KB65557 TU65557:TX65557 ADQ65557:ADT65557 ANM65557:ANP65557 AXI65557:AXL65557 BHE65557:BHH65557 BRA65557:BRD65557 CAW65557:CAZ65557 CKS65557:CKV65557 CUO65557:CUR65557 DEK65557:DEN65557 DOG65557:DOJ65557 DYC65557:DYF65557 EHY65557:EIB65557 ERU65557:ERX65557 FBQ65557:FBT65557 FLM65557:FLP65557 FVI65557:FVL65557 GFE65557:GFH65557 GPA65557:GPD65557 GYW65557:GYZ65557 HIS65557:HIV65557 HSO65557:HSR65557 ICK65557:ICN65557 IMG65557:IMJ65557 IWC65557:IWF65557 JFY65557:JGB65557 JPU65557:JPX65557 JZQ65557:JZT65557 KJM65557:KJP65557 KTI65557:KTL65557 LDE65557:LDH65557 LNA65557:LND65557 LWW65557:LWZ65557 MGS65557:MGV65557 MQO65557:MQR65557 NAK65557:NAN65557 NKG65557:NKJ65557 NUC65557:NUF65557 ODY65557:OEB65557 ONU65557:ONX65557 OXQ65557:OXT65557 PHM65557:PHP65557 PRI65557:PRL65557 QBE65557:QBH65557 QLA65557:QLD65557 QUW65557:QUZ65557 RES65557:REV65557 ROO65557:ROR65557 RYK65557:RYN65557 SIG65557:SIJ65557 SSC65557:SSF65557 TBY65557:TCB65557 TLU65557:TLX65557 TVQ65557:TVT65557 UFM65557:UFP65557 UPI65557:UPL65557 UZE65557:UZH65557 VJA65557:VJD65557 VSW65557:VSZ65557 WCS65557:WCV65557 WMO65557:WMR65557 WWK65557:WWN65557 AC131093:AF131093 JY131093:KB131093 TU131093:TX131093 ADQ131093:ADT131093 ANM131093:ANP131093 AXI131093:AXL131093 BHE131093:BHH131093 BRA131093:BRD131093 CAW131093:CAZ131093 CKS131093:CKV131093 CUO131093:CUR131093 DEK131093:DEN131093 DOG131093:DOJ131093 DYC131093:DYF131093 EHY131093:EIB131093 ERU131093:ERX131093 FBQ131093:FBT131093 FLM131093:FLP131093 FVI131093:FVL131093 GFE131093:GFH131093 GPA131093:GPD131093 GYW131093:GYZ131093 HIS131093:HIV131093 HSO131093:HSR131093 ICK131093:ICN131093 IMG131093:IMJ131093 IWC131093:IWF131093 JFY131093:JGB131093 JPU131093:JPX131093 JZQ131093:JZT131093 KJM131093:KJP131093 KTI131093:KTL131093 LDE131093:LDH131093 LNA131093:LND131093 LWW131093:LWZ131093 MGS131093:MGV131093 MQO131093:MQR131093 NAK131093:NAN131093 NKG131093:NKJ131093 NUC131093:NUF131093 ODY131093:OEB131093 ONU131093:ONX131093 OXQ131093:OXT131093 PHM131093:PHP131093 PRI131093:PRL131093 QBE131093:QBH131093 QLA131093:QLD131093 QUW131093:QUZ131093 RES131093:REV131093 ROO131093:ROR131093 RYK131093:RYN131093 SIG131093:SIJ131093 SSC131093:SSF131093 TBY131093:TCB131093 TLU131093:TLX131093 TVQ131093:TVT131093 UFM131093:UFP131093 UPI131093:UPL131093 UZE131093:UZH131093 VJA131093:VJD131093 VSW131093:VSZ131093 WCS131093:WCV131093 WMO131093:WMR131093 WWK131093:WWN131093 AC196629:AF196629 JY196629:KB196629 TU196629:TX196629 ADQ196629:ADT196629 ANM196629:ANP196629 AXI196629:AXL196629 BHE196629:BHH196629 BRA196629:BRD196629 CAW196629:CAZ196629 CKS196629:CKV196629 CUO196629:CUR196629 DEK196629:DEN196629 DOG196629:DOJ196629 DYC196629:DYF196629 EHY196629:EIB196629 ERU196629:ERX196629 FBQ196629:FBT196629 FLM196629:FLP196629 FVI196629:FVL196629 GFE196629:GFH196629 GPA196629:GPD196629 GYW196629:GYZ196629 HIS196629:HIV196629 HSO196629:HSR196629 ICK196629:ICN196629 IMG196629:IMJ196629 IWC196629:IWF196629 JFY196629:JGB196629 JPU196629:JPX196629 JZQ196629:JZT196629 KJM196629:KJP196629 KTI196629:KTL196629 LDE196629:LDH196629 LNA196629:LND196629 LWW196629:LWZ196629 MGS196629:MGV196629 MQO196629:MQR196629 NAK196629:NAN196629 NKG196629:NKJ196629 NUC196629:NUF196629 ODY196629:OEB196629 ONU196629:ONX196629 OXQ196629:OXT196629 PHM196629:PHP196629 PRI196629:PRL196629 QBE196629:QBH196629 QLA196629:QLD196629 QUW196629:QUZ196629 RES196629:REV196629 ROO196629:ROR196629 RYK196629:RYN196629 SIG196629:SIJ196629 SSC196629:SSF196629 TBY196629:TCB196629 TLU196629:TLX196629 TVQ196629:TVT196629 UFM196629:UFP196629 UPI196629:UPL196629 UZE196629:UZH196629 VJA196629:VJD196629 VSW196629:VSZ196629 WCS196629:WCV196629 WMO196629:WMR196629 WWK196629:WWN196629 AC262165:AF262165 JY262165:KB262165 TU262165:TX262165 ADQ262165:ADT262165 ANM262165:ANP262165 AXI262165:AXL262165 BHE262165:BHH262165 BRA262165:BRD262165 CAW262165:CAZ262165 CKS262165:CKV262165 CUO262165:CUR262165 DEK262165:DEN262165 DOG262165:DOJ262165 DYC262165:DYF262165 EHY262165:EIB262165 ERU262165:ERX262165 FBQ262165:FBT262165 FLM262165:FLP262165 FVI262165:FVL262165 GFE262165:GFH262165 GPA262165:GPD262165 GYW262165:GYZ262165 HIS262165:HIV262165 HSO262165:HSR262165 ICK262165:ICN262165 IMG262165:IMJ262165 IWC262165:IWF262165 JFY262165:JGB262165 JPU262165:JPX262165 JZQ262165:JZT262165 KJM262165:KJP262165 KTI262165:KTL262165 LDE262165:LDH262165 LNA262165:LND262165 LWW262165:LWZ262165 MGS262165:MGV262165 MQO262165:MQR262165 NAK262165:NAN262165 NKG262165:NKJ262165 NUC262165:NUF262165 ODY262165:OEB262165 ONU262165:ONX262165 OXQ262165:OXT262165 PHM262165:PHP262165 PRI262165:PRL262165 QBE262165:QBH262165 QLA262165:QLD262165 QUW262165:QUZ262165 RES262165:REV262165 ROO262165:ROR262165 RYK262165:RYN262165 SIG262165:SIJ262165 SSC262165:SSF262165 TBY262165:TCB262165 TLU262165:TLX262165 TVQ262165:TVT262165 UFM262165:UFP262165 UPI262165:UPL262165 UZE262165:UZH262165 VJA262165:VJD262165 VSW262165:VSZ262165 WCS262165:WCV262165 WMO262165:WMR262165 WWK262165:WWN262165 AC327701:AF327701 JY327701:KB327701 TU327701:TX327701 ADQ327701:ADT327701 ANM327701:ANP327701 AXI327701:AXL327701 BHE327701:BHH327701 BRA327701:BRD327701 CAW327701:CAZ327701 CKS327701:CKV327701 CUO327701:CUR327701 DEK327701:DEN327701 DOG327701:DOJ327701 DYC327701:DYF327701 EHY327701:EIB327701 ERU327701:ERX327701 FBQ327701:FBT327701 FLM327701:FLP327701 FVI327701:FVL327701 GFE327701:GFH327701 GPA327701:GPD327701 GYW327701:GYZ327701 HIS327701:HIV327701 HSO327701:HSR327701 ICK327701:ICN327701 IMG327701:IMJ327701 IWC327701:IWF327701 JFY327701:JGB327701 JPU327701:JPX327701 JZQ327701:JZT327701 KJM327701:KJP327701 KTI327701:KTL327701 LDE327701:LDH327701 LNA327701:LND327701 LWW327701:LWZ327701 MGS327701:MGV327701 MQO327701:MQR327701 NAK327701:NAN327701 NKG327701:NKJ327701 NUC327701:NUF327701 ODY327701:OEB327701 ONU327701:ONX327701 OXQ327701:OXT327701 PHM327701:PHP327701 PRI327701:PRL327701 QBE327701:QBH327701 QLA327701:QLD327701 QUW327701:QUZ327701 RES327701:REV327701 ROO327701:ROR327701 RYK327701:RYN327701 SIG327701:SIJ327701 SSC327701:SSF327701 TBY327701:TCB327701 TLU327701:TLX327701 TVQ327701:TVT327701 UFM327701:UFP327701 UPI327701:UPL327701 UZE327701:UZH327701 VJA327701:VJD327701 VSW327701:VSZ327701 WCS327701:WCV327701 WMO327701:WMR327701 WWK327701:WWN327701 AC393237:AF393237 JY393237:KB393237 TU393237:TX393237 ADQ393237:ADT393237 ANM393237:ANP393237 AXI393237:AXL393237 BHE393237:BHH393237 BRA393237:BRD393237 CAW393237:CAZ393237 CKS393237:CKV393237 CUO393237:CUR393237 DEK393237:DEN393237 DOG393237:DOJ393237 DYC393237:DYF393237 EHY393237:EIB393237 ERU393237:ERX393237 FBQ393237:FBT393237 FLM393237:FLP393237 FVI393237:FVL393237 GFE393237:GFH393237 GPA393237:GPD393237 GYW393237:GYZ393237 HIS393237:HIV393237 HSO393237:HSR393237 ICK393237:ICN393237 IMG393237:IMJ393237 IWC393237:IWF393237 JFY393237:JGB393237 JPU393237:JPX393237 JZQ393237:JZT393237 KJM393237:KJP393237 KTI393237:KTL393237 LDE393237:LDH393237 LNA393237:LND393237 LWW393237:LWZ393237 MGS393237:MGV393237 MQO393237:MQR393237 NAK393237:NAN393237 NKG393237:NKJ393237 NUC393237:NUF393237 ODY393237:OEB393237 ONU393237:ONX393237 OXQ393237:OXT393237 PHM393237:PHP393237 PRI393237:PRL393237 QBE393237:QBH393237 QLA393237:QLD393237 QUW393237:QUZ393237 RES393237:REV393237 ROO393237:ROR393237 RYK393237:RYN393237 SIG393237:SIJ393237 SSC393237:SSF393237 TBY393237:TCB393237 TLU393237:TLX393237 TVQ393237:TVT393237 UFM393237:UFP393237 UPI393237:UPL393237 UZE393237:UZH393237 VJA393237:VJD393237 VSW393237:VSZ393237 WCS393237:WCV393237 WMO393237:WMR393237 WWK393237:WWN393237 AC458773:AF458773 JY458773:KB458773 TU458773:TX458773 ADQ458773:ADT458773 ANM458773:ANP458773 AXI458773:AXL458773 BHE458773:BHH458773 BRA458773:BRD458773 CAW458773:CAZ458773 CKS458773:CKV458773 CUO458773:CUR458773 DEK458773:DEN458773 DOG458773:DOJ458773 DYC458773:DYF458773 EHY458773:EIB458773 ERU458773:ERX458773 FBQ458773:FBT458773 FLM458773:FLP458773 FVI458773:FVL458773 GFE458773:GFH458773 GPA458773:GPD458773 GYW458773:GYZ458773 HIS458773:HIV458773 HSO458773:HSR458773 ICK458773:ICN458773 IMG458773:IMJ458773 IWC458773:IWF458773 JFY458773:JGB458773 JPU458773:JPX458773 JZQ458773:JZT458773 KJM458773:KJP458773 KTI458773:KTL458773 LDE458773:LDH458773 LNA458773:LND458773 LWW458773:LWZ458773 MGS458773:MGV458773 MQO458773:MQR458773 NAK458773:NAN458773 NKG458773:NKJ458773 NUC458773:NUF458773 ODY458773:OEB458773 ONU458773:ONX458773 OXQ458773:OXT458773 PHM458773:PHP458773 PRI458773:PRL458773 QBE458773:QBH458773 QLA458773:QLD458773 QUW458773:QUZ458773 RES458773:REV458773 ROO458773:ROR458773 RYK458773:RYN458773 SIG458773:SIJ458773 SSC458773:SSF458773 TBY458773:TCB458773 TLU458773:TLX458773 TVQ458773:TVT458773 UFM458773:UFP458773 UPI458773:UPL458773 UZE458773:UZH458773 VJA458773:VJD458773 VSW458773:VSZ458773 WCS458773:WCV458773 WMO458773:WMR458773 WWK458773:WWN458773 AC524309:AF524309 JY524309:KB524309 TU524309:TX524309 ADQ524309:ADT524309 ANM524309:ANP524309 AXI524309:AXL524309 BHE524309:BHH524309 BRA524309:BRD524309 CAW524309:CAZ524309 CKS524309:CKV524309 CUO524309:CUR524309 DEK524309:DEN524309 DOG524309:DOJ524309 DYC524309:DYF524309 EHY524309:EIB524309 ERU524309:ERX524309 FBQ524309:FBT524309 FLM524309:FLP524309 FVI524309:FVL524309 GFE524309:GFH524309 GPA524309:GPD524309 GYW524309:GYZ524309 HIS524309:HIV524309 HSO524309:HSR524309 ICK524309:ICN524309 IMG524309:IMJ524309 IWC524309:IWF524309 JFY524309:JGB524309 JPU524309:JPX524309 JZQ524309:JZT524309 KJM524309:KJP524309 KTI524309:KTL524309 LDE524309:LDH524309 LNA524309:LND524309 LWW524309:LWZ524309 MGS524309:MGV524309 MQO524309:MQR524309 NAK524309:NAN524309 NKG524309:NKJ524309 NUC524309:NUF524309 ODY524309:OEB524309 ONU524309:ONX524309 OXQ524309:OXT524309 PHM524309:PHP524309 PRI524309:PRL524309 QBE524309:QBH524309 QLA524309:QLD524309 QUW524309:QUZ524309 RES524309:REV524309 ROO524309:ROR524309 RYK524309:RYN524309 SIG524309:SIJ524309 SSC524309:SSF524309 TBY524309:TCB524309 TLU524309:TLX524309 TVQ524309:TVT524309 UFM524309:UFP524309 UPI524309:UPL524309 UZE524309:UZH524309 VJA524309:VJD524309 VSW524309:VSZ524309 WCS524309:WCV524309 WMO524309:WMR524309 WWK524309:WWN524309 AC589845:AF589845 JY589845:KB589845 TU589845:TX589845 ADQ589845:ADT589845 ANM589845:ANP589845 AXI589845:AXL589845 BHE589845:BHH589845 BRA589845:BRD589845 CAW589845:CAZ589845 CKS589845:CKV589845 CUO589845:CUR589845 DEK589845:DEN589845 DOG589845:DOJ589845 DYC589845:DYF589845 EHY589845:EIB589845 ERU589845:ERX589845 FBQ589845:FBT589845 FLM589845:FLP589845 FVI589845:FVL589845 GFE589845:GFH589845 GPA589845:GPD589845 GYW589845:GYZ589845 HIS589845:HIV589845 HSO589845:HSR589845 ICK589845:ICN589845 IMG589845:IMJ589845 IWC589845:IWF589845 JFY589845:JGB589845 JPU589845:JPX589845 JZQ589845:JZT589845 KJM589845:KJP589845 KTI589845:KTL589845 LDE589845:LDH589845 LNA589845:LND589845 LWW589845:LWZ589845 MGS589845:MGV589845 MQO589845:MQR589845 NAK589845:NAN589845 NKG589845:NKJ589845 NUC589845:NUF589845 ODY589845:OEB589845 ONU589845:ONX589845 OXQ589845:OXT589845 PHM589845:PHP589845 PRI589845:PRL589845 QBE589845:QBH589845 QLA589845:QLD589845 QUW589845:QUZ589845 RES589845:REV589845 ROO589845:ROR589845 RYK589845:RYN589845 SIG589845:SIJ589845 SSC589845:SSF589845 TBY589845:TCB589845 TLU589845:TLX589845 TVQ589845:TVT589845 UFM589845:UFP589845 UPI589845:UPL589845 UZE589845:UZH589845 VJA589845:VJD589845 VSW589845:VSZ589845 WCS589845:WCV589845 WMO589845:WMR589845 WWK589845:WWN589845 AC655381:AF655381 JY655381:KB655381 TU655381:TX655381 ADQ655381:ADT655381 ANM655381:ANP655381 AXI655381:AXL655381 BHE655381:BHH655381 BRA655381:BRD655381 CAW655381:CAZ655381 CKS655381:CKV655381 CUO655381:CUR655381 DEK655381:DEN655381 DOG655381:DOJ655381 DYC655381:DYF655381 EHY655381:EIB655381 ERU655381:ERX655381 FBQ655381:FBT655381 FLM655381:FLP655381 FVI655381:FVL655381 GFE655381:GFH655381 GPA655381:GPD655381 GYW655381:GYZ655381 HIS655381:HIV655381 HSO655381:HSR655381 ICK655381:ICN655381 IMG655381:IMJ655381 IWC655381:IWF655381 JFY655381:JGB655381 JPU655381:JPX655381 JZQ655381:JZT655381 KJM655381:KJP655381 KTI655381:KTL655381 LDE655381:LDH655381 LNA655381:LND655381 LWW655381:LWZ655381 MGS655381:MGV655381 MQO655381:MQR655381 NAK655381:NAN655381 NKG655381:NKJ655381 NUC655381:NUF655381 ODY655381:OEB655381 ONU655381:ONX655381 OXQ655381:OXT655381 PHM655381:PHP655381 PRI655381:PRL655381 QBE655381:QBH655381 QLA655381:QLD655381 QUW655381:QUZ655381 RES655381:REV655381 ROO655381:ROR655381 RYK655381:RYN655381 SIG655381:SIJ655381 SSC655381:SSF655381 TBY655381:TCB655381 TLU655381:TLX655381 TVQ655381:TVT655381 UFM655381:UFP655381 UPI655381:UPL655381 UZE655381:UZH655381 VJA655381:VJD655381 VSW655381:VSZ655381 WCS655381:WCV655381 WMO655381:WMR655381 WWK655381:WWN655381 AC720917:AF720917 JY720917:KB720917 TU720917:TX720917 ADQ720917:ADT720917 ANM720917:ANP720917 AXI720917:AXL720917 BHE720917:BHH720917 BRA720917:BRD720917 CAW720917:CAZ720917 CKS720917:CKV720917 CUO720917:CUR720917 DEK720917:DEN720917 DOG720917:DOJ720917 DYC720917:DYF720917 EHY720917:EIB720917 ERU720917:ERX720917 FBQ720917:FBT720917 FLM720917:FLP720917 FVI720917:FVL720917 GFE720917:GFH720917 GPA720917:GPD720917 GYW720917:GYZ720917 HIS720917:HIV720917 HSO720917:HSR720917 ICK720917:ICN720917 IMG720917:IMJ720917 IWC720917:IWF720917 JFY720917:JGB720917 JPU720917:JPX720917 JZQ720917:JZT720917 KJM720917:KJP720917 KTI720917:KTL720917 LDE720917:LDH720917 LNA720917:LND720917 LWW720917:LWZ720917 MGS720917:MGV720917 MQO720917:MQR720917 NAK720917:NAN720917 NKG720917:NKJ720917 NUC720917:NUF720917 ODY720917:OEB720917 ONU720917:ONX720917 OXQ720917:OXT720917 PHM720917:PHP720917 PRI720917:PRL720917 QBE720917:QBH720917 QLA720917:QLD720917 QUW720917:QUZ720917 RES720917:REV720917 ROO720917:ROR720917 RYK720917:RYN720917 SIG720917:SIJ720917 SSC720917:SSF720917 TBY720917:TCB720917 TLU720917:TLX720917 TVQ720917:TVT720917 UFM720917:UFP720917 UPI720917:UPL720917 UZE720917:UZH720917 VJA720917:VJD720917 VSW720917:VSZ720917 WCS720917:WCV720917 WMO720917:WMR720917 WWK720917:WWN720917 AC786453:AF786453 JY786453:KB786453 TU786453:TX786453 ADQ786453:ADT786453 ANM786453:ANP786453 AXI786453:AXL786453 BHE786453:BHH786453 BRA786453:BRD786453 CAW786453:CAZ786453 CKS786453:CKV786453 CUO786453:CUR786453 DEK786453:DEN786453 DOG786453:DOJ786453 DYC786453:DYF786453 EHY786453:EIB786453 ERU786453:ERX786453 FBQ786453:FBT786453 FLM786453:FLP786453 FVI786453:FVL786453 GFE786453:GFH786453 GPA786453:GPD786453 GYW786453:GYZ786453 HIS786453:HIV786453 HSO786453:HSR786453 ICK786453:ICN786453 IMG786453:IMJ786453 IWC786453:IWF786453 JFY786453:JGB786453 JPU786453:JPX786453 JZQ786453:JZT786453 KJM786453:KJP786453 KTI786453:KTL786453 LDE786453:LDH786453 LNA786453:LND786453 LWW786453:LWZ786453 MGS786453:MGV786453 MQO786453:MQR786453 NAK786453:NAN786453 NKG786453:NKJ786453 NUC786453:NUF786453 ODY786453:OEB786453 ONU786453:ONX786453 OXQ786453:OXT786453 PHM786453:PHP786453 PRI786453:PRL786453 QBE786453:QBH786453 QLA786453:QLD786453 QUW786453:QUZ786453 RES786453:REV786453 ROO786453:ROR786453 RYK786453:RYN786453 SIG786453:SIJ786453 SSC786453:SSF786453 TBY786453:TCB786453 TLU786453:TLX786453 TVQ786453:TVT786453 UFM786453:UFP786453 UPI786453:UPL786453 UZE786453:UZH786453 VJA786453:VJD786453 VSW786453:VSZ786453 WCS786453:WCV786453 WMO786453:WMR786453 WWK786453:WWN786453 AC851989:AF851989 JY851989:KB851989 TU851989:TX851989 ADQ851989:ADT851989 ANM851989:ANP851989 AXI851989:AXL851989 BHE851989:BHH851989 BRA851989:BRD851989 CAW851989:CAZ851989 CKS851989:CKV851989 CUO851989:CUR851989 DEK851989:DEN851989 DOG851989:DOJ851989 DYC851989:DYF851989 EHY851989:EIB851989 ERU851989:ERX851989 FBQ851989:FBT851989 FLM851989:FLP851989 FVI851989:FVL851989 GFE851989:GFH851989 GPA851989:GPD851989 GYW851989:GYZ851989 HIS851989:HIV851989 HSO851989:HSR851989 ICK851989:ICN851989 IMG851989:IMJ851989 IWC851989:IWF851989 JFY851989:JGB851989 JPU851989:JPX851989 JZQ851989:JZT851989 KJM851989:KJP851989 KTI851989:KTL851989 LDE851989:LDH851989 LNA851989:LND851989 LWW851989:LWZ851989 MGS851989:MGV851989 MQO851989:MQR851989 NAK851989:NAN851989 NKG851989:NKJ851989 NUC851989:NUF851989 ODY851989:OEB851989 ONU851989:ONX851989 OXQ851989:OXT851989 PHM851989:PHP851989 PRI851989:PRL851989 QBE851989:QBH851989 QLA851989:QLD851989 QUW851989:QUZ851989 RES851989:REV851989 ROO851989:ROR851989 RYK851989:RYN851989 SIG851989:SIJ851989 SSC851989:SSF851989 TBY851989:TCB851989 TLU851989:TLX851989 TVQ851989:TVT851989 UFM851989:UFP851989 UPI851989:UPL851989 UZE851989:UZH851989 VJA851989:VJD851989 VSW851989:VSZ851989 WCS851989:WCV851989 WMO851989:WMR851989 WWK851989:WWN851989 AC917525:AF917525 JY917525:KB917525 TU917525:TX917525 ADQ917525:ADT917525 ANM917525:ANP917525 AXI917525:AXL917525 BHE917525:BHH917525 BRA917525:BRD917525 CAW917525:CAZ917525 CKS917525:CKV917525 CUO917525:CUR917525 DEK917525:DEN917525 DOG917525:DOJ917525 DYC917525:DYF917525 EHY917525:EIB917525 ERU917525:ERX917525 FBQ917525:FBT917525 FLM917525:FLP917525 FVI917525:FVL917525 GFE917525:GFH917525 GPA917525:GPD917525 GYW917525:GYZ917525 HIS917525:HIV917525 HSO917525:HSR917525 ICK917525:ICN917525 IMG917525:IMJ917525 IWC917525:IWF917525 JFY917525:JGB917525 JPU917525:JPX917525 JZQ917525:JZT917525 KJM917525:KJP917525 KTI917525:KTL917525 LDE917525:LDH917525 LNA917525:LND917525 LWW917525:LWZ917525 MGS917525:MGV917525 MQO917525:MQR917525 NAK917525:NAN917525 NKG917525:NKJ917525 NUC917525:NUF917525 ODY917525:OEB917525 ONU917525:ONX917525 OXQ917525:OXT917525 PHM917525:PHP917525 PRI917525:PRL917525 QBE917525:QBH917525 QLA917525:QLD917525 QUW917525:QUZ917525 RES917525:REV917525 ROO917525:ROR917525 RYK917525:RYN917525 SIG917525:SIJ917525 SSC917525:SSF917525 TBY917525:TCB917525 TLU917525:TLX917525 TVQ917525:TVT917525 UFM917525:UFP917525 UPI917525:UPL917525 UZE917525:UZH917525 VJA917525:VJD917525 VSW917525:VSZ917525 WCS917525:WCV917525 WMO917525:WMR917525 WWK917525:WWN917525 AC983061:AF983061 JY983061:KB983061 TU983061:TX983061 ADQ983061:ADT983061 ANM983061:ANP983061 AXI983061:AXL983061 BHE983061:BHH983061 BRA983061:BRD983061 CAW983061:CAZ983061 CKS983061:CKV983061 CUO983061:CUR983061 DEK983061:DEN983061 DOG983061:DOJ983061 DYC983061:DYF983061 EHY983061:EIB983061 ERU983061:ERX983061 FBQ983061:FBT983061 FLM983061:FLP983061 FVI983061:FVL983061 GFE983061:GFH983061 GPA983061:GPD983061 GYW983061:GYZ983061 HIS983061:HIV983061 HSO983061:HSR983061 ICK983061:ICN983061 IMG983061:IMJ983061 IWC983061:IWF983061 JFY983061:JGB983061 JPU983061:JPX983061 JZQ983061:JZT983061 KJM983061:KJP983061 KTI983061:KTL983061 LDE983061:LDH983061 LNA983061:LND983061 LWW983061:LWZ983061 MGS983061:MGV983061 MQO983061:MQR983061 NAK983061:NAN983061 NKG983061:NKJ983061 NUC983061:NUF983061 ODY983061:OEB983061 ONU983061:ONX983061 OXQ983061:OXT983061 PHM983061:PHP983061 PRI983061:PRL983061 QBE983061:QBH983061 QLA983061:QLD983061 QUW983061:QUZ983061 RES983061:REV983061 ROO983061:ROR983061 RYK983061:RYN983061 SIG983061:SIJ983061 SSC983061:SSF983061 TBY983061:TCB983061 TLU983061:TLX983061 TVQ983061:TVT983061 UFM983061:UFP983061 UPI983061:UPL983061 UZE983061:UZH983061 VJA983061:VJD983061 VSW983061:VSZ983061 WCS983061:WCV983061 WMO983061:WMR983061 WWK983061:WWN983061 P21:S21 JL21:JO21 TH21:TK21 ADD21:ADG21 AMZ21:ANC21 AWV21:AWY21 BGR21:BGU21 BQN21:BQQ21 CAJ21:CAM21 CKF21:CKI21 CUB21:CUE21 DDX21:DEA21 DNT21:DNW21 DXP21:DXS21 EHL21:EHO21 ERH21:ERK21 FBD21:FBG21 FKZ21:FLC21 FUV21:FUY21 GER21:GEU21 GON21:GOQ21 GYJ21:GYM21 HIF21:HII21 HSB21:HSE21 IBX21:ICA21 ILT21:ILW21 IVP21:IVS21 JFL21:JFO21 JPH21:JPK21 JZD21:JZG21 KIZ21:KJC21 KSV21:KSY21 LCR21:LCU21 LMN21:LMQ21 LWJ21:LWM21 MGF21:MGI21 MQB21:MQE21 MZX21:NAA21 NJT21:NJW21 NTP21:NTS21 ODL21:ODO21 ONH21:ONK21 OXD21:OXG21 PGZ21:PHC21 PQV21:PQY21 QAR21:QAU21 QKN21:QKQ21 QUJ21:QUM21 REF21:REI21 ROB21:ROE21 RXX21:RYA21 SHT21:SHW21 SRP21:SRS21 TBL21:TBO21 TLH21:TLK21 TVD21:TVG21 UEZ21:UFC21 UOV21:UOY21 UYR21:UYU21 VIN21:VIQ21 VSJ21:VSM21 WCF21:WCI21 WMB21:WME21 WVX21:WWA21 P65557:S65557 JL65557:JO65557 TH65557:TK65557 ADD65557:ADG65557 AMZ65557:ANC65557 AWV65557:AWY65557 BGR65557:BGU65557 BQN65557:BQQ65557 CAJ65557:CAM65557 CKF65557:CKI65557 CUB65557:CUE65557 DDX65557:DEA65557 DNT65557:DNW65557 DXP65557:DXS65557 EHL65557:EHO65557 ERH65557:ERK65557 FBD65557:FBG65557 FKZ65557:FLC65557 FUV65557:FUY65557 GER65557:GEU65557 GON65557:GOQ65557 GYJ65557:GYM65557 HIF65557:HII65557 HSB65557:HSE65557 IBX65557:ICA65557 ILT65557:ILW65557 IVP65557:IVS65557 JFL65557:JFO65557 JPH65557:JPK65557 JZD65557:JZG65557 KIZ65557:KJC65557 KSV65557:KSY65557 LCR65557:LCU65557 LMN65557:LMQ65557 LWJ65557:LWM65557 MGF65557:MGI65557 MQB65557:MQE65557 MZX65557:NAA65557 NJT65557:NJW65557 NTP65557:NTS65557 ODL65557:ODO65557 ONH65557:ONK65557 OXD65557:OXG65557 PGZ65557:PHC65557 PQV65557:PQY65557 QAR65557:QAU65557 QKN65557:QKQ65557 QUJ65557:QUM65557 REF65557:REI65557 ROB65557:ROE65557 RXX65557:RYA65557 SHT65557:SHW65557 SRP65557:SRS65557 TBL65557:TBO65557 TLH65557:TLK65557 TVD65557:TVG65557 UEZ65557:UFC65557 UOV65557:UOY65557 UYR65557:UYU65557 VIN65557:VIQ65557 VSJ65557:VSM65557 WCF65557:WCI65557 WMB65557:WME65557 WVX65557:WWA65557 P131093:S131093 JL131093:JO131093 TH131093:TK131093 ADD131093:ADG131093 AMZ131093:ANC131093 AWV131093:AWY131093 BGR131093:BGU131093 BQN131093:BQQ131093 CAJ131093:CAM131093 CKF131093:CKI131093 CUB131093:CUE131093 DDX131093:DEA131093 DNT131093:DNW131093 DXP131093:DXS131093 EHL131093:EHO131093 ERH131093:ERK131093 FBD131093:FBG131093 FKZ131093:FLC131093 FUV131093:FUY131093 GER131093:GEU131093 GON131093:GOQ131093 GYJ131093:GYM131093 HIF131093:HII131093 HSB131093:HSE131093 IBX131093:ICA131093 ILT131093:ILW131093 IVP131093:IVS131093 JFL131093:JFO131093 JPH131093:JPK131093 JZD131093:JZG131093 KIZ131093:KJC131093 KSV131093:KSY131093 LCR131093:LCU131093 LMN131093:LMQ131093 LWJ131093:LWM131093 MGF131093:MGI131093 MQB131093:MQE131093 MZX131093:NAA131093 NJT131093:NJW131093 NTP131093:NTS131093 ODL131093:ODO131093 ONH131093:ONK131093 OXD131093:OXG131093 PGZ131093:PHC131093 PQV131093:PQY131093 QAR131093:QAU131093 QKN131093:QKQ131093 QUJ131093:QUM131093 REF131093:REI131093 ROB131093:ROE131093 RXX131093:RYA131093 SHT131093:SHW131093 SRP131093:SRS131093 TBL131093:TBO131093 TLH131093:TLK131093 TVD131093:TVG131093 UEZ131093:UFC131093 UOV131093:UOY131093 UYR131093:UYU131093 VIN131093:VIQ131093 VSJ131093:VSM131093 WCF131093:WCI131093 WMB131093:WME131093 WVX131093:WWA131093 P196629:S196629 JL196629:JO196629 TH196629:TK196629 ADD196629:ADG196629 AMZ196629:ANC196629 AWV196629:AWY196629 BGR196629:BGU196629 BQN196629:BQQ196629 CAJ196629:CAM196629 CKF196629:CKI196629 CUB196629:CUE196629 DDX196629:DEA196629 DNT196629:DNW196629 DXP196629:DXS196629 EHL196629:EHO196629 ERH196629:ERK196629 FBD196629:FBG196629 FKZ196629:FLC196629 FUV196629:FUY196629 GER196629:GEU196629 GON196629:GOQ196629 GYJ196629:GYM196629 HIF196629:HII196629 HSB196629:HSE196629 IBX196629:ICA196629 ILT196629:ILW196629 IVP196629:IVS196629 JFL196629:JFO196629 JPH196629:JPK196629 JZD196629:JZG196629 KIZ196629:KJC196629 KSV196629:KSY196629 LCR196629:LCU196629 LMN196629:LMQ196629 LWJ196629:LWM196629 MGF196629:MGI196629 MQB196629:MQE196629 MZX196629:NAA196629 NJT196629:NJW196629 NTP196629:NTS196629 ODL196629:ODO196629 ONH196629:ONK196629 OXD196629:OXG196629 PGZ196629:PHC196629 PQV196629:PQY196629 QAR196629:QAU196629 QKN196629:QKQ196629 QUJ196629:QUM196629 REF196629:REI196629 ROB196629:ROE196629 RXX196629:RYA196629 SHT196629:SHW196629 SRP196629:SRS196629 TBL196629:TBO196629 TLH196629:TLK196629 TVD196629:TVG196629 UEZ196629:UFC196629 UOV196629:UOY196629 UYR196629:UYU196629 VIN196629:VIQ196629 VSJ196629:VSM196629 WCF196629:WCI196629 WMB196629:WME196629 WVX196629:WWA196629 P262165:S262165 JL262165:JO262165 TH262165:TK262165 ADD262165:ADG262165 AMZ262165:ANC262165 AWV262165:AWY262165 BGR262165:BGU262165 BQN262165:BQQ262165 CAJ262165:CAM262165 CKF262165:CKI262165 CUB262165:CUE262165 DDX262165:DEA262165 DNT262165:DNW262165 DXP262165:DXS262165 EHL262165:EHO262165 ERH262165:ERK262165 FBD262165:FBG262165 FKZ262165:FLC262165 FUV262165:FUY262165 GER262165:GEU262165 GON262165:GOQ262165 GYJ262165:GYM262165 HIF262165:HII262165 HSB262165:HSE262165 IBX262165:ICA262165 ILT262165:ILW262165 IVP262165:IVS262165 JFL262165:JFO262165 JPH262165:JPK262165 JZD262165:JZG262165 KIZ262165:KJC262165 KSV262165:KSY262165 LCR262165:LCU262165 LMN262165:LMQ262165 LWJ262165:LWM262165 MGF262165:MGI262165 MQB262165:MQE262165 MZX262165:NAA262165 NJT262165:NJW262165 NTP262165:NTS262165 ODL262165:ODO262165 ONH262165:ONK262165 OXD262165:OXG262165 PGZ262165:PHC262165 PQV262165:PQY262165 QAR262165:QAU262165 QKN262165:QKQ262165 QUJ262165:QUM262165 REF262165:REI262165 ROB262165:ROE262165 RXX262165:RYA262165 SHT262165:SHW262165 SRP262165:SRS262165 TBL262165:TBO262165 TLH262165:TLK262165 TVD262165:TVG262165 UEZ262165:UFC262165 UOV262165:UOY262165 UYR262165:UYU262165 VIN262165:VIQ262165 VSJ262165:VSM262165 WCF262165:WCI262165 WMB262165:WME262165 WVX262165:WWA262165 P327701:S327701 JL327701:JO327701 TH327701:TK327701 ADD327701:ADG327701 AMZ327701:ANC327701 AWV327701:AWY327701 BGR327701:BGU327701 BQN327701:BQQ327701 CAJ327701:CAM327701 CKF327701:CKI327701 CUB327701:CUE327701 DDX327701:DEA327701 DNT327701:DNW327701 DXP327701:DXS327701 EHL327701:EHO327701 ERH327701:ERK327701 FBD327701:FBG327701 FKZ327701:FLC327701 FUV327701:FUY327701 GER327701:GEU327701 GON327701:GOQ327701 GYJ327701:GYM327701 HIF327701:HII327701 HSB327701:HSE327701 IBX327701:ICA327701 ILT327701:ILW327701 IVP327701:IVS327701 JFL327701:JFO327701 JPH327701:JPK327701 JZD327701:JZG327701 KIZ327701:KJC327701 KSV327701:KSY327701 LCR327701:LCU327701 LMN327701:LMQ327701 LWJ327701:LWM327701 MGF327701:MGI327701 MQB327701:MQE327701 MZX327701:NAA327701 NJT327701:NJW327701 NTP327701:NTS327701 ODL327701:ODO327701 ONH327701:ONK327701 OXD327701:OXG327701 PGZ327701:PHC327701 PQV327701:PQY327701 QAR327701:QAU327701 QKN327701:QKQ327701 QUJ327701:QUM327701 REF327701:REI327701 ROB327701:ROE327701 RXX327701:RYA327701 SHT327701:SHW327701 SRP327701:SRS327701 TBL327701:TBO327701 TLH327701:TLK327701 TVD327701:TVG327701 UEZ327701:UFC327701 UOV327701:UOY327701 UYR327701:UYU327701 VIN327701:VIQ327701 VSJ327701:VSM327701 WCF327701:WCI327701 WMB327701:WME327701 WVX327701:WWA327701 P393237:S393237 JL393237:JO393237 TH393237:TK393237 ADD393237:ADG393237 AMZ393237:ANC393237 AWV393237:AWY393237 BGR393237:BGU393237 BQN393237:BQQ393237 CAJ393237:CAM393237 CKF393237:CKI393237 CUB393237:CUE393237 DDX393237:DEA393237 DNT393237:DNW393237 DXP393237:DXS393237 EHL393237:EHO393237 ERH393237:ERK393237 FBD393237:FBG393237 FKZ393237:FLC393237 FUV393237:FUY393237 GER393237:GEU393237 GON393237:GOQ393237 GYJ393237:GYM393237 HIF393237:HII393237 HSB393237:HSE393237 IBX393237:ICA393237 ILT393237:ILW393237 IVP393237:IVS393237 JFL393237:JFO393237 JPH393237:JPK393237 JZD393237:JZG393237 KIZ393237:KJC393237 KSV393237:KSY393237 LCR393237:LCU393237 LMN393237:LMQ393237 LWJ393237:LWM393237 MGF393237:MGI393237 MQB393237:MQE393237 MZX393237:NAA393237 NJT393237:NJW393237 NTP393237:NTS393237 ODL393237:ODO393237 ONH393237:ONK393237 OXD393237:OXG393237 PGZ393237:PHC393237 PQV393237:PQY393237 QAR393237:QAU393237 QKN393237:QKQ393237 QUJ393237:QUM393237 REF393237:REI393237 ROB393237:ROE393237 RXX393237:RYA393237 SHT393237:SHW393237 SRP393237:SRS393237 TBL393237:TBO393237 TLH393237:TLK393237 TVD393237:TVG393237 UEZ393237:UFC393237 UOV393237:UOY393237 UYR393237:UYU393237 VIN393237:VIQ393237 VSJ393237:VSM393237 WCF393237:WCI393237 WMB393237:WME393237 WVX393237:WWA393237 P458773:S458773 JL458773:JO458773 TH458773:TK458773 ADD458773:ADG458773 AMZ458773:ANC458773 AWV458773:AWY458773 BGR458773:BGU458773 BQN458773:BQQ458773 CAJ458773:CAM458773 CKF458773:CKI458773 CUB458773:CUE458773 DDX458773:DEA458773 DNT458773:DNW458773 DXP458773:DXS458773 EHL458773:EHO458773 ERH458773:ERK458773 FBD458773:FBG458773 FKZ458773:FLC458773 FUV458773:FUY458773 GER458773:GEU458773 GON458773:GOQ458773 GYJ458773:GYM458773 HIF458773:HII458773 HSB458773:HSE458773 IBX458773:ICA458773 ILT458773:ILW458773 IVP458773:IVS458773 JFL458773:JFO458773 JPH458773:JPK458773 JZD458773:JZG458773 KIZ458773:KJC458773 KSV458773:KSY458773 LCR458773:LCU458773 LMN458773:LMQ458773 LWJ458773:LWM458773 MGF458773:MGI458773 MQB458773:MQE458773 MZX458773:NAA458773 NJT458773:NJW458773 NTP458773:NTS458773 ODL458773:ODO458773 ONH458773:ONK458773 OXD458773:OXG458773 PGZ458773:PHC458773 PQV458773:PQY458773 QAR458773:QAU458773 QKN458773:QKQ458773 QUJ458773:QUM458773 REF458773:REI458773 ROB458773:ROE458773 RXX458773:RYA458773 SHT458773:SHW458773 SRP458773:SRS458773 TBL458773:TBO458773 TLH458773:TLK458773 TVD458773:TVG458773 UEZ458773:UFC458773 UOV458773:UOY458773 UYR458773:UYU458773 VIN458773:VIQ458773 VSJ458773:VSM458773 WCF458773:WCI458773 WMB458773:WME458773 WVX458773:WWA458773 P524309:S524309 JL524309:JO524309 TH524309:TK524309 ADD524309:ADG524309 AMZ524309:ANC524309 AWV524309:AWY524309 BGR524309:BGU524309 BQN524309:BQQ524309 CAJ524309:CAM524309 CKF524309:CKI524309 CUB524309:CUE524309 DDX524309:DEA524309 DNT524309:DNW524309 DXP524309:DXS524309 EHL524309:EHO524309 ERH524309:ERK524309 FBD524309:FBG524309 FKZ524309:FLC524309 FUV524309:FUY524309 GER524309:GEU524309 GON524309:GOQ524309 GYJ524309:GYM524309 HIF524309:HII524309 HSB524309:HSE524309 IBX524309:ICA524309 ILT524309:ILW524309 IVP524309:IVS524309 JFL524309:JFO524309 JPH524309:JPK524309 JZD524309:JZG524309 KIZ524309:KJC524309 KSV524309:KSY524309 LCR524309:LCU524309 LMN524309:LMQ524309 LWJ524309:LWM524309 MGF524309:MGI524309 MQB524309:MQE524309 MZX524309:NAA524309 NJT524309:NJW524309 NTP524309:NTS524309 ODL524309:ODO524309 ONH524309:ONK524309 OXD524309:OXG524309 PGZ524309:PHC524309 PQV524309:PQY524309 QAR524309:QAU524309 QKN524309:QKQ524309 QUJ524309:QUM524309 REF524309:REI524309 ROB524309:ROE524309 RXX524309:RYA524309 SHT524309:SHW524309 SRP524309:SRS524309 TBL524309:TBO524309 TLH524309:TLK524309 TVD524309:TVG524309 UEZ524309:UFC524309 UOV524309:UOY524309 UYR524309:UYU524309 VIN524309:VIQ524309 VSJ524309:VSM524309 WCF524309:WCI524309 WMB524309:WME524309 WVX524309:WWA524309 P589845:S589845 JL589845:JO589845 TH589845:TK589845 ADD589845:ADG589845 AMZ589845:ANC589845 AWV589845:AWY589845 BGR589845:BGU589845 BQN589845:BQQ589845 CAJ589845:CAM589845 CKF589845:CKI589845 CUB589845:CUE589845 DDX589845:DEA589845 DNT589845:DNW589845 DXP589845:DXS589845 EHL589845:EHO589845 ERH589845:ERK589845 FBD589845:FBG589845 FKZ589845:FLC589845 FUV589845:FUY589845 GER589845:GEU589845 GON589845:GOQ589845 GYJ589845:GYM589845 HIF589845:HII589845 HSB589845:HSE589845 IBX589845:ICA589845 ILT589845:ILW589845 IVP589845:IVS589845 JFL589845:JFO589845 JPH589845:JPK589845 JZD589845:JZG589845 KIZ589845:KJC589845 KSV589845:KSY589845 LCR589845:LCU589845 LMN589845:LMQ589845 LWJ589845:LWM589845 MGF589845:MGI589845 MQB589845:MQE589845 MZX589845:NAA589845 NJT589845:NJW589845 NTP589845:NTS589845 ODL589845:ODO589845 ONH589845:ONK589845 OXD589845:OXG589845 PGZ589845:PHC589845 PQV589845:PQY589845 QAR589845:QAU589845 QKN589845:QKQ589845 QUJ589845:QUM589845 REF589845:REI589845 ROB589845:ROE589845 RXX589845:RYA589845 SHT589845:SHW589845 SRP589845:SRS589845 TBL589845:TBO589845 TLH589845:TLK589845 TVD589845:TVG589845 UEZ589845:UFC589845 UOV589845:UOY589845 UYR589845:UYU589845 VIN589845:VIQ589845 VSJ589845:VSM589845 WCF589845:WCI589845 WMB589845:WME589845 WVX589845:WWA589845 P655381:S655381 JL655381:JO655381 TH655381:TK655381 ADD655381:ADG655381 AMZ655381:ANC655381 AWV655381:AWY655381 BGR655381:BGU655381 BQN655381:BQQ655381 CAJ655381:CAM655381 CKF655381:CKI655381 CUB655381:CUE655381 DDX655381:DEA655381 DNT655381:DNW655381 DXP655381:DXS655381 EHL655381:EHO655381 ERH655381:ERK655381 FBD655381:FBG655381 FKZ655381:FLC655381 FUV655381:FUY655381 GER655381:GEU655381 GON655381:GOQ655381 GYJ655381:GYM655381 HIF655381:HII655381 HSB655381:HSE655381 IBX655381:ICA655381 ILT655381:ILW655381 IVP655381:IVS655381 JFL655381:JFO655381 JPH655381:JPK655381 JZD655381:JZG655381 KIZ655381:KJC655381 KSV655381:KSY655381 LCR655381:LCU655381 LMN655381:LMQ655381 LWJ655381:LWM655381 MGF655381:MGI655381 MQB655381:MQE655381 MZX655381:NAA655381 NJT655381:NJW655381 NTP655381:NTS655381 ODL655381:ODO655381 ONH655381:ONK655381 OXD655381:OXG655381 PGZ655381:PHC655381 PQV655381:PQY655381 QAR655381:QAU655381 QKN655381:QKQ655381 QUJ655381:QUM655381 REF655381:REI655381 ROB655381:ROE655381 RXX655381:RYA655381 SHT655381:SHW655381 SRP655381:SRS655381 TBL655381:TBO655381 TLH655381:TLK655381 TVD655381:TVG655381 UEZ655381:UFC655381 UOV655381:UOY655381 UYR655381:UYU655381 VIN655381:VIQ655381 VSJ655381:VSM655381 WCF655381:WCI655381 WMB655381:WME655381 WVX655381:WWA655381 P720917:S720917 JL720917:JO720917 TH720917:TK720917 ADD720917:ADG720917 AMZ720917:ANC720917 AWV720917:AWY720917 BGR720917:BGU720917 BQN720917:BQQ720917 CAJ720917:CAM720917 CKF720917:CKI720917 CUB720917:CUE720917 DDX720917:DEA720917 DNT720917:DNW720917 DXP720917:DXS720917 EHL720917:EHO720917 ERH720917:ERK720917 FBD720917:FBG720917 FKZ720917:FLC720917 FUV720917:FUY720917 GER720917:GEU720917 GON720917:GOQ720917 GYJ720917:GYM720917 HIF720917:HII720917 HSB720917:HSE720917 IBX720917:ICA720917 ILT720917:ILW720917 IVP720917:IVS720917 JFL720917:JFO720917 JPH720917:JPK720917 JZD720917:JZG720917 KIZ720917:KJC720917 KSV720917:KSY720917 LCR720917:LCU720917 LMN720917:LMQ720917 LWJ720917:LWM720917 MGF720917:MGI720917 MQB720917:MQE720917 MZX720917:NAA720917 NJT720917:NJW720917 NTP720917:NTS720917 ODL720917:ODO720917 ONH720917:ONK720917 OXD720917:OXG720917 PGZ720917:PHC720917 PQV720917:PQY720917 QAR720917:QAU720917 QKN720917:QKQ720917 QUJ720917:QUM720917 REF720917:REI720917 ROB720917:ROE720917 RXX720917:RYA720917 SHT720917:SHW720917 SRP720917:SRS720917 TBL720917:TBO720917 TLH720917:TLK720917 TVD720917:TVG720917 UEZ720917:UFC720917 UOV720917:UOY720917 UYR720917:UYU720917 VIN720917:VIQ720917 VSJ720917:VSM720917 WCF720917:WCI720917 WMB720917:WME720917 WVX720917:WWA720917 P786453:S786453 JL786453:JO786453 TH786453:TK786453 ADD786453:ADG786453 AMZ786453:ANC786453 AWV786453:AWY786453 BGR786453:BGU786453 BQN786453:BQQ786453 CAJ786453:CAM786453 CKF786453:CKI786453 CUB786453:CUE786453 DDX786453:DEA786453 DNT786453:DNW786453 DXP786453:DXS786453 EHL786453:EHO786453 ERH786453:ERK786453 FBD786453:FBG786453 FKZ786453:FLC786453 FUV786453:FUY786453 GER786453:GEU786453 GON786453:GOQ786453 GYJ786453:GYM786453 HIF786453:HII786453 HSB786453:HSE786453 IBX786453:ICA786453 ILT786453:ILW786453 IVP786453:IVS786453 JFL786453:JFO786453 JPH786453:JPK786453 JZD786453:JZG786453 KIZ786453:KJC786453 KSV786453:KSY786453 LCR786453:LCU786453 LMN786453:LMQ786453 LWJ786453:LWM786453 MGF786453:MGI786453 MQB786453:MQE786453 MZX786453:NAA786453 NJT786453:NJW786453 NTP786453:NTS786453 ODL786453:ODO786453 ONH786453:ONK786453 OXD786453:OXG786453 PGZ786453:PHC786453 PQV786453:PQY786453 QAR786453:QAU786453 QKN786453:QKQ786453 QUJ786453:QUM786453 REF786453:REI786453 ROB786453:ROE786453 RXX786453:RYA786453 SHT786453:SHW786453 SRP786453:SRS786453 TBL786453:TBO786453 TLH786453:TLK786453 TVD786453:TVG786453 UEZ786453:UFC786453 UOV786453:UOY786453 UYR786453:UYU786453 VIN786453:VIQ786453 VSJ786453:VSM786453 WCF786453:WCI786453 WMB786453:WME786453 WVX786453:WWA786453 P851989:S851989 JL851989:JO851989 TH851989:TK851989 ADD851989:ADG851989 AMZ851989:ANC851989 AWV851989:AWY851989 BGR851989:BGU851989 BQN851989:BQQ851989 CAJ851989:CAM851989 CKF851989:CKI851989 CUB851989:CUE851989 DDX851989:DEA851989 DNT851989:DNW851989 DXP851989:DXS851989 EHL851989:EHO851989 ERH851989:ERK851989 FBD851989:FBG851989 FKZ851989:FLC851989 FUV851989:FUY851989 GER851989:GEU851989 GON851989:GOQ851989 GYJ851989:GYM851989 HIF851989:HII851989 HSB851989:HSE851989 IBX851989:ICA851989 ILT851989:ILW851989 IVP851989:IVS851989 JFL851989:JFO851989 JPH851989:JPK851989 JZD851989:JZG851989 KIZ851989:KJC851989 KSV851989:KSY851989 LCR851989:LCU851989 LMN851989:LMQ851989 LWJ851989:LWM851989 MGF851989:MGI851989 MQB851989:MQE851989 MZX851989:NAA851989 NJT851989:NJW851989 NTP851989:NTS851989 ODL851989:ODO851989 ONH851989:ONK851989 OXD851989:OXG851989 PGZ851989:PHC851989 PQV851989:PQY851989 QAR851989:QAU851989 QKN851989:QKQ851989 QUJ851989:QUM851989 REF851989:REI851989 ROB851989:ROE851989 RXX851989:RYA851989 SHT851989:SHW851989 SRP851989:SRS851989 TBL851989:TBO851989 TLH851989:TLK851989 TVD851989:TVG851989 UEZ851989:UFC851989 UOV851989:UOY851989 UYR851989:UYU851989 VIN851989:VIQ851989 VSJ851989:VSM851989 WCF851989:WCI851989 WMB851989:WME851989 WVX851989:WWA851989 P917525:S917525 JL917525:JO917525 TH917525:TK917525 ADD917525:ADG917525 AMZ917525:ANC917525 AWV917525:AWY917525 BGR917525:BGU917525 BQN917525:BQQ917525 CAJ917525:CAM917525 CKF917525:CKI917525 CUB917525:CUE917525 DDX917525:DEA917525 DNT917525:DNW917525 DXP917525:DXS917525 EHL917525:EHO917525 ERH917525:ERK917525 FBD917525:FBG917525 FKZ917525:FLC917525 FUV917525:FUY917525 GER917525:GEU917525 GON917525:GOQ917525 GYJ917525:GYM917525 HIF917525:HII917525 HSB917525:HSE917525 IBX917525:ICA917525 ILT917525:ILW917525 IVP917525:IVS917525 JFL917525:JFO917525 JPH917525:JPK917525 JZD917525:JZG917525 KIZ917525:KJC917525 KSV917525:KSY917525 LCR917525:LCU917525 LMN917525:LMQ917525 LWJ917525:LWM917525 MGF917525:MGI917525 MQB917525:MQE917525 MZX917525:NAA917525 NJT917525:NJW917525 NTP917525:NTS917525 ODL917525:ODO917525 ONH917525:ONK917525 OXD917525:OXG917525 PGZ917525:PHC917525 PQV917525:PQY917525 QAR917525:QAU917525 QKN917525:QKQ917525 QUJ917525:QUM917525 REF917525:REI917525 ROB917525:ROE917525 RXX917525:RYA917525 SHT917525:SHW917525 SRP917525:SRS917525 TBL917525:TBO917525 TLH917525:TLK917525 TVD917525:TVG917525 UEZ917525:UFC917525 UOV917525:UOY917525 UYR917525:UYU917525 VIN917525:VIQ917525 VSJ917525:VSM917525 WCF917525:WCI917525 WMB917525:WME917525 WVX917525:WWA917525 P983061:S983061 JL983061:JO983061 TH983061:TK983061 ADD983061:ADG983061 AMZ983061:ANC983061 AWV983061:AWY983061 BGR983061:BGU983061 BQN983061:BQQ983061 CAJ983061:CAM983061 CKF983061:CKI983061 CUB983061:CUE983061 DDX983061:DEA983061 DNT983061:DNW983061 DXP983061:DXS983061 EHL983061:EHO983061 ERH983061:ERK983061 FBD983061:FBG983061 FKZ983061:FLC983061 FUV983061:FUY983061 GER983061:GEU983061 GON983061:GOQ983061 GYJ983061:GYM983061 HIF983061:HII983061 HSB983061:HSE983061 IBX983061:ICA983061 ILT983061:ILW983061 IVP983061:IVS983061 JFL983061:JFO983061 JPH983061:JPK983061 JZD983061:JZG983061 KIZ983061:KJC983061 KSV983061:KSY983061 LCR983061:LCU983061 LMN983061:LMQ983061 LWJ983061:LWM983061 MGF983061:MGI983061 MQB983061:MQE983061 MZX983061:NAA983061 NJT983061:NJW983061 NTP983061:NTS983061 ODL983061:ODO983061 ONH983061:ONK983061 OXD983061:OXG983061 PGZ983061:PHC983061 PQV983061:PQY983061 QAR983061:QAU983061 QKN983061:QKQ983061 QUJ983061:QUM983061 REF983061:REI983061 ROB983061:ROE983061 RXX983061:RYA983061 SHT983061:SHW983061 SRP983061:SRS983061 TBL983061:TBO983061 TLH983061:TLK983061 TVD983061:TVG983061 UEZ983061:UFC983061 UOV983061:UOY983061 UYR983061:UYU983061 VIN983061:VIQ983061 VSJ983061:VSM983061 WCF983061:WCI983061 WMB983061:WME983061 WVX983061:WWA983061 P19:S19 JL19:JO19 TH19:TK19 ADD19:ADG19 AMZ19:ANC19 AWV19:AWY19 BGR19:BGU19 BQN19:BQQ19 CAJ19:CAM19 CKF19:CKI19 CUB19:CUE19 DDX19:DEA19 DNT19:DNW19 DXP19:DXS19 EHL19:EHO19 ERH19:ERK19 FBD19:FBG19 FKZ19:FLC19 FUV19:FUY19 GER19:GEU19 GON19:GOQ19 GYJ19:GYM19 HIF19:HII19 HSB19:HSE19 IBX19:ICA19 ILT19:ILW19 IVP19:IVS19 JFL19:JFO19 JPH19:JPK19 JZD19:JZG19 KIZ19:KJC19 KSV19:KSY19 LCR19:LCU19 LMN19:LMQ19 LWJ19:LWM19 MGF19:MGI19 MQB19:MQE19 MZX19:NAA19 NJT19:NJW19 NTP19:NTS19 ODL19:ODO19 ONH19:ONK19 OXD19:OXG19 PGZ19:PHC19 PQV19:PQY19 QAR19:QAU19 QKN19:QKQ19 QUJ19:QUM19 REF19:REI19 ROB19:ROE19 RXX19:RYA19 SHT19:SHW19 SRP19:SRS19 TBL19:TBO19 TLH19:TLK19 TVD19:TVG19 UEZ19:UFC19 UOV19:UOY19 UYR19:UYU19 VIN19:VIQ19 VSJ19:VSM19 WCF19:WCI19 WMB19:WME19 WVX19:WWA19 P65555:S65555 JL65555:JO65555 TH65555:TK65555 ADD65555:ADG65555 AMZ65555:ANC65555 AWV65555:AWY65555 BGR65555:BGU65555 BQN65555:BQQ65555 CAJ65555:CAM65555 CKF65555:CKI65555 CUB65555:CUE65555 DDX65555:DEA65555 DNT65555:DNW65555 DXP65555:DXS65555 EHL65555:EHO65555 ERH65555:ERK65555 FBD65555:FBG65555 FKZ65555:FLC65555 FUV65555:FUY65555 GER65555:GEU65555 GON65555:GOQ65555 GYJ65555:GYM65555 HIF65555:HII65555 HSB65555:HSE65555 IBX65555:ICA65555 ILT65555:ILW65555 IVP65555:IVS65555 JFL65555:JFO65555 JPH65555:JPK65555 JZD65555:JZG65555 KIZ65555:KJC65555 KSV65555:KSY65555 LCR65555:LCU65555 LMN65555:LMQ65555 LWJ65555:LWM65555 MGF65555:MGI65555 MQB65555:MQE65555 MZX65555:NAA65555 NJT65555:NJW65555 NTP65555:NTS65555 ODL65555:ODO65555 ONH65555:ONK65555 OXD65555:OXG65555 PGZ65555:PHC65555 PQV65555:PQY65555 QAR65555:QAU65555 QKN65555:QKQ65555 QUJ65555:QUM65555 REF65555:REI65555 ROB65555:ROE65555 RXX65555:RYA65555 SHT65555:SHW65555 SRP65555:SRS65555 TBL65555:TBO65555 TLH65555:TLK65555 TVD65555:TVG65555 UEZ65555:UFC65555 UOV65555:UOY65555 UYR65555:UYU65555 VIN65555:VIQ65555 VSJ65555:VSM65555 WCF65555:WCI65555 WMB65555:WME65555 WVX65555:WWA65555 P131091:S131091 JL131091:JO131091 TH131091:TK131091 ADD131091:ADG131091 AMZ131091:ANC131091 AWV131091:AWY131091 BGR131091:BGU131091 BQN131091:BQQ131091 CAJ131091:CAM131091 CKF131091:CKI131091 CUB131091:CUE131091 DDX131091:DEA131091 DNT131091:DNW131091 DXP131091:DXS131091 EHL131091:EHO131091 ERH131091:ERK131091 FBD131091:FBG131091 FKZ131091:FLC131091 FUV131091:FUY131091 GER131091:GEU131091 GON131091:GOQ131091 GYJ131091:GYM131091 HIF131091:HII131091 HSB131091:HSE131091 IBX131091:ICA131091 ILT131091:ILW131091 IVP131091:IVS131091 JFL131091:JFO131091 JPH131091:JPK131091 JZD131091:JZG131091 KIZ131091:KJC131091 KSV131091:KSY131091 LCR131091:LCU131091 LMN131091:LMQ131091 LWJ131091:LWM131091 MGF131091:MGI131091 MQB131091:MQE131091 MZX131091:NAA131091 NJT131091:NJW131091 NTP131091:NTS131091 ODL131091:ODO131091 ONH131091:ONK131091 OXD131091:OXG131091 PGZ131091:PHC131091 PQV131091:PQY131091 QAR131091:QAU131091 QKN131091:QKQ131091 QUJ131091:QUM131091 REF131091:REI131091 ROB131091:ROE131091 RXX131091:RYA131091 SHT131091:SHW131091 SRP131091:SRS131091 TBL131091:TBO131091 TLH131091:TLK131091 TVD131091:TVG131091 UEZ131091:UFC131091 UOV131091:UOY131091 UYR131091:UYU131091 VIN131091:VIQ131091 VSJ131091:VSM131091 WCF131091:WCI131091 WMB131091:WME131091 WVX131091:WWA131091 P196627:S196627 JL196627:JO196627 TH196627:TK196627 ADD196627:ADG196627 AMZ196627:ANC196627 AWV196627:AWY196627 BGR196627:BGU196627 BQN196627:BQQ196627 CAJ196627:CAM196627 CKF196627:CKI196627 CUB196627:CUE196627 DDX196627:DEA196627 DNT196627:DNW196627 DXP196627:DXS196627 EHL196627:EHO196627 ERH196627:ERK196627 FBD196627:FBG196627 FKZ196627:FLC196627 FUV196627:FUY196627 GER196627:GEU196627 GON196627:GOQ196627 GYJ196627:GYM196627 HIF196627:HII196627 HSB196627:HSE196627 IBX196627:ICA196627 ILT196627:ILW196627 IVP196627:IVS196627 JFL196627:JFO196627 JPH196627:JPK196627 JZD196627:JZG196627 KIZ196627:KJC196627 KSV196627:KSY196627 LCR196627:LCU196627 LMN196627:LMQ196627 LWJ196627:LWM196627 MGF196627:MGI196627 MQB196627:MQE196627 MZX196627:NAA196627 NJT196627:NJW196627 NTP196627:NTS196627 ODL196627:ODO196627 ONH196627:ONK196627 OXD196627:OXG196627 PGZ196627:PHC196627 PQV196627:PQY196627 QAR196627:QAU196627 QKN196627:QKQ196627 QUJ196627:QUM196627 REF196627:REI196627 ROB196627:ROE196627 RXX196627:RYA196627 SHT196627:SHW196627 SRP196627:SRS196627 TBL196627:TBO196627 TLH196627:TLK196627 TVD196627:TVG196627 UEZ196627:UFC196627 UOV196627:UOY196627 UYR196627:UYU196627 VIN196627:VIQ196627 VSJ196627:VSM196627 WCF196627:WCI196627 WMB196627:WME196627 WVX196627:WWA196627 P262163:S262163 JL262163:JO262163 TH262163:TK262163 ADD262163:ADG262163 AMZ262163:ANC262163 AWV262163:AWY262163 BGR262163:BGU262163 BQN262163:BQQ262163 CAJ262163:CAM262163 CKF262163:CKI262163 CUB262163:CUE262163 DDX262163:DEA262163 DNT262163:DNW262163 DXP262163:DXS262163 EHL262163:EHO262163 ERH262163:ERK262163 FBD262163:FBG262163 FKZ262163:FLC262163 FUV262163:FUY262163 GER262163:GEU262163 GON262163:GOQ262163 GYJ262163:GYM262163 HIF262163:HII262163 HSB262163:HSE262163 IBX262163:ICA262163 ILT262163:ILW262163 IVP262163:IVS262163 JFL262163:JFO262163 JPH262163:JPK262163 JZD262163:JZG262163 KIZ262163:KJC262163 KSV262163:KSY262163 LCR262163:LCU262163 LMN262163:LMQ262163 LWJ262163:LWM262163 MGF262163:MGI262163 MQB262163:MQE262163 MZX262163:NAA262163 NJT262163:NJW262163 NTP262163:NTS262163 ODL262163:ODO262163 ONH262163:ONK262163 OXD262163:OXG262163 PGZ262163:PHC262163 PQV262163:PQY262163 QAR262163:QAU262163 QKN262163:QKQ262163 QUJ262163:QUM262163 REF262163:REI262163 ROB262163:ROE262163 RXX262163:RYA262163 SHT262163:SHW262163 SRP262163:SRS262163 TBL262163:TBO262163 TLH262163:TLK262163 TVD262163:TVG262163 UEZ262163:UFC262163 UOV262163:UOY262163 UYR262163:UYU262163 VIN262163:VIQ262163 VSJ262163:VSM262163 WCF262163:WCI262163 WMB262163:WME262163 WVX262163:WWA262163 P327699:S327699 JL327699:JO327699 TH327699:TK327699 ADD327699:ADG327699 AMZ327699:ANC327699 AWV327699:AWY327699 BGR327699:BGU327699 BQN327699:BQQ327699 CAJ327699:CAM327699 CKF327699:CKI327699 CUB327699:CUE327699 DDX327699:DEA327699 DNT327699:DNW327699 DXP327699:DXS327699 EHL327699:EHO327699 ERH327699:ERK327699 FBD327699:FBG327699 FKZ327699:FLC327699 FUV327699:FUY327699 GER327699:GEU327699 GON327699:GOQ327699 GYJ327699:GYM327699 HIF327699:HII327699 HSB327699:HSE327699 IBX327699:ICA327699 ILT327699:ILW327699 IVP327699:IVS327699 JFL327699:JFO327699 JPH327699:JPK327699 JZD327699:JZG327699 KIZ327699:KJC327699 KSV327699:KSY327699 LCR327699:LCU327699 LMN327699:LMQ327699 LWJ327699:LWM327699 MGF327699:MGI327699 MQB327699:MQE327699 MZX327699:NAA327699 NJT327699:NJW327699 NTP327699:NTS327699 ODL327699:ODO327699 ONH327699:ONK327699 OXD327699:OXG327699 PGZ327699:PHC327699 PQV327699:PQY327699 QAR327699:QAU327699 QKN327699:QKQ327699 QUJ327699:QUM327699 REF327699:REI327699 ROB327699:ROE327699 RXX327699:RYA327699 SHT327699:SHW327699 SRP327699:SRS327699 TBL327699:TBO327699 TLH327699:TLK327699 TVD327699:TVG327699 UEZ327699:UFC327699 UOV327699:UOY327699 UYR327699:UYU327699 VIN327699:VIQ327699 VSJ327699:VSM327699 WCF327699:WCI327699 WMB327699:WME327699 WVX327699:WWA327699 P393235:S393235 JL393235:JO393235 TH393235:TK393235 ADD393235:ADG393235 AMZ393235:ANC393235 AWV393235:AWY393235 BGR393235:BGU393235 BQN393235:BQQ393235 CAJ393235:CAM393235 CKF393235:CKI393235 CUB393235:CUE393235 DDX393235:DEA393235 DNT393235:DNW393235 DXP393235:DXS393235 EHL393235:EHO393235 ERH393235:ERK393235 FBD393235:FBG393235 FKZ393235:FLC393235 FUV393235:FUY393235 GER393235:GEU393235 GON393235:GOQ393235 GYJ393235:GYM393235 HIF393235:HII393235 HSB393235:HSE393235 IBX393235:ICA393235 ILT393235:ILW393235 IVP393235:IVS393235 JFL393235:JFO393235 JPH393235:JPK393235 JZD393235:JZG393235 KIZ393235:KJC393235 KSV393235:KSY393235 LCR393235:LCU393235 LMN393235:LMQ393235 LWJ393235:LWM393235 MGF393235:MGI393235 MQB393235:MQE393235 MZX393235:NAA393235 NJT393235:NJW393235 NTP393235:NTS393235 ODL393235:ODO393235 ONH393235:ONK393235 OXD393235:OXG393235 PGZ393235:PHC393235 PQV393235:PQY393235 QAR393235:QAU393235 QKN393235:QKQ393235 QUJ393235:QUM393235 REF393235:REI393235 ROB393235:ROE393235 RXX393235:RYA393235 SHT393235:SHW393235 SRP393235:SRS393235 TBL393235:TBO393235 TLH393235:TLK393235 TVD393235:TVG393235 UEZ393235:UFC393235 UOV393235:UOY393235 UYR393235:UYU393235 VIN393235:VIQ393235 VSJ393235:VSM393235 WCF393235:WCI393235 WMB393235:WME393235 WVX393235:WWA393235 P458771:S458771 JL458771:JO458771 TH458771:TK458771 ADD458771:ADG458771 AMZ458771:ANC458771 AWV458771:AWY458771 BGR458771:BGU458771 BQN458771:BQQ458771 CAJ458771:CAM458771 CKF458771:CKI458771 CUB458771:CUE458771 DDX458771:DEA458771 DNT458771:DNW458771 DXP458771:DXS458771 EHL458771:EHO458771 ERH458771:ERK458771 FBD458771:FBG458771 FKZ458771:FLC458771 FUV458771:FUY458771 GER458771:GEU458771 GON458771:GOQ458771 GYJ458771:GYM458771 HIF458771:HII458771 HSB458771:HSE458771 IBX458771:ICA458771 ILT458771:ILW458771 IVP458771:IVS458771 JFL458771:JFO458771 JPH458771:JPK458771 JZD458771:JZG458771 KIZ458771:KJC458771 KSV458771:KSY458771 LCR458771:LCU458771 LMN458771:LMQ458771 LWJ458771:LWM458771 MGF458771:MGI458771 MQB458771:MQE458771 MZX458771:NAA458771 NJT458771:NJW458771 NTP458771:NTS458771 ODL458771:ODO458771 ONH458771:ONK458771 OXD458771:OXG458771 PGZ458771:PHC458771 PQV458771:PQY458771 QAR458771:QAU458771 QKN458771:QKQ458771 QUJ458771:QUM458771 REF458771:REI458771 ROB458771:ROE458771 RXX458771:RYA458771 SHT458771:SHW458771 SRP458771:SRS458771 TBL458771:TBO458771 TLH458771:TLK458771 TVD458771:TVG458771 UEZ458771:UFC458771 UOV458771:UOY458771 UYR458771:UYU458771 VIN458771:VIQ458771 VSJ458771:VSM458771 WCF458771:WCI458771 WMB458771:WME458771 WVX458771:WWA458771 P524307:S524307 JL524307:JO524307 TH524307:TK524307 ADD524307:ADG524307 AMZ524307:ANC524307 AWV524307:AWY524307 BGR524307:BGU524307 BQN524307:BQQ524307 CAJ524307:CAM524307 CKF524307:CKI524307 CUB524307:CUE524307 DDX524307:DEA524307 DNT524307:DNW524307 DXP524307:DXS524307 EHL524307:EHO524307 ERH524307:ERK524307 FBD524307:FBG524307 FKZ524307:FLC524307 FUV524307:FUY524307 GER524307:GEU524307 GON524307:GOQ524307 GYJ524307:GYM524307 HIF524307:HII524307 HSB524307:HSE524307 IBX524307:ICA524307 ILT524307:ILW524307 IVP524307:IVS524307 JFL524307:JFO524307 JPH524307:JPK524307 JZD524307:JZG524307 KIZ524307:KJC524307 KSV524307:KSY524307 LCR524307:LCU524307 LMN524307:LMQ524307 LWJ524307:LWM524307 MGF524307:MGI524307 MQB524307:MQE524307 MZX524307:NAA524307 NJT524307:NJW524307 NTP524307:NTS524307 ODL524307:ODO524307 ONH524307:ONK524307 OXD524307:OXG524307 PGZ524307:PHC524307 PQV524307:PQY524307 QAR524307:QAU524307 QKN524307:QKQ524307 QUJ524307:QUM524307 REF524307:REI524307 ROB524307:ROE524307 RXX524307:RYA524307 SHT524307:SHW524307 SRP524307:SRS524307 TBL524307:TBO524307 TLH524307:TLK524307 TVD524307:TVG524307 UEZ524307:UFC524307 UOV524307:UOY524307 UYR524307:UYU524307 VIN524307:VIQ524307 VSJ524307:VSM524307 WCF524307:WCI524307 WMB524307:WME524307 WVX524307:WWA524307 P589843:S589843 JL589843:JO589843 TH589843:TK589843 ADD589843:ADG589843 AMZ589843:ANC589843 AWV589843:AWY589843 BGR589843:BGU589843 BQN589843:BQQ589843 CAJ589843:CAM589843 CKF589843:CKI589843 CUB589843:CUE589843 DDX589843:DEA589843 DNT589843:DNW589843 DXP589843:DXS589843 EHL589843:EHO589843 ERH589843:ERK589843 FBD589843:FBG589843 FKZ589843:FLC589843 FUV589843:FUY589843 GER589843:GEU589843 GON589843:GOQ589843 GYJ589843:GYM589843 HIF589843:HII589843 HSB589843:HSE589843 IBX589843:ICA589843 ILT589843:ILW589843 IVP589843:IVS589843 JFL589843:JFO589843 JPH589843:JPK589843 JZD589843:JZG589843 KIZ589843:KJC589843 KSV589843:KSY589843 LCR589843:LCU589843 LMN589843:LMQ589843 LWJ589843:LWM589843 MGF589843:MGI589843 MQB589843:MQE589843 MZX589843:NAA589843 NJT589843:NJW589843 NTP589843:NTS589843 ODL589843:ODO589843 ONH589843:ONK589843 OXD589843:OXG589843 PGZ589843:PHC589843 PQV589843:PQY589843 QAR589843:QAU589843 QKN589843:QKQ589843 QUJ589843:QUM589843 REF589843:REI589843 ROB589843:ROE589843 RXX589843:RYA589843 SHT589843:SHW589843 SRP589843:SRS589843 TBL589843:TBO589843 TLH589843:TLK589843 TVD589843:TVG589843 UEZ589843:UFC589843 UOV589843:UOY589843 UYR589843:UYU589843 VIN589843:VIQ589843 VSJ589843:VSM589843 WCF589843:WCI589843 WMB589843:WME589843 WVX589843:WWA589843 P655379:S655379 JL655379:JO655379 TH655379:TK655379 ADD655379:ADG655379 AMZ655379:ANC655379 AWV655379:AWY655379 BGR655379:BGU655379 BQN655379:BQQ655379 CAJ655379:CAM655379 CKF655379:CKI655379 CUB655379:CUE655379 DDX655379:DEA655379 DNT655379:DNW655379 DXP655379:DXS655379 EHL655379:EHO655379 ERH655379:ERK655379 FBD655379:FBG655379 FKZ655379:FLC655379 FUV655379:FUY655379 GER655379:GEU655379 GON655379:GOQ655379 GYJ655379:GYM655379 HIF655379:HII655379 HSB655379:HSE655379 IBX655379:ICA655379 ILT655379:ILW655379 IVP655379:IVS655379 JFL655379:JFO655379 JPH655379:JPK655379 JZD655379:JZG655379 KIZ655379:KJC655379 KSV655379:KSY655379 LCR655379:LCU655379 LMN655379:LMQ655379 LWJ655379:LWM655379 MGF655379:MGI655379 MQB655379:MQE655379 MZX655379:NAA655379 NJT655379:NJW655379 NTP655379:NTS655379 ODL655379:ODO655379 ONH655379:ONK655379 OXD655379:OXG655379 PGZ655379:PHC655379 PQV655379:PQY655379 QAR655379:QAU655379 QKN655379:QKQ655379 QUJ655379:QUM655379 REF655379:REI655379 ROB655379:ROE655379 RXX655379:RYA655379 SHT655379:SHW655379 SRP655379:SRS655379 TBL655379:TBO655379 TLH655379:TLK655379 TVD655379:TVG655379 UEZ655379:UFC655379 UOV655379:UOY655379 UYR655379:UYU655379 VIN655379:VIQ655379 VSJ655379:VSM655379 WCF655379:WCI655379 WMB655379:WME655379 WVX655379:WWA655379 P720915:S720915 JL720915:JO720915 TH720915:TK720915 ADD720915:ADG720915 AMZ720915:ANC720915 AWV720915:AWY720915 BGR720915:BGU720915 BQN720915:BQQ720915 CAJ720915:CAM720915 CKF720915:CKI720915 CUB720915:CUE720915 DDX720915:DEA720915 DNT720915:DNW720915 DXP720915:DXS720915 EHL720915:EHO720915 ERH720915:ERK720915 FBD720915:FBG720915 FKZ720915:FLC720915 FUV720915:FUY720915 GER720915:GEU720915 GON720915:GOQ720915 GYJ720915:GYM720915 HIF720915:HII720915 HSB720915:HSE720915 IBX720915:ICA720915 ILT720915:ILW720915 IVP720915:IVS720915 JFL720915:JFO720915 JPH720915:JPK720915 JZD720915:JZG720915 KIZ720915:KJC720915 KSV720915:KSY720915 LCR720915:LCU720915 LMN720915:LMQ720915 LWJ720915:LWM720915 MGF720915:MGI720915 MQB720915:MQE720915 MZX720915:NAA720915 NJT720915:NJW720915 NTP720915:NTS720915 ODL720915:ODO720915 ONH720915:ONK720915 OXD720915:OXG720915 PGZ720915:PHC720915 PQV720915:PQY720915 QAR720915:QAU720915 QKN720915:QKQ720915 QUJ720915:QUM720915 REF720915:REI720915 ROB720915:ROE720915 RXX720915:RYA720915 SHT720915:SHW720915 SRP720915:SRS720915 TBL720915:TBO720915 TLH720915:TLK720915 TVD720915:TVG720915 UEZ720915:UFC720915 UOV720915:UOY720915 UYR720915:UYU720915 VIN720915:VIQ720915 VSJ720915:VSM720915 WCF720915:WCI720915 WMB720915:WME720915 WVX720915:WWA720915 P786451:S786451 JL786451:JO786451 TH786451:TK786451 ADD786451:ADG786451 AMZ786451:ANC786451 AWV786451:AWY786451 BGR786451:BGU786451 BQN786451:BQQ786451 CAJ786451:CAM786451 CKF786451:CKI786451 CUB786451:CUE786451 DDX786451:DEA786451 DNT786451:DNW786451 DXP786451:DXS786451 EHL786451:EHO786451 ERH786451:ERK786451 FBD786451:FBG786451 FKZ786451:FLC786451 FUV786451:FUY786451 GER786451:GEU786451 GON786451:GOQ786451 GYJ786451:GYM786451 HIF786451:HII786451 HSB786451:HSE786451 IBX786451:ICA786451 ILT786451:ILW786451 IVP786451:IVS786451 JFL786451:JFO786451 JPH786451:JPK786451 JZD786451:JZG786451 KIZ786451:KJC786451 KSV786451:KSY786451 LCR786451:LCU786451 LMN786451:LMQ786451 LWJ786451:LWM786451 MGF786451:MGI786451 MQB786451:MQE786451 MZX786451:NAA786451 NJT786451:NJW786451 NTP786451:NTS786451 ODL786451:ODO786451 ONH786451:ONK786451 OXD786451:OXG786451 PGZ786451:PHC786451 PQV786451:PQY786451 QAR786451:QAU786451 QKN786451:QKQ786451 QUJ786451:QUM786451 REF786451:REI786451 ROB786451:ROE786451 RXX786451:RYA786451 SHT786451:SHW786451 SRP786451:SRS786451 TBL786451:TBO786451 TLH786451:TLK786451 TVD786451:TVG786451 UEZ786451:UFC786451 UOV786451:UOY786451 UYR786451:UYU786451 VIN786451:VIQ786451 VSJ786451:VSM786451 WCF786451:WCI786451 WMB786451:WME786451 WVX786451:WWA786451 P851987:S851987 JL851987:JO851987 TH851987:TK851987 ADD851987:ADG851987 AMZ851987:ANC851987 AWV851987:AWY851987 BGR851987:BGU851987 BQN851987:BQQ851987 CAJ851987:CAM851987 CKF851987:CKI851987 CUB851987:CUE851987 DDX851987:DEA851987 DNT851987:DNW851987 DXP851987:DXS851987 EHL851987:EHO851987 ERH851987:ERK851987 FBD851987:FBG851987 FKZ851987:FLC851987 FUV851987:FUY851987 GER851987:GEU851987 GON851987:GOQ851987 GYJ851987:GYM851987 HIF851987:HII851987 HSB851987:HSE851987 IBX851987:ICA851987 ILT851987:ILW851987 IVP851987:IVS851987 JFL851987:JFO851987 JPH851987:JPK851987 JZD851987:JZG851987 KIZ851987:KJC851987 KSV851987:KSY851987 LCR851987:LCU851987 LMN851987:LMQ851987 LWJ851987:LWM851987 MGF851987:MGI851987 MQB851987:MQE851987 MZX851987:NAA851987 NJT851987:NJW851987 NTP851987:NTS851987 ODL851987:ODO851987 ONH851987:ONK851987 OXD851987:OXG851987 PGZ851987:PHC851987 PQV851987:PQY851987 QAR851987:QAU851987 QKN851987:QKQ851987 QUJ851987:QUM851987 REF851987:REI851987 ROB851987:ROE851987 RXX851987:RYA851987 SHT851987:SHW851987 SRP851987:SRS851987 TBL851987:TBO851987 TLH851987:TLK851987 TVD851987:TVG851987 UEZ851987:UFC851987 UOV851987:UOY851987 UYR851987:UYU851987 VIN851987:VIQ851987 VSJ851987:VSM851987 WCF851987:WCI851987 WMB851987:WME851987 WVX851987:WWA851987 P917523:S917523 JL917523:JO917523 TH917523:TK917523 ADD917523:ADG917523 AMZ917523:ANC917523 AWV917523:AWY917523 BGR917523:BGU917523 BQN917523:BQQ917523 CAJ917523:CAM917523 CKF917523:CKI917523 CUB917523:CUE917523 DDX917523:DEA917523 DNT917523:DNW917523 DXP917523:DXS917523 EHL917523:EHO917523 ERH917523:ERK917523 FBD917523:FBG917523 FKZ917523:FLC917523 FUV917523:FUY917523 GER917523:GEU917523 GON917523:GOQ917523 GYJ917523:GYM917523 HIF917523:HII917523 HSB917523:HSE917523 IBX917523:ICA917523 ILT917523:ILW917523 IVP917523:IVS917523 JFL917523:JFO917523 JPH917523:JPK917523 JZD917523:JZG917523 KIZ917523:KJC917523 KSV917523:KSY917523 LCR917523:LCU917523 LMN917523:LMQ917523 LWJ917523:LWM917523 MGF917523:MGI917523 MQB917523:MQE917523 MZX917523:NAA917523 NJT917523:NJW917523 NTP917523:NTS917523 ODL917523:ODO917523 ONH917523:ONK917523 OXD917523:OXG917523 PGZ917523:PHC917523 PQV917523:PQY917523 QAR917523:QAU917523 QKN917523:QKQ917523 QUJ917523:QUM917523 REF917523:REI917523 ROB917523:ROE917523 RXX917523:RYA917523 SHT917523:SHW917523 SRP917523:SRS917523 TBL917523:TBO917523 TLH917523:TLK917523 TVD917523:TVG917523 UEZ917523:UFC917523 UOV917523:UOY917523 UYR917523:UYU917523 VIN917523:VIQ917523 VSJ917523:VSM917523 WCF917523:WCI917523 WMB917523:WME917523 WVX917523:WWA917523 P983059:S983059 JL983059:JO983059 TH983059:TK983059 ADD983059:ADG983059 AMZ983059:ANC983059 AWV983059:AWY983059 BGR983059:BGU983059 BQN983059:BQQ983059 CAJ983059:CAM983059 CKF983059:CKI983059 CUB983059:CUE983059 DDX983059:DEA983059 DNT983059:DNW983059 DXP983059:DXS983059 EHL983059:EHO983059 ERH983059:ERK983059 FBD983059:FBG983059 FKZ983059:FLC983059 FUV983059:FUY983059 GER983059:GEU983059 GON983059:GOQ983059 GYJ983059:GYM983059 HIF983059:HII983059 HSB983059:HSE983059 IBX983059:ICA983059 ILT983059:ILW983059 IVP983059:IVS983059 JFL983059:JFO983059 JPH983059:JPK983059 JZD983059:JZG983059 KIZ983059:KJC983059 KSV983059:KSY983059 LCR983059:LCU983059 LMN983059:LMQ983059 LWJ983059:LWM983059 MGF983059:MGI983059 MQB983059:MQE983059 MZX983059:NAA983059 NJT983059:NJW983059 NTP983059:NTS983059 ODL983059:ODO983059 ONH983059:ONK983059 OXD983059:OXG983059 PGZ983059:PHC983059 PQV983059:PQY983059 QAR983059:QAU983059 QKN983059:QKQ983059 QUJ983059:QUM983059 REF983059:REI983059 ROB983059:ROE983059 RXX983059:RYA983059 SHT983059:SHW983059 SRP983059:SRS983059 TBL983059:TBO983059 TLH983059:TLK983059 TVD983059:TVG983059 UEZ983059:UFC983059 UOV983059:UOY983059 UYR983059:UYU983059 VIN983059:VIQ983059 VSJ983059:VSM983059 WCF983059:WCI983059 WMB983059:WME983059 WVX983059:WWA983059 P44:S44 JL44:JO44 TH44:TK44 ADD44:ADG44 AMZ44:ANC44 AWV44:AWY44 BGR44:BGU44 BQN44:BQQ44 CAJ44:CAM44 CKF44:CKI44 CUB44:CUE44 DDX44:DEA44 DNT44:DNW44 DXP44:DXS44 EHL44:EHO44 ERH44:ERK44 FBD44:FBG44 FKZ44:FLC44 FUV44:FUY44 GER44:GEU44 GON44:GOQ44 GYJ44:GYM44 HIF44:HII44 HSB44:HSE44 IBX44:ICA44 ILT44:ILW44 IVP44:IVS44 JFL44:JFO44 JPH44:JPK44 JZD44:JZG44 KIZ44:KJC44 KSV44:KSY44 LCR44:LCU44 LMN44:LMQ44 LWJ44:LWM44 MGF44:MGI44 MQB44:MQE44 MZX44:NAA44 NJT44:NJW44 NTP44:NTS44 ODL44:ODO44 ONH44:ONK44 OXD44:OXG44 PGZ44:PHC44 PQV44:PQY44 QAR44:QAU44 QKN44:QKQ44 QUJ44:QUM44 REF44:REI44 ROB44:ROE44 RXX44:RYA44 SHT44:SHW44 SRP44:SRS44 TBL44:TBO44 TLH44:TLK44 TVD44:TVG44 UEZ44:UFC44 UOV44:UOY44 UYR44:UYU44 VIN44:VIQ44 VSJ44:VSM44 WCF44:WCI44 WMB44:WME44 WVX44:WWA44 P65580:S65580 JL65580:JO65580 TH65580:TK65580 ADD65580:ADG65580 AMZ65580:ANC65580 AWV65580:AWY65580 BGR65580:BGU65580 BQN65580:BQQ65580 CAJ65580:CAM65580 CKF65580:CKI65580 CUB65580:CUE65580 DDX65580:DEA65580 DNT65580:DNW65580 DXP65580:DXS65580 EHL65580:EHO65580 ERH65580:ERK65580 FBD65580:FBG65580 FKZ65580:FLC65580 FUV65580:FUY65580 GER65580:GEU65580 GON65580:GOQ65580 GYJ65580:GYM65580 HIF65580:HII65580 HSB65580:HSE65580 IBX65580:ICA65580 ILT65580:ILW65580 IVP65580:IVS65580 JFL65580:JFO65580 JPH65580:JPK65580 JZD65580:JZG65580 KIZ65580:KJC65580 KSV65580:KSY65580 LCR65580:LCU65580 LMN65580:LMQ65580 LWJ65580:LWM65580 MGF65580:MGI65580 MQB65580:MQE65580 MZX65580:NAA65580 NJT65580:NJW65580 NTP65580:NTS65580 ODL65580:ODO65580 ONH65580:ONK65580 OXD65580:OXG65580 PGZ65580:PHC65580 PQV65580:PQY65580 QAR65580:QAU65580 QKN65580:QKQ65580 QUJ65580:QUM65580 REF65580:REI65580 ROB65580:ROE65580 RXX65580:RYA65580 SHT65580:SHW65580 SRP65580:SRS65580 TBL65580:TBO65580 TLH65580:TLK65580 TVD65580:TVG65580 UEZ65580:UFC65580 UOV65580:UOY65580 UYR65580:UYU65580 VIN65580:VIQ65580 VSJ65580:VSM65580 WCF65580:WCI65580 WMB65580:WME65580 WVX65580:WWA65580 P131116:S131116 JL131116:JO131116 TH131116:TK131116 ADD131116:ADG131116 AMZ131116:ANC131116 AWV131116:AWY131116 BGR131116:BGU131116 BQN131116:BQQ131116 CAJ131116:CAM131116 CKF131116:CKI131116 CUB131116:CUE131116 DDX131116:DEA131116 DNT131116:DNW131116 DXP131116:DXS131116 EHL131116:EHO131116 ERH131116:ERK131116 FBD131116:FBG131116 FKZ131116:FLC131116 FUV131116:FUY131116 GER131116:GEU131116 GON131116:GOQ131116 GYJ131116:GYM131116 HIF131116:HII131116 HSB131116:HSE131116 IBX131116:ICA131116 ILT131116:ILW131116 IVP131116:IVS131116 JFL131116:JFO131116 JPH131116:JPK131116 JZD131116:JZG131116 KIZ131116:KJC131116 KSV131116:KSY131116 LCR131116:LCU131116 LMN131116:LMQ131116 LWJ131116:LWM131116 MGF131116:MGI131116 MQB131116:MQE131116 MZX131116:NAA131116 NJT131116:NJW131116 NTP131116:NTS131116 ODL131116:ODO131116 ONH131116:ONK131116 OXD131116:OXG131116 PGZ131116:PHC131116 PQV131116:PQY131116 QAR131116:QAU131116 QKN131116:QKQ131116 QUJ131116:QUM131116 REF131116:REI131116 ROB131116:ROE131116 RXX131116:RYA131116 SHT131116:SHW131116 SRP131116:SRS131116 TBL131116:TBO131116 TLH131116:TLK131116 TVD131116:TVG131116 UEZ131116:UFC131116 UOV131116:UOY131116 UYR131116:UYU131116 VIN131116:VIQ131116 VSJ131116:VSM131116 WCF131116:WCI131116 WMB131116:WME131116 WVX131116:WWA131116 P196652:S196652 JL196652:JO196652 TH196652:TK196652 ADD196652:ADG196652 AMZ196652:ANC196652 AWV196652:AWY196652 BGR196652:BGU196652 BQN196652:BQQ196652 CAJ196652:CAM196652 CKF196652:CKI196652 CUB196652:CUE196652 DDX196652:DEA196652 DNT196652:DNW196652 DXP196652:DXS196652 EHL196652:EHO196652 ERH196652:ERK196652 FBD196652:FBG196652 FKZ196652:FLC196652 FUV196652:FUY196652 GER196652:GEU196652 GON196652:GOQ196652 GYJ196652:GYM196652 HIF196652:HII196652 HSB196652:HSE196652 IBX196652:ICA196652 ILT196652:ILW196652 IVP196652:IVS196652 JFL196652:JFO196652 JPH196652:JPK196652 JZD196652:JZG196652 KIZ196652:KJC196652 KSV196652:KSY196652 LCR196652:LCU196652 LMN196652:LMQ196652 LWJ196652:LWM196652 MGF196652:MGI196652 MQB196652:MQE196652 MZX196652:NAA196652 NJT196652:NJW196652 NTP196652:NTS196652 ODL196652:ODO196652 ONH196652:ONK196652 OXD196652:OXG196652 PGZ196652:PHC196652 PQV196652:PQY196652 QAR196652:QAU196652 QKN196652:QKQ196652 QUJ196652:QUM196652 REF196652:REI196652 ROB196652:ROE196652 RXX196652:RYA196652 SHT196652:SHW196652 SRP196652:SRS196652 TBL196652:TBO196652 TLH196652:TLK196652 TVD196652:TVG196652 UEZ196652:UFC196652 UOV196652:UOY196652 UYR196652:UYU196652 VIN196652:VIQ196652 VSJ196652:VSM196652 WCF196652:WCI196652 WMB196652:WME196652 WVX196652:WWA196652 P262188:S262188 JL262188:JO262188 TH262188:TK262188 ADD262188:ADG262188 AMZ262188:ANC262188 AWV262188:AWY262188 BGR262188:BGU262188 BQN262188:BQQ262188 CAJ262188:CAM262188 CKF262188:CKI262188 CUB262188:CUE262188 DDX262188:DEA262188 DNT262188:DNW262188 DXP262188:DXS262188 EHL262188:EHO262188 ERH262188:ERK262188 FBD262188:FBG262188 FKZ262188:FLC262188 FUV262188:FUY262188 GER262188:GEU262188 GON262188:GOQ262188 GYJ262188:GYM262188 HIF262188:HII262188 HSB262188:HSE262188 IBX262188:ICA262188 ILT262188:ILW262188 IVP262188:IVS262188 JFL262188:JFO262188 JPH262188:JPK262188 JZD262188:JZG262188 KIZ262188:KJC262188 KSV262188:KSY262188 LCR262188:LCU262188 LMN262188:LMQ262188 LWJ262188:LWM262188 MGF262188:MGI262188 MQB262188:MQE262188 MZX262188:NAA262188 NJT262188:NJW262188 NTP262188:NTS262188 ODL262188:ODO262188 ONH262188:ONK262188 OXD262188:OXG262188 PGZ262188:PHC262188 PQV262188:PQY262188 QAR262188:QAU262188 QKN262188:QKQ262188 QUJ262188:QUM262188 REF262188:REI262188 ROB262188:ROE262188 RXX262188:RYA262188 SHT262188:SHW262188 SRP262188:SRS262188 TBL262188:TBO262188 TLH262188:TLK262188 TVD262188:TVG262188 UEZ262188:UFC262188 UOV262188:UOY262188 UYR262188:UYU262188 VIN262188:VIQ262188 VSJ262188:VSM262188 WCF262188:WCI262188 WMB262188:WME262188 WVX262188:WWA262188 P327724:S327724 JL327724:JO327724 TH327724:TK327724 ADD327724:ADG327724 AMZ327724:ANC327724 AWV327724:AWY327724 BGR327724:BGU327724 BQN327724:BQQ327724 CAJ327724:CAM327724 CKF327724:CKI327724 CUB327724:CUE327724 DDX327724:DEA327724 DNT327724:DNW327724 DXP327724:DXS327724 EHL327724:EHO327724 ERH327724:ERK327724 FBD327724:FBG327724 FKZ327724:FLC327724 FUV327724:FUY327724 GER327724:GEU327724 GON327724:GOQ327724 GYJ327724:GYM327724 HIF327724:HII327724 HSB327724:HSE327724 IBX327724:ICA327724 ILT327724:ILW327724 IVP327724:IVS327724 JFL327724:JFO327724 JPH327724:JPK327724 JZD327724:JZG327724 KIZ327724:KJC327724 KSV327724:KSY327724 LCR327724:LCU327724 LMN327724:LMQ327724 LWJ327724:LWM327724 MGF327724:MGI327724 MQB327724:MQE327724 MZX327724:NAA327724 NJT327724:NJW327724 NTP327724:NTS327724 ODL327724:ODO327724 ONH327724:ONK327724 OXD327724:OXG327724 PGZ327724:PHC327724 PQV327724:PQY327724 QAR327724:QAU327724 QKN327724:QKQ327724 QUJ327724:QUM327724 REF327724:REI327724 ROB327724:ROE327724 RXX327724:RYA327724 SHT327724:SHW327724 SRP327724:SRS327724 TBL327724:TBO327724 TLH327724:TLK327724 TVD327724:TVG327724 UEZ327724:UFC327724 UOV327724:UOY327724 UYR327724:UYU327724 VIN327724:VIQ327724 VSJ327724:VSM327724 WCF327724:WCI327724 WMB327724:WME327724 WVX327724:WWA327724 P393260:S393260 JL393260:JO393260 TH393260:TK393260 ADD393260:ADG393260 AMZ393260:ANC393260 AWV393260:AWY393260 BGR393260:BGU393260 BQN393260:BQQ393260 CAJ393260:CAM393260 CKF393260:CKI393260 CUB393260:CUE393260 DDX393260:DEA393260 DNT393260:DNW393260 DXP393260:DXS393260 EHL393260:EHO393260 ERH393260:ERK393260 FBD393260:FBG393260 FKZ393260:FLC393260 FUV393260:FUY393260 GER393260:GEU393260 GON393260:GOQ393260 GYJ393260:GYM393260 HIF393260:HII393260 HSB393260:HSE393260 IBX393260:ICA393260 ILT393260:ILW393260 IVP393260:IVS393260 JFL393260:JFO393260 JPH393260:JPK393260 JZD393260:JZG393260 KIZ393260:KJC393260 KSV393260:KSY393260 LCR393260:LCU393260 LMN393260:LMQ393260 LWJ393260:LWM393260 MGF393260:MGI393260 MQB393260:MQE393260 MZX393260:NAA393260 NJT393260:NJW393260 NTP393260:NTS393260 ODL393260:ODO393260 ONH393260:ONK393260 OXD393260:OXG393260 PGZ393260:PHC393260 PQV393260:PQY393260 QAR393260:QAU393260 QKN393260:QKQ393260 QUJ393260:QUM393260 REF393260:REI393260 ROB393260:ROE393260 RXX393260:RYA393260 SHT393260:SHW393260 SRP393260:SRS393260 TBL393260:TBO393260 TLH393260:TLK393260 TVD393260:TVG393260 UEZ393260:UFC393260 UOV393260:UOY393260 UYR393260:UYU393260 VIN393260:VIQ393260 VSJ393260:VSM393260 WCF393260:WCI393260 WMB393260:WME393260 WVX393260:WWA393260 P458796:S458796 JL458796:JO458796 TH458796:TK458796 ADD458796:ADG458796 AMZ458796:ANC458796 AWV458796:AWY458796 BGR458796:BGU458796 BQN458796:BQQ458796 CAJ458796:CAM458796 CKF458796:CKI458796 CUB458796:CUE458796 DDX458796:DEA458796 DNT458796:DNW458796 DXP458796:DXS458796 EHL458796:EHO458796 ERH458796:ERK458796 FBD458796:FBG458796 FKZ458796:FLC458796 FUV458796:FUY458796 GER458796:GEU458796 GON458796:GOQ458796 GYJ458796:GYM458796 HIF458796:HII458796 HSB458796:HSE458796 IBX458796:ICA458796 ILT458796:ILW458796 IVP458796:IVS458796 JFL458796:JFO458796 JPH458796:JPK458796 JZD458796:JZG458796 KIZ458796:KJC458796 KSV458796:KSY458796 LCR458796:LCU458796 LMN458796:LMQ458796 LWJ458796:LWM458796 MGF458796:MGI458796 MQB458796:MQE458796 MZX458796:NAA458796 NJT458796:NJW458796 NTP458796:NTS458796 ODL458796:ODO458796 ONH458796:ONK458796 OXD458796:OXG458796 PGZ458796:PHC458796 PQV458796:PQY458796 QAR458796:QAU458796 QKN458796:QKQ458796 QUJ458796:QUM458796 REF458796:REI458796 ROB458796:ROE458796 RXX458796:RYA458796 SHT458796:SHW458796 SRP458796:SRS458796 TBL458796:TBO458796 TLH458796:TLK458796 TVD458796:TVG458796 UEZ458796:UFC458796 UOV458796:UOY458796 UYR458796:UYU458796 VIN458796:VIQ458796 VSJ458796:VSM458796 WCF458796:WCI458796 WMB458796:WME458796 WVX458796:WWA458796 P524332:S524332 JL524332:JO524332 TH524332:TK524332 ADD524332:ADG524332 AMZ524332:ANC524332 AWV524332:AWY524332 BGR524332:BGU524332 BQN524332:BQQ524332 CAJ524332:CAM524332 CKF524332:CKI524332 CUB524332:CUE524332 DDX524332:DEA524332 DNT524332:DNW524332 DXP524332:DXS524332 EHL524332:EHO524332 ERH524332:ERK524332 FBD524332:FBG524332 FKZ524332:FLC524332 FUV524332:FUY524332 GER524332:GEU524332 GON524332:GOQ524332 GYJ524332:GYM524332 HIF524332:HII524332 HSB524332:HSE524332 IBX524332:ICA524332 ILT524332:ILW524332 IVP524332:IVS524332 JFL524332:JFO524332 JPH524332:JPK524332 JZD524332:JZG524332 KIZ524332:KJC524332 KSV524332:KSY524332 LCR524332:LCU524332 LMN524332:LMQ524332 LWJ524332:LWM524332 MGF524332:MGI524332 MQB524332:MQE524332 MZX524332:NAA524332 NJT524332:NJW524332 NTP524332:NTS524332 ODL524332:ODO524332 ONH524332:ONK524332 OXD524332:OXG524332 PGZ524332:PHC524332 PQV524332:PQY524332 QAR524332:QAU524332 QKN524332:QKQ524332 QUJ524332:QUM524332 REF524332:REI524332 ROB524332:ROE524332 RXX524332:RYA524332 SHT524332:SHW524332 SRP524332:SRS524332 TBL524332:TBO524332 TLH524332:TLK524332 TVD524332:TVG524332 UEZ524332:UFC524332 UOV524332:UOY524332 UYR524332:UYU524332 VIN524332:VIQ524332 VSJ524332:VSM524332 WCF524332:WCI524332 WMB524332:WME524332 WVX524332:WWA524332 P589868:S589868 JL589868:JO589868 TH589868:TK589868 ADD589868:ADG589868 AMZ589868:ANC589868 AWV589868:AWY589868 BGR589868:BGU589868 BQN589868:BQQ589868 CAJ589868:CAM589868 CKF589868:CKI589868 CUB589868:CUE589868 DDX589868:DEA589868 DNT589868:DNW589868 DXP589868:DXS589868 EHL589868:EHO589868 ERH589868:ERK589868 FBD589868:FBG589868 FKZ589868:FLC589868 FUV589868:FUY589868 GER589868:GEU589868 GON589868:GOQ589868 GYJ589868:GYM589868 HIF589868:HII589868 HSB589868:HSE589868 IBX589868:ICA589868 ILT589868:ILW589868 IVP589868:IVS589868 JFL589868:JFO589868 JPH589868:JPK589868 JZD589868:JZG589868 KIZ589868:KJC589868 KSV589868:KSY589868 LCR589868:LCU589868 LMN589868:LMQ589868 LWJ589868:LWM589868 MGF589868:MGI589868 MQB589868:MQE589868 MZX589868:NAA589868 NJT589868:NJW589868 NTP589868:NTS589868 ODL589868:ODO589868 ONH589868:ONK589868 OXD589868:OXG589868 PGZ589868:PHC589868 PQV589868:PQY589868 QAR589868:QAU589868 QKN589868:QKQ589868 QUJ589868:QUM589868 REF589868:REI589868 ROB589868:ROE589868 RXX589868:RYA589868 SHT589868:SHW589868 SRP589868:SRS589868 TBL589868:TBO589868 TLH589868:TLK589868 TVD589868:TVG589868 UEZ589868:UFC589868 UOV589868:UOY589868 UYR589868:UYU589868 VIN589868:VIQ589868 VSJ589868:VSM589868 WCF589868:WCI589868 WMB589868:WME589868 WVX589868:WWA589868 P655404:S655404 JL655404:JO655404 TH655404:TK655404 ADD655404:ADG655404 AMZ655404:ANC655404 AWV655404:AWY655404 BGR655404:BGU655404 BQN655404:BQQ655404 CAJ655404:CAM655404 CKF655404:CKI655404 CUB655404:CUE655404 DDX655404:DEA655404 DNT655404:DNW655404 DXP655404:DXS655404 EHL655404:EHO655404 ERH655404:ERK655404 FBD655404:FBG655404 FKZ655404:FLC655404 FUV655404:FUY655404 GER655404:GEU655404 GON655404:GOQ655404 GYJ655404:GYM655404 HIF655404:HII655404 HSB655404:HSE655404 IBX655404:ICA655404 ILT655404:ILW655404 IVP655404:IVS655404 JFL655404:JFO655404 JPH655404:JPK655404 JZD655404:JZG655404 KIZ655404:KJC655404 KSV655404:KSY655404 LCR655404:LCU655404 LMN655404:LMQ655404 LWJ655404:LWM655404 MGF655404:MGI655404 MQB655404:MQE655404 MZX655404:NAA655404 NJT655404:NJW655404 NTP655404:NTS655404 ODL655404:ODO655404 ONH655404:ONK655404 OXD655404:OXG655404 PGZ655404:PHC655404 PQV655404:PQY655404 QAR655404:QAU655404 QKN655404:QKQ655404 QUJ655404:QUM655404 REF655404:REI655404 ROB655404:ROE655404 RXX655404:RYA655404 SHT655404:SHW655404 SRP655404:SRS655404 TBL655404:TBO655404 TLH655404:TLK655404 TVD655404:TVG655404 UEZ655404:UFC655404 UOV655404:UOY655404 UYR655404:UYU655404 VIN655404:VIQ655404 VSJ655404:VSM655404 WCF655404:WCI655404 WMB655404:WME655404 WVX655404:WWA655404 P720940:S720940 JL720940:JO720940 TH720940:TK720940 ADD720940:ADG720940 AMZ720940:ANC720940 AWV720940:AWY720940 BGR720940:BGU720940 BQN720940:BQQ720940 CAJ720940:CAM720940 CKF720940:CKI720940 CUB720940:CUE720940 DDX720940:DEA720940 DNT720940:DNW720940 DXP720940:DXS720940 EHL720940:EHO720940 ERH720940:ERK720940 FBD720940:FBG720940 FKZ720940:FLC720940 FUV720940:FUY720940 GER720940:GEU720940 GON720940:GOQ720940 GYJ720940:GYM720940 HIF720940:HII720940 HSB720940:HSE720940 IBX720940:ICA720940 ILT720940:ILW720940 IVP720940:IVS720940 JFL720940:JFO720940 JPH720940:JPK720940 JZD720940:JZG720940 KIZ720940:KJC720940 KSV720940:KSY720940 LCR720940:LCU720940 LMN720940:LMQ720940 LWJ720940:LWM720940 MGF720940:MGI720940 MQB720940:MQE720940 MZX720940:NAA720940 NJT720940:NJW720940 NTP720940:NTS720940 ODL720940:ODO720940 ONH720940:ONK720940 OXD720940:OXG720940 PGZ720940:PHC720940 PQV720940:PQY720940 QAR720940:QAU720940 QKN720940:QKQ720940 QUJ720940:QUM720940 REF720940:REI720940 ROB720940:ROE720940 RXX720940:RYA720940 SHT720940:SHW720940 SRP720940:SRS720940 TBL720940:TBO720940 TLH720940:TLK720940 TVD720940:TVG720940 UEZ720940:UFC720940 UOV720940:UOY720940 UYR720940:UYU720940 VIN720940:VIQ720940 VSJ720940:VSM720940 WCF720940:WCI720940 WMB720940:WME720940 WVX720940:WWA720940 P786476:S786476 JL786476:JO786476 TH786476:TK786476 ADD786476:ADG786476 AMZ786476:ANC786476 AWV786476:AWY786476 BGR786476:BGU786476 BQN786476:BQQ786476 CAJ786476:CAM786476 CKF786476:CKI786476 CUB786476:CUE786476 DDX786476:DEA786476 DNT786476:DNW786476 DXP786476:DXS786476 EHL786476:EHO786476 ERH786476:ERK786476 FBD786476:FBG786476 FKZ786476:FLC786476 FUV786476:FUY786476 GER786476:GEU786476 GON786476:GOQ786476 GYJ786476:GYM786476 HIF786476:HII786476 HSB786476:HSE786476 IBX786476:ICA786476 ILT786476:ILW786476 IVP786476:IVS786476 JFL786476:JFO786476 JPH786476:JPK786476 JZD786476:JZG786476 KIZ786476:KJC786476 KSV786476:KSY786476 LCR786476:LCU786476 LMN786476:LMQ786476 LWJ786476:LWM786476 MGF786476:MGI786476 MQB786476:MQE786476 MZX786476:NAA786476 NJT786476:NJW786476 NTP786476:NTS786476 ODL786476:ODO786476 ONH786476:ONK786476 OXD786476:OXG786476 PGZ786476:PHC786476 PQV786476:PQY786476 QAR786476:QAU786476 QKN786476:QKQ786476 QUJ786476:QUM786476 REF786476:REI786476 ROB786476:ROE786476 RXX786476:RYA786476 SHT786476:SHW786476 SRP786476:SRS786476 TBL786476:TBO786476 TLH786476:TLK786476 TVD786476:TVG786476 UEZ786476:UFC786476 UOV786476:UOY786476 UYR786476:UYU786476 VIN786476:VIQ786476 VSJ786476:VSM786476 WCF786476:WCI786476 WMB786476:WME786476 WVX786476:WWA786476 P852012:S852012 JL852012:JO852012 TH852012:TK852012 ADD852012:ADG852012 AMZ852012:ANC852012 AWV852012:AWY852012 BGR852012:BGU852012 BQN852012:BQQ852012 CAJ852012:CAM852012 CKF852012:CKI852012 CUB852012:CUE852012 DDX852012:DEA852012 DNT852012:DNW852012 DXP852012:DXS852012 EHL852012:EHO852012 ERH852012:ERK852012 FBD852012:FBG852012 FKZ852012:FLC852012 FUV852012:FUY852012 GER852012:GEU852012 GON852012:GOQ852012 GYJ852012:GYM852012 HIF852012:HII852012 HSB852012:HSE852012 IBX852012:ICA852012 ILT852012:ILW852012 IVP852012:IVS852012 JFL852012:JFO852012 JPH852012:JPK852012 JZD852012:JZG852012 KIZ852012:KJC852012 KSV852012:KSY852012 LCR852012:LCU852012 LMN852012:LMQ852012 LWJ852012:LWM852012 MGF852012:MGI852012 MQB852012:MQE852012 MZX852012:NAA852012 NJT852012:NJW852012 NTP852012:NTS852012 ODL852012:ODO852012 ONH852012:ONK852012 OXD852012:OXG852012 PGZ852012:PHC852012 PQV852012:PQY852012 QAR852012:QAU852012 QKN852012:QKQ852012 QUJ852012:QUM852012 REF852012:REI852012 ROB852012:ROE852012 RXX852012:RYA852012 SHT852012:SHW852012 SRP852012:SRS852012 TBL852012:TBO852012 TLH852012:TLK852012 TVD852012:TVG852012 UEZ852012:UFC852012 UOV852012:UOY852012 UYR852012:UYU852012 VIN852012:VIQ852012 VSJ852012:VSM852012 WCF852012:WCI852012 WMB852012:WME852012 WVX852012:WWA852012 P917548:S917548 JL917548:JO917548 TH917548:TK917548 ADD917548:ADG917548 AMZ917548:ANC917548 AWV917548:AWY917548 BGR917548:BGU917548 BQN917548:BQQ917548 CAJ917548:CAM917548 CKF917548:CKI917548 CUB917548:CUE917548 DDX917548:DEA917548 DNT917548:DNW917548 DXP917548:DXS917548 EHL917548:EHO917548 ERH917548:ERK917548 FBD917548:FBG917548 FKZ917548:FLC917548 FUV917548:FUY917548 GER917548:GEU917548 GON917548:GOQ917548 GYJ917548:GYM917548 HIF917548:HII917548 HSB917548:HSE917548 IBX917548:ICA917548 ILT917548:ILW917548 IVP917548:IVS917548 JFL917548:JFO917548 JPH917548:JPK917548 JZD917548:JZG917548 KIZ917548:KJC917548 KSV917548:KSY917548 LCR917548:LCU917548 LMN917548:LMQ917548 LWJ917548:LWM917548 MGF917548:MGI917548 MQB917548:MQE917548 MZX917548:NAA917548 NJT917548:NJW917548 NTP917548:NTS917548 ODL917548:ODO917548 ONH917548:ONK917548 OXD917548:OXG917548 PGZ917548:PHC917548 PQV917548:PQY917548 QAR917548:QAU917548 QKN917548:QKQ917548 QUJ917548:QUM917548 REF917548:REI917548 ROB917548:ROE917548 RXX917548:RYA917548 SHT917548:SHW917548 SRP917548:SRS917548 TBL917548:TBO917548 TLH917548:TLK917548 TVD917548:TVG917548 UEZ917548:UFC917548 UOV917548:UOY917548 UYR917548:UYU917548 VIN917548:VIQ917548 VSJ917548:VSM917548 WCF917548:WCI917548 WMB917548:WME917548 WVX917548:WWA917548 P983084:S983084 JL983084:JO983084 TH983084:TK983084 ADD983084:ADG983084 AMZ983084:ANC983084 AWV983084:AWY983084 BGR983084:BGU983084 BQN983084:BQQ983084 CAJ983084:CAM983084 CKF983084:CKI983084 CUB983084:CUE983084 DDX983084:DEA983084 DNT983084:DNW983084 DXP983084:DXS983084 EHL983084:EHO983084 ERH983084:ERK983084 FBD983084:FBG983084 FKZ983084:FLC983084 FUV983084:FUY983084 GER983084:GEU983084 GON983084:GOQ983084 GYJ983084:GYM983084 HIF983084:HII983084 HSB983084:HSE983084 IBX983084:ICA983084 ILT983084:ILW983084 IVP983084:IVS983084 JFL983084:JFO983084 JPH983084:JPK983084 JZD983084:JZG983084 KIZ983084:KJC983084 KSV983084:KSY983084 LCR983084:LCU983084 LMN983084:LMQ983084 LWJ983084:LWM983084 MGF983084:MGI983084 MQB983084:MQE983084 MZX983084:NAA983084 NJT983084:NJW983084 NTP983084:NTS983084 ODL983084:ODO983084 ONH983084:ONK983084 OXD983084:OXG983084 PGZ983084:PHC983084 PQV983084:PQY983084 QAR983084:QAU983084 QKN983084:QKQ983084 QUJ983084:QUM983084 REF983084:REI983084 ROB983084:ROE983084 RXX983084:RYA983084 SHT983084:SHW983084 SRP983084:SRS983084 TBL983084:TBO983084 TLH983084:TLK983084 TVD983084:TVG983084 UEZ983084:UFC983084 UOV983084:UOY983084 UYR983084:UYU983084 VIN983084:VIQ983084 VSJ983084:VSM983084 WCF983084:WCI983084 WMB983084:WME983084 WVX983084:WWA983084 P46:S46 JL46:JO46 TH46:TK46 ADD46:ADG46 AMZ46:ANC46 AWV46:AWY46 BGR46:BGU46 BQN46:BQQ46 CAJ46:CAM46 CKF46:CKI46 CUB46:CUE46 DDX46:DEA46 DNT46:DNW46 DXP46:DXS46 EHL46:EHO46 ERH46:ERK46 FBD46:FBG46 FKZ46:FLC46 FUV46:FUY46 GER46:GEU46 GON46:GOQ46 GYJ46:GYM46 HIF46:HII46 HSB46:HSE46 IBX46:ICA46 ILT46:ILW46 IVP46:IVS46 JFL46:JFO46 JPH46:JPK46 JZD46:JZG46 KIZ46:KJC46 KSV46:KSY46 LCR46:LCU46 LMN46:LMQ46 LWJ46:LWM46 MGF46:MGI46 MQB46:MQE46 MZX46:NAA46 NJT46:NJW46 NTP46:NTS46 ODL46:ODO46 ONH46:ONK46 OXD46:OXG46 PGZ46:PHC46 PQV46:PQY46 QAR46:QAU46 QKN46:QKQ46 QUJ46:QUM46 REF46:REI46 ROB46:ROE46 RXX46:RYA46 SHT46:SHW46 SRP46:SRS46 TBL46:TBO46 TLH46:TLK46 TVD46:TVG46 UEZ46:UFC46 UOV46:UOY46 UYR46:UYU46 VIN46:VIQ46 VSJ46:VSM46 WCF46:WCI46 WMB46:WME46 WVX46:WWA46 P65582:S65582 JL65582:JO65582 TH65582:TK65582 ADD65582:ADG65582 AMZ65582:ANC65582 AWV65582:AWY65582 BGR65582:BGU65582 BQN65582:BQQ65582 CAJ65582:CAM65582 CKF65582:CKI65582 CUB65582:CUE65582 DDX65582:DEA65582 DNT65582:DNW65582 DXP65582:DXS65582 EHL65582:EHO65582 ERH65582:ERK65582 FBD65582:FBG65582 FKZ65582:FLC65582 FUV65582:FUY65582 GER65582:GEU65582 GON65582:GOQ65582 GYJ65582:GYM65582 HIF65582:HII65582 HSB65582:HSE65582 IBX65582:ICA65582 ILT65582:ILW65582 IVP65582:IVS65582 JFL65582:JFO65582 JPH65582:JPK65582 JZD65582:JZG65582 KIZ65582:KJC65582 KSV65582:KSY65582 LCR65582:LCU65582 LMN65582:LMQ65582 LWJ65582:LWM65582 MGF65582:MGI65582 MQB65582:MQE65582 MZX65582:NAA65582 NJT65582:NJW65582 NTP65582:NTS65582 ODL65582:ODO65582 ONH65582:ONK65582 OXD65582:OXG65582 PGZ65582:PHC65582 PQV65582:PQY65582 QAR65582:QAU65582 QKN65582:QKQ65582 QUJ65582:QUM65582 REF65582:REI65582 ROB65582:ROE65582 RXX65582:RYA65582 SHT65582:SHW65582 SRP65582:SRS65582 TBL65582:TBO65582 TLH65582:TLK65582 TVD65582:TVG65582 UEZ65582:UFC65582 UOV65582:UOY65582 UYR65582:UYU65582 VIN65582:VIQ65582 VSJ65582:VSM65582 WCF65582:WCI65582 WMB65582:WME65582 WVX65582:WWA65582 P131118:S131118 JL131118:JO131118 TH131118:TK131118 ADD131118:ADG131118 AMZ131118:ANC131118 AWV131118:AWY131118 BGR131118:BGU131118 BQN131118:BQQ131118 CAJ131118:CAM131118 CKF131118:CKI131118 CUB131118:CUE131118 DDX131118:DEA131118 DNT131118:DNW131118 DXP131118:DXS131118 EHL131118:EHO131118 ERH131118:ERK131118 FBD131118:FBG131118 FKZ131118:FLC131118 FUV131118:FUY131118 GER131118:GEU131118 GON131118:GOQ131118 GYJ131118:GYM131118 HIF131118:HII131118 HSB131118:HSE131118 IBX131118:ICA131118 ILT131118:ILW131118 IVP131118:IVS131118 JFL131118:JFO131118 JPH131118:JPK131118 JZD131118:JZG131118 KIZ131118:KJC131118 KSV131118:KSY131118 LCR131118:LCU131118 LMN131118:LMQ131118 LWJ131118:LWM131118 MGF131118:MGI131118 MQB131118:MQE131118 MZX131118:NAA131118 NJT131118:NJW131118 NTP131118:NTS131118 ODL131118:ODO131118 ONH131118:ONK131118 OXD131118:OXG131118 PGZ131118:PHC131118 PQV131118:PQY131118 QAR131118:QAU131118 QKN131118:QKQ131118 QUJ131118:QUM131118 REF131118:REI131118 ROB131118:ROE131118 RXX131118:RYA131118 SHT131118:SHW131118 SRP131118:SRS131118 TBL131118:TBO131118 TLH131118:TLK131118 TVD131118:TVG131118 UEZ131118:UFC131118 UOV131118:UOY131118 UYR131118:UYU131118 VIN131118:VIQ131118 VSJ131118:VSM131118 WCF131118:WCI131118 WMB131118:WME131118 WVX131118:WWA131118 P196654:S196654 JL196654:JO196654 TH196654:TK196654 ADD196654:ADG196654 AMZ196654:ANC196654 AWV196654:AWY196654 BGR196654:BGU196654 BQN196654:BQQ196654 CAJ196654:CAM196654 CKF196654:CKI196654 CUB196654:CUE196654 DDX196654:DEA196654 DNT196654:DNW196654 DXP196654:DXS196654 EHL196654:EHO196654 ERH196654:ERK196654 FBD196654:FBG196654 FKZ196654:FLC196654 FUV196654:FUY196654 GER196654:GEU196654 GON196654:GOQ196654 GYJ196654:GYM196654 HIF196654:HII196654 HSB196654:HSE196654 IBX196654:ICA196654 ILT196654:ILW196654 IVP196654:IVS196654 JFL196654:JFO196654 JPH196654:JPK196654 JZD196654:JZG196654 KIZ196654:KJC196654 KSV196654:KSY196654 LCR196654:LCU196654 LMN196654:LMQ196654 LWJ196654:LWM196654 MGF196654:MGI196654 MQB196654:MQE196654 MZX196654:NAA196654 NJT196654:NJW196654 NTP196654:NTS196654 ODL196654:ODO196654 ONH196654:ONK196654 OXD196654:OXG196654 PGZ196654:PHC196654 PQV196654:PQY196654 QAR196654:QAU196654 QKN196654:QKQ196654 QUJ196654:QUM196654 REF196654:REI196654 ROB196654:ROE196654 RXX196654:RYA196654 SHT196654:SHW196654 SRP196654:SRS196654 TBL196654:TBO196654 TLH196654:TLK196654 TVD196654:TVG196654 UEZ196654:UFC196654 UOV196654:UOY196654 UYR196654:UYU196654 VIN196654:VIQ196654 VSJ196654:VSM196654 WCF196654:WCI196654 WMB196654:WME196654 WVX196654:WWA196654 P262190:S262190 JL262190:JO262190 TH262190:TK262190 ADD262190:ADG262190 AMZ262190:ANC262190 AWV262190:AWY262190 BGR262190:BGU262190 BQN262190:BQQ262190 CAJ262190:CAM262190 CKF262190:CKI262190 CUB262190:CUE262190 DDX262190:DEA262190 DNT262190:DNW262190 DXP262190:DXS262190 EHL262190:EHO262190 ERH262190:ERK262190 FBD262190:FBG262190 FKZ262190:FLC262190 FUV262190:FUY262190 GER262190:GEU262190 GON262190:GOQ262190 GYJ262190:GYM262190 HIF262190:HII262190 HSB262190:HSE262190 IBX262190:ICA262190 ILT262190:ILW262190 IVP262190:IVS262190 JFL262190:JFO262190 JPH262190:JPK262190 JZD262190:JZG262190 KIZ262190:KJC262190 KSV262190:KSY262190 LCR262190:LCU262190 LMN262190:LMQ262190 LWJ262190:LWM262190 MGF262190:MGI262190 MQB262190:MQE262190 MZX262190:NAA262190 NJT262190:NJW262190 NTP262190:NTS262190 ODL262190:ODO262190 ONH262190:ONK262190 OXD262190:OXG262190 PGZ262190:PHC262190 PQV262190:PQY262190 QAR262190:QAU262190 QKN262190:QKQ262190 QUJ262190:QUM262190 REF262190:REI262190 ROB262190:ROE262190 RXX262190:RYA262190 SHT262190:SHW262190 SRP262190:SRS262190 TBL262190:TBO262190 TLH262190:TLK262190 TVD262190:TVG262190 UEZ262190:UFC262190 UOV262190:UOY262190 UYR262190:UYU262190 VIN262190:VIQ262190 VSJ262190:VSM262190 WCF262190:WCI262190 WMB262190:WME262190 WVX262190:WWA262190 P327726:S327726 JL327726:JO327726 TH327726:TK327726 ADD327726:ADG327726 AMZ327726:ANC327726 AWV327726:AWY327726 BGR327726:BGU327726 BQN327726:BQQ327726 CAJ327726:CAM327726 CKF327726:CKI327726 CUB327726:CUE327726 DDX327726:DEA327726 DNT327726:DNW327726 DXP327726:DXS327726 EHL327726:EHO327726 ERH327726:ERK327726 FBD327726:FBG327726 FKZ327726:FLC327726 FUV327726:FUY327726 GER327726:GEU327726 GON327726:GOQ327726 GYJ327726:GYM327726 HIF327726:HII327726 HSB327726:HSE327726 IBX327726:ICA327726 ILT327726:ILW327726 IVP327726:IVS327726 JFL327726:JFO327726 JPH327726:JPK327726 JZD327726:JZG327726 KIZ327726:KJC327726 KSV327726:KSY327726 LCR327726:LCU327726 LMN327726:LMQ327726 LWJ327726:LWM327726 MGF327726:MGI327726 MQB327726:MQE327726 MZX327726:NAA327726 NJT327726:NJW327726 NTP327726:NTS327726 ODL327726:ODO327726 ONH327726:ONK327726 OXD327726:OXG327726 PGZ327726:PHC327726 PQV327726:PQY327726 QAR327726:QAU327726 QKN327726:QKQ327726 QUJ327726:QUM327726 REF327726:REI327726 ROB327726:ROE327726 RXX327726:RYA327726 SHT327726:SHW327726 SRP327726:SRS327726 TBL327726:TBO327726 TLH327726:TLK327726 TVD327726:TVG327726 UEZ327726:UFC327726 UOV327726:UOY327726 UYR327726:UYU327726 VIN327726:VIQ327726 VSJ327726:VSM327726 WCF327726:WCI327726 WMB327726:WME327726 WVX327726:WWA327726 P393262:S393262 JL393262:JO393262 TH393262:TK393262 ADD393262:ADG393262 AMZ393262:ANC393262 AWV393262:AWY393262 BGR393262:BGU393262 BQN393262:BQQ393262 CAJ393262:CAM393262 CKF393262:CKI393262 CUB393262:CUE393262 DDX393262:DEA393262 DNT393262:DNW393262 DXP393262:DXS393262 EHL393262:EHO393262 ERH393262:ERK393262 FBD393262:FBG393262 FKZ393262:FLC393262 FUV393262:FUY393262 GER393262:GEU393262 GON393262:GOQ393262 GYJ393262:GYM393262 HIF393262:HII393262 HSB393262:HSE393262 IBX393262:ICA393262 ILT393262:ILW393262 IVP393262:IVS393262 JFL393262:JFO393262 JPH393262:JPK393262 JZD393262:JZG393262 KIZ393262:KJC393262 KSV393262:KSY393262 LCR393262:LCU393262 LMN393262:LMQ393262 LWJ393262:LWM393262 MGF393262:MGI393262 MQB393262:MQE393262 MZX393262:NAA393262 NJT393262:NJW393262 NTP393262:NTS393262 ODL393262:ODO393262 ONH393262:ONK393262 OXD393262:OXG393262 PGZ393262:PHC393262 PQV393262:PQY393262 QAR393262:QAU393262 QKN393262:QKQ393262 QUJ393262:QUM393262 REF393262:REI393262 ROB393262:ROE393262 RXX393262:RYA393262 SHT393262:SHW393262 SRP393262:SRS393262 TBL393262:TBO393262 TLH393262:TLK393262 TVD393262:TVG393262 UEZ393262:UFC393262 UOV393262:UOY393262 UYR393262:UYU393262 VIN393262:VIQ393262 VSJ393262:VSM393262 WCF393262:WCI393262 WMB393262:WME393262 WVX393262:WWA393262 P458798:S458798 JL458798:JO458798 TH458798:TK458798 ADD458798:ADG458798 AMZ458798:ANC458798 AWV458798:AWY458798 BGR458798:BGU458798 BQN458798:BQQ458798 CAJ458798:CAM458798 CKF458798:CKI458798 CUB458798:CUE458798 DDX458798:DEA458798 DNT458798:DNW458798 DXP458798:DXS458798 EHL458798:EHO458798 ERH458798:ERK458798 FBD458798:FBG458798 FKZ458798:FLC458798 FUV458798:FUY458798 GER458798:GEU458798 GON458798:GOQ458798 GYJ458798:GYM458798 HIF458798:HII458798 HSB458798:HSE458798 IBX458798:ICA458798 ILT458798:ILW458798 IVP458798:IVS458798 JFL458798:JFO458798 JPH458798:JPK458798 JZD458798:JZG458798 KIZ458798:KJC458798 KSV458798:KSY458798 LCR458798:LCU458798 LMN458798:LMQ458798 LWJ458798:LWM458798 MGF458798:MGI458798 MQB458798:MQE458798 MZX458798:NAA458798 NJT458798:NJW458798 NTP458798:NTS458798 ODL458798:ODO458798 ONH458798:ONK458798 OXD458798:OXG458798 PGZ458798:PHC458798 PQV458798:PQY458798 QAR458798:QAU458798 QKN458798:QKQ458798 QUJ458798:QUM458798 REF458798:REI458798 ROB458798:ROE458798 RXX458798:RYA458798 SHT458798:SHW458798 SRP458798:SRS458798 TBL458798:TBO458798 TLH458798:TLK458798 TVD458798:TVG458798 UEZ458798:UFC458798 UOV458798:UOY458798 UYR458798:UYU458798 VIN458798:VIQ458798 VSJ458798:VSM458798 WCF458798:WCI458798 WMB458798:WME458798 WVX458798:WWA458798 P524334:S524334 JL524334:JO524334 TH524334:TK524334 ADD524334:ADG524334 AMZ524334:ANC524334 AWV524334:AWY524334 BGR524334:BGU524334 BQN524334:BQQ524334 CAJ524334:CAM524334 CKF524334:CKI524334 CUB524334:CUE524334 DDX524334:DEA524334 DNT524334:DNW524334 DXP524334:DXS524334 EHL524334:EHO524334 ERH524334:ERK524334 FBD524334:FBG524334 FKZ524334:FLC524334 FUV524334:FUY524334 GER524334:GEU524334 GON524334:GOQ524334 GYJ524334:GYM524334 HIF524334:HII524334 HSB524334:HSE524334 IBX524334:ICA524334 ILT524334:ILW524334 IVP524334:IVS524334 JFL524334:JFO524334 JPH524334:JPK524334 JZD524334:JZG524334 KIZ524334:KJC524334 KSV524334:KSY524334 LCR524334:LCU524334 LMN524334:LMQ524334 LWJ524334:LWM524334 MGF524334:MGI524334 MQB524334:MQE524334 MZX524334:NAA524334 NJT524334:NJW524334 NTP524334:NTS524334 ODL524334:ODO524334 ONH524334:ONK524334 OXD524334:OXG524334 PGZ524334:PHC524334 PQV524334:PQY524334 QAR524334:QAU524334 QKN524334:QKQ524334 QUJ524334:QUM524334 REF524334:REI524334 ROB524334:ROE524334 RXX524334:RYA524334 SHT524334:SHW524334 SRP524334:SRS524334 TBL524334:TBO524334 TLH524334:TLK524334 TVD524334:TVG524334 UEZ524334:UFC524334 UOV524334:UOY524334 UYR524334:UYU524334 VIN524334:VIQ524334 VSJ524334:VSM524334 WCF524334:WCI524334 WMB524334:WME524334 WVX524334:WWA524334 P589870:S589870 JL589870:JO589870 TH589870:TK589870 ADD589870:ADG589870 AMZ589870:ANC589870 AWV589870:AWY589870 BGR589870:BGU589870 BQN589870:BQQ589870 CAJ589870:CAM589870 CKF589870:CKI589870 CUB589870:CUE589870 DDX589870:DEA589870 DNT589870:DNW589870 DXP589870:DXS589870 EHL589870:EHO589870 ERH589870:ERK589870 FBD589870:FBG589870 FKZ589870:FLC589870 FUV589870:FUY589870 GER589870:GEU589870 GON589870:GOQ589870 GYJ589870:GYM589870 HIF589870:HII589870 HSB589870:HSE589870 IBX589870:ICA589870 ILT589870:ILW589870 IVP589870:IVS589870 JFL589870:JFO589870 JPH589870:JPK589870 JZD589870:JZG589870 KIZ589870:KJC589870 KSV589870:KSY589870 LCR589870:LCU589870 LMN589870:LMQ589870 LWJ589870:LWM589870 MGF589870:MGI589870 MQB589870:MQE589870 MZX589870:NAA589870 NJT589870:NJW589870 NTP589870:NTS589870 ODL589870:ODO589870 ONH589870:ONK589870 OXD589870:OXG589870 PGZ589870:PHC589870 PQV589870:PQY589870 QAR589870:QAU589870 QKN589870:QKQ589870 QUJ589870:QUM589870 REF589870:REI589870 ROB589870:ROE589870 RXX589870:RYA589870 SHT589870:SHW589870 SRP589870:SRS589870 TBL589870:TBO589870 TLH589870:TLK589870 TVD589870:TVG589870 UEZ589870:UFC589870 UOV589870:UOY589870 UYR589870:UYU589870 VIN589870:VIQ589870 VSJ589870:VSM589870 WCF589870:WCI589870 WMB589870:WME589870 WVX589870:WWA589870 P655406:S655406 JL655406:JO655406 TH655406:TK655406 ADD655406:ADG655406 AMZ655406:ANC655406 AWV655406:AWY655406 BGR655406:BGU655406 BQN655406:BQQ655406 CAJ655406:CAM655406 CKF655406:CKI655406 CUB655406:CUE655406 DDX655406:DEA655406 DNT655406:DNW655406 DXP655406:DXS655406 EHL655406:EHO655406 ERH655406:ERK655406 FBD655406:FBG655406 FKZ655406:FLC655406 FUV655406:FUY655406 GER655406:GEU655406 GON655406:GOQ655406 GYJ655406:GYM655406 HIF655406:HII655406 HSB655406:HSE655406 IBX655406:ICA655406 ILT655406:ILW655406 IVP655406:IVS655406 JFL655406:JFO655406 JPH655406:JPK655406 JZD655406:JZG655406 KIZ655406:KJC655406 KSV655406:KSY655406 LCR655406:LCU655406 LMN655406:LMQ655406 LWJ655406:LWM655406 MGF655406:MGI655406 MQB655406:MQE655406 MZX655406:NAA655406 NJT655406:NJW655406 NTP655406:NTS655406 ODL655406:ODO655406 ONH655406:ONK655406 OXD655406:OXG655406 PGZ655406:PHC655406 PQV655406:PQY655406 QAR655406:QAU655406 QKN655406:QKQ655406 QUJ655406:QUM655406 REF655406:REI655406 ROB655406:ROE655406 RXX655406:RYA655406 SHT655406:SHW655406 SRP655406:SRS655406 TBL655406:TBO655406 TLH655406:TLK655406 TVD655406:TVG655406 UEZ655406:UFC655406 UOV655406:UOY655406 UYR655406:UYU655406 VIN655406:VIQ655406 VSJ655406:VSM655406 WCF655406:WCI655406 WMB655406:WME655406 WVX655406:WWA655406 P720942:S720942 JL720942:JO720942 TH720942:TK720942 ADD720942:ADG720942 AMZ720942:ANC720942 AWV720942:AWY720942 BGR720942:BGU720942 BQN720942:BQQ720942 CAJ720942:CAM720942 CKF720942:CKI720942 CUB720942:CUE720942 DDX720942:DEA720942 DNT720942:DNW720942 DXP720942:DXS720942 EHL720942:EHO720942 ERH720942:ERK720942 FBD720942:FBG720942 FKZ720942:FLC720942 FUV720942:FUY720942 GER720942:GEU720942 GON720942:GOQ720942 GYJ720942:GYM720942 HIF720942:HII720942 HSB720942:HSE720942 IBX720942:ICA720942 ILT720942:ILW720942 IVP720942:IVS720942 JFL720942:JFO720942 JPH720942:JPK720942 JZD720942:JZG720942 KIZ720942:KJC720942 KSV720942:KSY720942 LCR720942:LCU720942 LMN720942:LMQ720942 LWJ720942:LWM720942 MGF720942:MGI720942 MQB720942:MQE720942 MZX720942:NAA720942 NJT720942:NJW720942 NTP720942:NTS720942 ODL720942:ODO720942 ONH720942:ONK720942 OXD720942:OXG720942 PGZ720942:PHC720942 PQV720942:PQY720942 QAR720942:QAU720942 QKN720942:QKQ720942 QUJ720942:QUM720942 REF720942:REI720942 ROB720942:ROE720942 RXX720942:RYA720942 SHT720942:SHW720942 SRP720942:SRS720942 TBL720942:TBO720942 TLH720942:TLK720942 TVD720942:TVG720942 UEZ720942:UFC720942 UOV720942:UOY720942 UYR720942:UYU720942 VIN720942:VIQ720942 VSJ720942:VSM720942 WCF720942:WCI720942 WMB720942:WME720942 WVX720942:WWA720942 P786478:S786478 JL786478:JO786478 TH786478:TK786478 ADD786478:ADG786478 AMZ786478:ANC786478 AWV786478:AWY786478 BGR786478:BGU786478 BQN786478:BQQ786478 CAJ786478:CAM786478 CKF786478:CKI786478 CUB786478:CUE786478 DDX786478:DEA786478 DNT786478:DNW786478 DXP786478:DXS786478 EHL786478:EHO786478 ERH786478:ERK786478 FBD786478:FBG786478 FKZ786478:FLC786478 FUV786478:FUY786478 GER786478:GEU786478 GON786478:GOQ786478 GYJ786478:GYM786478 HIF786478:HII786478 HSB786478:HSE786478 IBX786478:ICA786478 ILT786478:ILW786478 IVP786478:IVS786478 JFL786478:JFO786478 JPH786478:JPK786478 JZD786478:JZG786478 KIZ786478:KJC786478 KSV786478:KSY786478 LCR786478:LCU786478 LMN786478:LMQ786478 LWJ786478:LWM786478 MGF786478:MGI786478 MQB786478:MQE786478 MZX786478:NAA786478 NJT786478:NJW786478 NTP786478:NTS786478 ODL786478:ODO786478 ONH786478:ONK786478 OXD786478:OXG786478 PGZ786478:PHC786478 PQV786478:PQY786478 QAR786478:QAU786478 QKN786478:QKQ786478 QUJ786478:QUM786478 REF786478:REI786478 ROB786478:ROE786478 RXX786478:RYA786478 SHT786478:SHW786478 SRP786478:SRS786478 TBL786478:TBO786478 TLH786478:TLK786478 TVD786478:TVG786478 UEZ786478:UFC786478 UOV786478:UOY786478 UYR786478:UYU786478 VIN786478:VIQ786478 VSJ786478:VSM786478 WCF786478:WCI786478 WMB786478:WME786478 WVX786478:WWA786478 P852014:S852014 JL852014:JO852014 TH852014:TK852014 ADD852014:ADG852014 AMZ852014:ANC852014 AWV852014:AWY852014 BGR852014:BGU852014 BQN852014:BQQ852014 CAJ852014:CAM852014 CKF852014:CKI852014 CUB852014:CUE852014 DDX852014:DEA852014 DNT852014:DNW852014 DXP852014:DXS852014 EHL852014:EHO852014 ERH852014:ERK852014 FBD852014:FBG852014 FKZ852014:FLC852014 FUV852014:FUY852014 GER852014:GEU852014 GON852014:GOQ852014 GYJ852014:GYM852014 HIF852014:HII852014 HSB852014:HSE852014 IBX852014:ICA852014 ILT852014:ILW852014 IVP852014:IVS852014 JFL852014:JFO852014 JPH852014:JPK852014 JZD852014:JZG852014 KIZ852014:KJC852014 KSV852014:KSY852014 LCR852014:LCU852014 LMN852014:LMQ852014 LWJ852014:LWM852014 MGF852014:MGI852014 MQB852014:MQE852014 MZX852014:NAA852014 NJT852014:NJW852014 NTP852014:NTS852014 ODL852014:ODO852014 ONH852014:ONK852014 OXD852014:OXG852014 PGZ852014:PHC852014 PQV852014:PQY852014 QAR852014:QAU852014 QKN852014:QKQ852014 QUJ852014:QUM852014 REF852014:REI852014 ROB852014:ROE852014 RXX852014:RYA852014 SHT852014:SHW852014 SRP852014:SRS852014 TBL852014:TBO852014 TLH852014:TLK852014 TVD852014:TVG852014 UEZ852014:UFC852014 UOV852014:UOY852014 UYR852014:UYU852014 VIN852014:VIQ852014 VSJ852014:VSM852014 WCF852014:WCI852014 WMB852014:WME852014 WVX852014:WWA852014 P917550:S917550 JL917550:JO917550 TH917550:TK917550 ADD917550:ADG917550 AMZ917550:ANC917550 AWV917550:AWY917550 BGR917550:BGU917550 BQN917550:BQQ917550 CAJ917550:CAM917550 CKF917550:CKI917550 CUB917550:CUE917550 DDX917550:DEA917550 DNT917550:DNW917550 DXP917550:DXS917550 EHL917550:EHO917550 ERH917550:ERK917550 FBD917550:FBG917550 FKZ917550:FLC917550 FUV917550:FUY917550 GER917550:GEU917550 GON917550:GOQ917550 GYJ917550:GYM917550 HIF917550:HII917550 HSB917550:HSE917550 IBX917550:ICA917550 ILT917550:ILW917550 IVP917550:IVS917550 JFL917550:JFO917550 JPH917550:JPK917550 JZD917550:JZG917550 KIZ917550:KJC917550 KSV917550:KSY917550 LCR917550:LCU917550 LMN917550:LMQ917550 LWJ917550:LWM917550 MGF917550:MGI917550 MQB917550:MQE917550 MZX917550:NAA917550 NJT917550:NJW917550 NTP917550:NTS917550 ODL917550:ODO917550 ONH917550:ONK917550 OXD917550:OXG917550 PGZ917550:PHC917550 PQV917550:PQY917550 QAR917550:QAU917550 QKN917550:QKQ917550 QUJ917550:QUM917550 REF917550:REI917550 ROB917550:ROE917550 RXX917550:RYA917550 SHT917550:SHW917550 SRP917550:SRS917550 TBL917550:TBO917550 TLH917550:TLK917550 TVD917550:TVG917550 UEZ917550:UFC917550 UOV917550:UOY917550 UYR917550:UYU917550 VIN917550:VIQ917550 VSJ917550:VSM917550 WCF917550:WCI917550 WMB917550:WME917550 WVX917550:WWA917550 P983086:S983086 JL983086:JO983086 TH983086:TK983086 ADD983086:ADG983086 AMZ983086:ANC983086 AWV983086:AWY983086 BGR983086:BGU983086 BQN983086:BQQ983086 CAJ983086:CAM983086 CKF983086:CKI983086 CUB983086:CUE983086 DDX983086:DEA983086 DNT983086:DNW983086 DXP983086:DXS983086 EHL983086:EHO983086 ERH983086:ERK983086 FBD983086:FBG983086 FKZ983086:FLC983086 FUV983086:FUY983086 GER983086:GEU983086 GON983086:GOQ983086 GYJ983086:GYM983086 HIF983086:HII983086 HSB983086:HSE983086 IBX983086:ICA983086 ILT983086:ILW983086 IVP983086:IVS983086 JFL983086:JFO983086 JPH983086:JPK983086 JZD983086:JZG983086 KIZ983086:KJC983086 KSV983086:KSY983086 LCR983086:LCU983086 LMN983086:LMQ983086 LWJ983086:LWM983086 MGF983086:MGI983086 MQB983086:MQE983086 MZX983086:NAA983086 NJT983086:NJW983086 NTP983086:NTS983086 ODL983086:ODO983086 ONH983086:ONK983086 OXD983086:OXG983086 PGZ983086:PHC983086 PQV983086:PQY983086 QAR983086:QAU983086 QKN983086:QKQ983086 QUJ983086:QUM983086 REF983086:REI983086 ROB983086:ROE983086 RXX983086:RYA983086 SHT983086:SHW983086 SRP983086:SRS983086 TBL983086:TBO983086 TLH983086:TLK983086 TVD983086:TVG983086 UEZ983086:UFC983086 UOV983086:UOY983086 UYR983086:UYU983086 VIN983086:VIQ983086 VSJ983086:VSM983086 WCF983086:WCI983086 WMB983086:WME983086 WVX983086:WWA983086 AC46:AF46 JY46:KB46 TU46:TX46 ADQ46:ADT46 ANM46:ANP46 AXI46:AXL46 BHE46:BHH46 BRA46:BRD46 CAW46:CAZ46 CKS46:CKV46 CUO46:CUR46 DEK46:DEN46 DOG46:DOJ46 DYC46:DYF46 EHY46:EIB46 ERU46:ERX46 FBQ46:FBT46 FLM46:FLP46 FVI46:FVL46 GFE46:GFH46 GPA46:GPD46 GYW46:GYZ46 HIS46:HIV46 HSO46:HSR46 ICK46:ICN46 IMG46:IMJ46 IWC46:IWF46 JFY46:JGB46 JPU46:JPX46 JZQ46:JZT46 KJM46:KJP46 KTI46:KTL46 LDE46:LDH46 LNA46:LND46 LWW46:LWZ46 MGS46:MGV46 MQO46:MQR46 NAK46:NAN46 NKG46:NKJ46 NUC46:NUF46 ODY46:OEB46 ONU46:ONX46 OXQ46:OXT46 PHM46:PHP46 PRI46:PRL46 QBE46:QBH46 QLA46:QLD46 QUW46:QUZ46 RES46:REV46 ROO46:ROR46 RYK46:RYN46 SIG46:SIJ46 SSC46:SSF46 TBY46:TCB46 TLU46:TLX46 TVQ46:TVT46 UFM46:UFP46 UPI46:UPL46 UZE46:UZH46 VJA46:VJD46 VSW46:VSZ46 WCS46:WCV46 WMO46:WMR46 WWK46:WWN46 AC65582:AF65582 JY65582:KB65582 TU65582:TX65582 ADQ65582:ADT65582 ANM65582:ANP65582 AXI65582:AXL65582 BHE65582:BHH65582 BRA65582:BRD65582 CAW65582:CAZ65582 CKS65582:CKV65582 CUO65582:CUR65582 DEK65582:DEN65582 DOG65582:DOJ65582 DYC65582:DYF65582 EHY65582:EIB65582 ERU65582:ERX65582 FBQ65582:FBT65582 FLM65582:FLP65582 FVI65582:FVL65582 GFE65582:GFH65582 GPA65582:GPD65582 GYW65582:GYZ65582 HIS65582:HIV65582 HSO65582:HSR65582 ICK65582:ICN65582 IMG65582:IMJ65582 IWC65582:IWF65582 JFY65582:JGB65582 JPU65582:JPX65582 JZQ65582:JZT65582 KJM65582:KJP65582 KTI65582:KTL65582 LDE65582:LDH65582 LNA65582:LND65582 LWW65582:LWZ65582 MGS65582:MGV65582 MQO65582:MQR65582 NAK65582:NAN65582 NKG65582:NKJ65582 NUC65582:NUF65582 ODY65582:OEB65582 ONU65582:ONX65582 OXQ65582:OXT65582 PHM65582:PHP65582 PRI65582:PRL65582 QBE65582:QBH65582 QLA65582:QLD65582 QUW65582:QUZ65582 RES65582:REV65582 ROO65582:ROR65582 RYK65582:RYN65582 SIG65582:SIJ65582 SSC65582:SSF65582 TBY65582:TCB65582 TLU65582:TLX65582 TVQ65582:TVT65582 UFM65582:UFP65582 UPI65582:UPL65582 UZE65582:UZH65582 VJA65582:VJD65582 VSW65582:VSZ65582 WCS65582:WCV65582 WMO65582:WMR65582 WWK65582:WWN65582 AC131118:AF131118 JY131118:KB131118 TU131118:TX131118 ADQ131118:ADT131118 ANM131118:ANP131118 AXI131118:AXL131118 BHE131118:BHH131118 BRA131118:BRD131118 CAW131118:CAZ131118 CKS131118:CKV131118 CUO131118:CUR131118 DEK131118:DEN131118 DOG131118:DOJ131118 DYC131118:DYF131118 EHY131118:EIB131118 ERU131118:ERX131118 FBQ131118:FBT131118 FLM131118:FLP131118 FVI131118:FVL131118 GFE131118:GFH131118 GPA131118:GPD131118 GYW131118:GYZ131118 HIS131118:HIV131118 HSO131118:HSR131118 ICK131118:ICN131118 IMG131118:IMJ131118 IWC131118:IWF131118 JFY131118:JGB131118 JPU131118:JPX131118 JZQ131118:JZT131118 KJM131118:KJP131118 KTI131118:KTL131118 LDE131118:LDH131118 LNA131118:LND131118 LWW131118:LWZ131118 MGS131118:MGV131118 MQO131118:MQR131118 NAK131118:NAN131118 NKG131118:NKJ131118 NUC131118:NUF131118 ODY131118:OEB131118 ONU131118:ONX131118 OXQ131118:OXT131118 PHM131118:PHP131118 PRI131118:PRL131118 QBE131118:QBH131118 QLA131118:QLD131118 QUW131118:QUZ131118 RES131118:REV131118 ROO131118:ROR131118 RYK131118:RYN131118 SIG131118:SIJ131118 SSC131118:SSF131118 TBY131118:TCB131118 TLU131118:TLX131118 TVQ131118:TVT131118 UFM131118:UFP131118 UPI131118:UPL131118 UZE131118:UZH131118 VJA131118:VJD131118 VSW131118:VSZ131118 WCS131118:WCV131118 WMO131118:WMR131118 WWK131118:WWN131118 AC196654:AF196654 JY196654:KB196654 TU196654:TX196654 ADQ196654:ADT196654 ANM196654:ANP196654 AXI196654:AXL196654 BHE196654:BHH196654 BRA196654:BRD196654 CAW196654:CAZ196654 CKS196654:CKV196654 CUO196654:CUR196654 DEK196654:DEN196654 DOG196654:DOJ196654 DYC196654:DYF196654 EHY196654:EIB196654 ERU196654:ERX196654 FBQ196654:FBT196654 FLM196654:FLP196654 FVI196654:FVL196654 GFE196654:GFH196654 GPA196654:GPD196654 GYW196654:GYZ196654 HIS196654:HIV196654 HSO196654:HSR196654 ICK196654:ICN196654 IMG196654:IMJ196654 IWC196654:IWF196654 JFY196654:JGB196654 JPU196654:JPX196654 JZQ196654:JZT196654 KJM196654:KJP196654 KTI196654:KTL196654 LDE196654:LDH196654 LNA196654:LND196654 LWW196654:LWZ196654 MGS196654:MGV196654 MQO196654:MQR196654 NAK196654:NAN196654 NKG196654:NKJ196654 NUC196654:NUF196654 ODY196654:OEB196654 ONU196654:ONX196654 OXQ196654:OXT196654 PHM196654:PHP196654 PRI196654:PRL196654 QBE196654:QBH196654 QLA196654:QLD196654 QUW196654:QUZ196654 RES196654:REV196654 ROO196654:ROR196654 RYK196654:RYN196654 SIG196654:SIJ196654 SSC196654:SSF196654 TBY196654:TCB196654 TLU196654:TLX196654 TVQ196654:TVT196654 UFM196654:UFP196654 UPI196654:UPL196654 UZE196654:UZH196654 VJA196654:VJD196654 VSW196654:VSZ196654 WCS196654:WCV196654 WMO196654:WMR196654 WWK196654:WWN196654 AC262190:AF262190 JY262190:KB262190 TU262190:TX262190 ADQ262190:ADT262190 ANM262190:ANP262190 AXI262190:AXL262190 BHE262190:BHH262190 BRA262190:BRD262190 CAW262190:CAZ262190 CKS262190:CKV262190 CUO262190:CUR262190 DEK262190:DEN262190 DOG262190:DOJ262190 DYC262190:DYF262190 EHY262190:EIB262190 ERU262190:ERX262190 FBQ262190:FBT262190 FLM262190:FLP262190 FVI262190:FVL262190 GFE262190:GFH262190 GPA262190:GPD262190 GYW262190:GYZ262190 HIS262190:HIV262190 HSO262190:HSR262190 ICK262190:ICN262190 IMG262190:IMJ262190 IWC262190:IWF262190 JFY262190:JGB262190 JPU262190:JPX262190 JZQ262190:JZT262190 KJM262190:KJP262190 KTI262190:KTL262190 LDE262190:LDH262190 LNA262190:LND262190 LWW262190:LWZ262190 MGS262190:MGV262190 MQO262190:MQR262190 NAK262190:NAN262190 NKG262190:NKJ262190 NUC262190:NUF262190 ODY262190:OEB262190 ONU262190:ONX262190 OXQ262190:OXT262190 PHM262190:PHP262190 PRI262190:PRL262190 QBE262190:QBH262190 QLA262190:QLD262190 QUW262190:QUZ262190 RES262190:REV262190 ROO262190:ROR262190 RYK262190:RYN262190 SIG262190:SIJ262190 SSC262190:SSF262190 TBY262190:TCB262190 TLU262190:TLX262190 TVQ262190:TVT262190 UFM262190:UFP262190 UPI262190:UPL262190 UZE262190:UZH262190 VJA262190:VJD262190 VSW262190:VSZ262190 WCS262190:WCV262190 WMO262190:WMR262190 WWK262190:WWN262190 AC327726:AF327726 JY327726:KB327726 TU327726:TX327726 ADQ327726:ADT327726 ANM327726:ANP327726 AXI327726:AXL327726 BHE327726:BHH327726 BRA327726:BRD327726 CAW327726:CAZ327726 CKS327726:CKV327726 CUO327726:CUR327726 DEK327726:DEN327726 DOG327726:DOJ327726 DYC327726:DYF327726 EHY327726:EIB327726 ERU327726:ERX327726 FBQ327726:FBT327726 FLM327726:FLP327726 FVI327726:FVL327726 GFE327726:GFH327726 GPA327726:GPD327726 GYW327726:GYZ327726 HIS327726:HIV327726 HSO327726:HSR327726 ICK327726:ICN327726 IMG327726:IMJ327726 IWC327726:IWF327726 JFY327726:JGB327726 JPU327726:JPX327726 JZQ327726:JZT327726 KJM327726:KJP327726 KTI327726:KTL327726 LDE327726:LDH327726 LNA327726:LND327726 LWW327726:LWZ327726 MGS327726:MGV327726 MQO327726:MQR327726 NAK327726:NAN327726 NKG327726:NKJ327726 NUC327726:NUF327726 ODY327726:OEB327726 ONU327726:ONX327726 OXQ327726:OXT327726 PHM327726:PHP327726 PRI327726:PRL327726 QBE327726:QBH327726 QLA327726:QLD327726 QUW327726:QUZ327726 RES327726:REV327726 ROO327726:ROR327726 RYK327726:RYN327726 SIG327726:SIJ327726 SSC327726:SSF327726 TBY327726:TCB327726 TLU327726:TLX327726 TVQ327726:TVT327726 UFM327726:UFP327726 UPI327726:UPL327726 UZE327726:UZH327726 VJA327726:VJD327726 VSW327726:VSZ327726 WCS327726:WCV327726 WMO327726:WMR327726 WWK327726:WWN327726 AC393262:AF393262 JY393262:KB393262 TU393262:TX393262 ADQ393262:ADT393262 ANM393262:ANP393262 AXI393262:AXL393262 BHE393262:BHH393262 BRA393262:BRD393262 CAW393262:CAZ393262 CKS393262:CKV393262 CUO393262:CUR393262 DEK393262:DEN393262 DOG393262:DOJ393262 DYC393262:DYF393262 EHY393262:EIB393262 ERU393262:ERX393262 FBQ393262:FBT393262 FLM393262:FLP393262 FVI393262:FVL393262 GFE393262:GFH393262 GPA393262:GPD393262 GYW393262:GYZ393262 HIS393262:HIV393262 HSO393262:HSR393262 ICK393262:ICN393262 IMG393262:IMJ393262 IWC393262:IWF393262 JFY393262:JGB393262 JPU393262:JPX393262 JZQ393262:JZT393262 KJM393262:KJP393262 KTI393262:KTL393262 LDE393262:LDH393262 LNA393262:LND393262 LWW393262:LWZ393262 MGS393262:MGV393262 MQO393262:MQR393262 NAK393262:NAN393262 NKG393262:NKJ393262 NUC393262:NUF393262 ODY393262:OEB393262 ONU393262:ONX393262 OXQ393262:OXT393262 PHM393262:PHP393262 PRI393262:PRL393262 QBE393262:QBH393262 QLA393262:QLD393262 QUW393262:QUZ393262 RES393262:REV393262 ROO393262:ROR393262 RYK393262:RYN393262 SIG393262:SIJ393262 SSC393262:SSF393262 TBY393262:TCB393262 TLU393262:TLX393262 TVQ393262:TVT393262 UFM393262:UFP393262 UPI393262:UPL393262 UZE393262:UZH393262 VJA393262:VJD393262 VSW393262:VSZ393262 WCS393262:WCV393262 WMO393262:WMR393262 WWK393262:WWN393262 AC458798:AF458798 JY458798:KB458798 TU458798:TX458798 ADQ458798:ADT458798 ANM458798:ANP458798 AXI458798:AXL458798 BHE458798:BHH458798 BRA458798:BRD458798 CAW458798:CAZ458798 CKS458798:CKV458798 CUO458798:CUR458798 DEK458798:DEN458798 DOG458798:DOJ458798 DYC458798:DYF458798 EHY458798:EIB458798 ERU458798:ERX458798 FBQ458798:FBT458798 FLM458798:FLP458798 FVI458798:FVL458798 GFE458798:GFH458798 GPA458798:GPD458798 GYW458798:GYZ458798 HIS458798:HIV458798 HSO458798:HSR458798 ICK458798:ICN458798 IMG458798:IMJ458798 IWC458798:IWF458798 JFY458798:JGB458798 JPU458798:JPX458798 JZQ458798:JZT458798 KJM458798:KJP458798 KTI458798:KTL458798 LDE458798:LDH458798 LNA458798:LND458798 LWW458798:LWZ458798 MGS458798:MGV458798 MQO458798:MQR458798 NAK458798:NAN458798 NKG458798:NKJ458798 NUC458798:NUF458798 ODY458798:OEB458798 ONU458798:ONX458798 OXQ458798:OXT458798 PHM458798:PHP458798 PRI458798:PRL458798 QBE458798:QBH458798 QLA458798:QLD458798 QUW458798:QUZ458798 RES458798:REV458798 ROO458798:ROR458798 RYK458798:RYN458798 SIG458798:SIJ458798 SSC458798:SSF458798 TBY458798:TCB458798 TLU458798:TLX458798 TVQ458798:TVT458798 UFM458798:UFP458798 UPI458798:UPL458798 UZE458798:UZH458798 VJA458798:VJD458798 VSW458798:VSZ458798 WCS458798:WCV458798 WMO458798:WMR458798 WWK458798:WWN458798 AC524334:AF524334 JY524334:KB524334 TU524334:TX524334 ADQ524334:ADT524334 ANM524334:ANP524334 AXI524334:AXL524334 BHE524334:BHH524334 BRA524334:BRD524334 CAW524334:CAZ524334 CKS524334:CKV524334 CUO524334:CUR524334 DEK524334:DEN524334 DOG524334:DOJ524334 DYC524334:DYF524334 EHY524334:EIB524334 ERU524334:ERX524334 FBQ524334:FBT524334 FLM524334:FLP524334 FVI524334:FVL524334 GFE524334:GFH524334 GPA524334:GPD524334 GYW524334:GYZ524334 HIS524334:HIV524334 HSO524334:HSR524334 ICK524334:ICN524334 IMG524334:IMJ524334 IWC524334:IWF524334 JFY524334:JGB524334 JPU524334:JPX524334 JZQ524334:JZT524334 KJM524334:KJP524334 KTI524334:KTL524334 LDE524334:LDH524334 LNA524334:LND524334 LWW524334:LWZ524334 MGS524334:MGV524334 MQO524334:MQR524334 NAK524334:NAN524334 NKG524334:NKJ524334 NUC524334:NUF524334 ODY524334:OEB524334 ONU524334:ONX524334 OXQ524334:OXT524334 PHM524334:PHP524334 PRI524334:PRL524334 QBE524334:QBH524334 QLA524334:QLD524334 QUW524334:QUZ524334 RES524334:REV524334 ROO524334:ROR524334 RYK524334:RYN524334 SIG524334:SIJ524334 SSC524334:SSF524334 TBY524334:TCB524334 TLU524334:TLX524334 TVQ524334:TVT524334 UFM524334:UFP524334 UPI524334:UPL524334 UZE524334:UZH524334 VJA524334:VJD524334 VSW524334:VSZ524334 WCS524334:WCV524334 WMO524334:WMR524334 WWK524334:WWN524334 AC589870:AF589870 JY589870:KB589870 TU589870:TX589870 ADQ589870:ADT589870 ANM589870:ANP589870 AXI589870:AXL589870 BHE589870:BHH589870 BRA589870:BRD589870 CAW589870:CAZ589870 CKS589870:CKV589870 CUO589870:CUR589870 DEK589870:DEN589870 DOG589870:DOJ589870 DYC589870:DYF589870 EHY589870:EIB589870 ERU589870:ERX589870 FBQ589870:FBT589870 FLM589870:FLP589870 FVI589870:FVL589870 GFE589870:GFH589870 GPA589870:GPD589870 GYW589870:GYZ589870 HIS589870:HIV589870 HSO589870:HSR589870 ICK589870:ICN589870 IMG589870:IMJ589870 IWC589870:IWF589870 JFY589870:JGB589870 JPU589870:JPX589870 JZQ589870:JZT589870 KJM589870:KJP589870 KTI589870:KTL589870 LDE589870:LDH589870 LNA589870:LND589870 LWW589870:LWZ589870 MGS589870:MGV589870 MQO589870:MQR589870 NAK589870:NAN589870 NKG589870:NKJ589870 NUC589870:NUF589870 ODY589870:OEB589870 ONU589870:ONX589870 OXQ589870:OXT589870 PHM589870:PHP589870 PRI589870:PRL589870 QBE589870:QBH589870 QLA589870:QLD589870 QUW589870:QUZ589870 RES589870:REV589870 ROO589870:ROR589870 RYK589870:RYN589870 SIG589870:SIJ589870 SSC589870:SSF589870 TBY589870:TCB589870 TLU589870:TLX589870 TVQ589870:TVT589870 UFM589870:UFP589870 UPI589870:UPL589870 UZE589870:UZH589870 VJA589870:VJD589870 VSW589870:VSZ589870 WCS589870:WCV589870 WMO589870:WMR589870 WWK589870:WWN589870 AC655406:AF655406 JY655406:KB655406 TU655406:TX655406 ADQ655406:ADT655406 ANM655406:ANP655406 AXI655406:AXL655406 BHE655406:BHH655406 BRA655406:BRD655406 CAW655406:CAZ655406 CKS655406:CKV655406 CUO655406:CUR655406 DEK655406:DEN655406 DOG655406:DOJ655406 DYC655406:DYF655406 EHY655406:EIB655406 ERU655406:ERX655406 FBQ655406:FBT655406 FLM655406:FLP655406 FVI655406:FVL655406 GFE655406:GFH655406 GPA655406:GPD655406 GYW655406:GYZ655406 HIS655406:HIV655406 HSO655406:HSR655406 ICK655406:ICN655406 IMG655406:IMJ655406 IWC655406:IWF655406 JFY655406:JGB655406 JPU655406:JPX655406 JZQ655406:JZT655406 KJM655406:KJP655406 KTI655406:KTL655406 LDE655406:LDH655406 LNA655406:LND655406 LWW655406:LWZ655406 MGS655406:MGV655406 MQO655406:MQR655406 NAK655406:NAN655406 NKG655406:NKJ655406 NUC655406:NUF655406 ODY655406:OEB655406 ONU655406:ONX655406 OXQ655406:OXT655406 PHM655406:PHP655406 PRI655406:PRL655406 QBE655406:QBH655406 QLA655406:QLD655406 QUW655406:QUZ655406 RES655406:REV655406 ROO655406:ROR655406 RYK655406:RYN655406 SIG655406:SIJ655406 SSC655406:SSF655406 TBY655406:TCB655406 TLU655406:TLX655406 TVQ655406:TVT655406 UFM655406:UFP655406 UPI655406:UPL655406 UZE655406:UZH655406 VJA655406:VJD655406 VSW655406:VSZ655406 WCS655406:WCV655406 WMO655406:WMR655406 WWK655406:WWN655406 AC720942:AF720942 JY720942:KB720942 TU720942:TX720942 ADQ720942:ADT720942 ANM720942:ANP720942 AXI720942:AXL720942 BHE720942:BHH720942 BRA720942:BRD720942 CAW720942:CAZ720942 CKS720942:CKV720942 CUO720942:CUR720942 DEK720942:DEN720942 DOG720942:DOJ720942 DYC720942:DYF720942 EHY720942:EIB720942 ERU720942:ERX720942 FBQ720942:FBT720942 FLM720942:FLP720942 FVI720942:FVL720942 GFE720942:GFH720942 GPA720942:GPD720942 GYW720942:GYZ720942 HIS720942:HIV720942 HSO720942:HSR720942 ICK720942:ICN720942 IMG720942:IMJ720942 IWC720942:IWF720942 JFY720942:JGB720942 JPU720942:JPX720942 JZQ720942:JZT720942 KJM720942:KJP720942 KTI720942:KTL720942 LDE720942:LDH720942 LNA720942:LND720942 LWW720942:LWZ720942 MGS720942:MGV720942 MQO720942:MQR720942 NAK720942:NAN720942 NKG720942:NKJ720942 NUC720942:NUF720942 ODY720942:OEB720942 ONU720942:ONX720942 OXQ720942:OXT720942 PHM720942:PHP720942 PRI720942:PRL720942 QBE720942:QBH720942 QLA720942:QLD720942 QUW720942:QUZ720942 RES720942:REV720942 ROO720942:ROR720942 RYK720942:RYN720942 SIG720942:SIJ720942 SSC720942:SSF720942 TBY720942:TCB720942 TLU720942:TLX720942 TVQ720942:TVT720942 UFM720942:UFP720942 UPI720942:UPL720942 UZE720942:UZH720942 VJA720942:VJD720942 VSW720942:VSZ720942 WCS720942:WCV720942 WMO720942:WMR720942 WWK720942:WWN720942 AC786478:AF786478 JY786478:KB786478 TU786478:TX786478 ADQ786478:ADT786478 ANM786478:ANP786478 AXI786478:AXL786478 BHE786478:BHH786478 BRA786478:BRD786478 CAW786478:CAZ786478 CKS786478:CKV786478 CUO786478:CUR786478 DEK786478:DEN786478 DOG786478:DOJ786478 DYC786478:DYF786478 EHY786478:EIB786478 ERU786478:ERX786478 FBQ786478:FBT786478 FLM786478:FLP786478 FVI786478:FVL786478 GFE786478:GFH786478 GPA786478:GPD786478 GYW786478:GYZ786478 HIS786478:HIV786478 HSO786478:HSR786478 ICK786478:ICN786478 IMG786478:IMJ786478 IWC786478:IWF786478 JFY786478:JGB786478 JPU786478:JPX786478 JZQ786478:JZT786478 KJM786478:KJP786478 KTI786478:KTL786478 LDE786478:LDH786478 LNA786478:LND786478 LWW786478:LWZ786478 MGS786478:MGV786478 MQO786478:MQR786478 NAK786478:NAN786478 NKG786478:NKJ786478 NUC786478:NUF786478 ODY786478:OEB786478 ONU786478:ONX786478 OXQ786478:OXT786478 PHM786478:PHP786478 PRI786478:PRL786478 QBE786478:QBH786478 QLA786478:QLD786478 QUW786478:QUZ786478 RES786478:REV786478 ROO786478:ROR786478 RYK786478:RYN786478 SIG786478:SIJ786478 SSC786478:SSF786478 TBY786478:TCB786478 TLU786478:TLX786478 TVQ786478:TVT786478 UFM786478:UFP786478 UPI786478:UPL786478 UZE786478:UZH786478 VJA786478:VJD786478 VSW786478:VSZ786478 WCS786478:WCV786478 WMO786478:WMR786478 WWK786478:WWN786478 AC852014:AF852014 JY852014:KB852014 TU852014:TX852014 ADQ852014:ADT852014 ANM852014:ANP852014 AXI852014:AXL852014 BHE852014:BHH852014 BRA852014:BRD852014 CAW852014:CAZ852014 CKS852014:CKV852014 CUO852014:CUR852014 DEK852014:DEN852014 DOG852014:DOJ852014 DYC852014:DYF852014 EHY852014:EIB852014 ERU852014:ERX852014 FBQ852014:FBT852014 FLM852014:FLP852014 FVI852014:FVL852014 GFE852014:GFH852014 GPA852014:GPD852014 GYW852014:GYZ852014 HIS852014:HIV852014 HSO852014:HSR852014 ICK852014:ICN852014 IMG852014:IMJ852014 IWC852014:IWF852014 JFY852014:JGB852014 JPU852014:JPX852014 JZQ852014:JZT852014 KJM852014:KJP852014 KTI852014:KTL852014 LDE852014:LDH852014 LNA852014:LND852014 LWW852014:LWZ852014 MGS852014:MGV852014 MQO852014:MQR852014 NAK852014:NAN852014 NKG852014:NKJ852014 NUC852014:NUF852014 ODY852014:OEB852014 ONU852014:ONX852014 OXQ852014:OXT852014 PHM852014:PHP852014 PRI852014:PRL852014 QBE852014:QBH852014 QLA852014:QLD852014 QUW852014:QUZ852014 RES852014:REV852014 ROO852014:ROR852014 RYK852014:RYN852014 SIG852014:SIJ852014 SSC852014:SSF852014 TBY852014:TCB852014 TLU852014:TLX852014 TVQ852014:TVT852014 UFM852014:UFP852014 UPI852014:UPL852014 UZE852014:UZH852014 VJA852014:VJD852014 VSW852014:VSZ852014 WCS852014:WCV852014 WMO852014:WMR852014 WWK852014:WWN852014 AC917550:AF917550 JY917550:KB917550 TU917550:TX917550 ADQ917550:ADT917550 ANM917550:ANP917550 AXI917550:AXL917550 BHE917550:BHH917550 BRA917550:BRD917550 CAW917550:CAZ917550 CKS917550:CKV917550 CUO917550:CUR917550 DEK917550:DEN917550 DOG917550:DOJ917550 DYC917550:DYF917550 EHY917550:EIB917550 ERU917550:ERX917550 FBQ917550:FBT917550 FLM917550:FLP917550 FVI917550:FVL917550 GFE917550:GFH917550 GPA917550:GPD917550 GYW917550:GYZ917550 HIS917550:HIV917550 HSO917550:HSR917550 ICK917550:ICN917550 IMG917550:IMJ917550 IWC917550:IWF917550 JFY917550:JGB917550 JPU917550:JPX917550 JZQ917550:JZT917550 KJM917550:KJP917550 KTI917550:KTL917550 LDE917550:LDH917550 LNA917550:LND917550 LWW917550:LWZ917550 MGS917550:MGV917550 MQO917550:MQR917550 NAK917550:NAN917550 NKG917550:NKJ917550 NUC917550:NUF917550 ODY917550:OEB917550 ONU917550:ONX917550 OXQ917550:OXT917550 PHM917550:PHP917550 PRI917550:PRL917550 QBE917550:QBH917550 QLA917550:QLD917550 QUW917550:QUZ917550 RES917550:REV917550 ROO917550:ROR917550 RYK917550:RYN917550 SIG917550:SIJ917550 SSC917550:SSF917550 TBY917550:TCB917550 TLU917550:TLX917550 TVQ917550:TVT917550 UFM917550:UFP917550 UPI917550:UPL917550 UZE917550:UZH917550 VJA917550:VJD917550 VSW917550:VSZ917550 WCS917550:WCV917550 WMO917550:WMR917550 WWK917550:WWN917550 AC983086:AF983086 JY983086:KB983086 TU983086:TX983086 ADQ983086:ADT983086 ANM983086:ANP983086 AXI983086:AXL983086 BHE983086:BHH983086 BRA983086:BRD983086 CAW983086:CAZ983086 CKS983086:CKV983086 CUO983086:CUR983086 DEK983086:DEN983086 DOG983086:DOJ983086 DYC983086:DYF983086 EHY983086:EIB983086 ERU983086:ERX983086 FBQ983086:FBT983086 FLM983086:FLP983086 FVI983086:FVL983086 GFE983086:GFH983086 GPA983086:GPD983086 GYW983086:GYZ983086 HIS983086:HIV983086 HSO983086:HSR983086 ICK983086:ICN983086 IMG983086:IMJ983086 IWC983086:IWF983086 JFY983086:JGB983086 JPU983086:JPX983086 JZQ983086:JZT983086 KJM983086:KJP983086 KTI983086:KTL983086 LDE983086:LDH983086 LNA983086:LND983086 LWW983086:LWZ983086 MGS983086:MGV983086 MQO983086:MQR983086 NAK983086:NAN983086 NKG983086:NKJ983086 NUC983086:NUF983086 ODY983086:OEB983086 ONU983086:ONX983086 OXQ983086:OXT983086 PHM983086:PHP983086 PRI983086:PRL983086 QBE983086:QBH983086 QLA983086:QLD983086 QUW983086:QUZ983086 RES983086:REV983086 ROO983086:ROR983086 RYK983086:RYN983086 SIG983086:SIJ983086 SSC983086:SSF983086 TBY983086:TCB983086 TLU983086:TLX983086 TVQ983086:TVT983086 UFM983086:UFP983086 UPI983086:UPL983086 UZE983086:UZH983086 VJA983086:VJD983086 VSW983086:VSZ983086 WCS983086:WCV983086 WMO983086:WMR983086 WWK983086:WWN983086 AC44:AF44 JY44:KB44 TU44:TX44 ADQ44:ADT44 ANM44:ANP44 AXI44:AXL44 BHE44:BHH44 BRA44:BRD44 CAW44:CAZ44 CKS44:CKV44 CUO44:CUR44 DEK44:DEN44 DOG44:DOJ44 DYC44:DYF44 EHY44:EIB44 ERU44:ERX44 FBQ44:FBT44 FLM44:FLP44 FVI44:FVL44 GFE44:GFH44 GPA44:GPD44 GYW44:GYZ44 HIS44:HIV44 HSO44:HSR44 ICK44:ICN44 IMG44:IMJ44 IWC44:IWF44 JFY44:JGB44 JPU44:JPX44 JZQ44:JZT44 KJM44:KJP44 KTI44:KTL44 LDE44:LDH44 LNA44:LND44 LWW44:LWZ44 MGS44:MGV44 MQO44:MQR44 NAK44:NAN44 NKG44:NKJ44 NUC44:NUF44 ODY44:OEB44 ONU44:ONX44 OXQ44:OXT44 PHM44:PHP44 PRI44:PRL44 QBE44:QBH44 QLA44:QLD44 QUW44:QUZ44 RES44:REV44 ROO44:ROR44 RYK44:RYN44 SIG44:SIJ44 SSC44:SSF44 TBY44:TCB44 TLU44:TLX44 TVQ44:TVT44 UFM44:UFP44 UPI44:UPL44 UZE44:UZH44 VJA44:VJD44 VSW44:VSZ44 WCS44:WCV44 WMO44:WMR44 WWK44:WWN44 AC65580:AF65580 JY65580:KB65580 TU65580:TX65580 ADQ65580:ADT65580 ANM65580:ANP65580 AXI65580:AXL65580 BHE65580:BHH65580 BRA65580:BRD65580 CAW65580:CAZ65580 CKS65580:CKV65580 CUO65580:CUR65580 DEK65580:DEN65580 DOG65580:DOJ65580 DYC65580:DYF65580 EHY65580:EIB65580 ERU65580:ERX65580 FBQ65580:FBT65580 FLM65580:FLP65580 FVI65580:FVL65580 GFE65580:GFH65580 GPA65580:GPD65580 GYW65580:GYZ65580 HIS65580:HIV65580 HSO65580:HSR65580 ICK65580:ICN65580 IMG65580:IMJ65580 IWC65580:IWF65580 JFY65580:JGB65580 JPU65580:JPX65580 JZQ65580:JZT65580 KJM65580:KJP65580 KTI65580:KTL65580 LDE65580:LDH65580 LNA65580:LND65580 LWW65580:LWZ65580 MGS65580:MGV65580 MQO65580:MQR65580 NAK65580:NAN65580 NKG65580:NKJ65580 NUC65580:NUF65580 ODY65580:OEB65580 ONU65580:ONX65580 OXQ65580:OXT65580 PHM65580:PHP65580 PRI65580:PRL65580 QBE65580:QBH65580 QLA65580:QLD65580 QUW65580:QUZ65580 RES65580:REV65580 ROO65580:ROR65580 RYK65580:RYN65580 SIG65580:SIJ65580 SSC65580:SSF65580 TBY65580:TCB65580 TLU65580:TLX65580 TVQ65580:TVT65580 UFM65580:UFP65580 UPI65580:UPL65580 UZE65580:UZH65580 VJA65580:VJD65580 VSW65580:VSZ65580 WCS65580:WCV65580 WMO65580:WMR65580 WWK65580:WWN65580 AC131116:AF131116 JY131116:KB131116 TU131116:TX131116 ADQ131116:ADT131116 ANM131116:ANP131116 AXI131116:AXL131116 BHE131116:BHH131116 BRA131116:BRD131116 CAW131116:CAZ131116 CKS131116:CKV131116 CUO131116:CUR131116 DEK131116:DEN131116 DOG131116:DOJ131116 DYC131116:DYF131116 EHY131116:EIB131116 ERU131116:ERX131116 FBQ131116:FBT131116 FLM131116:FLP131116 FVI131116:FVL131116 GFE131116:GFH131116 GPA131116:GPD131116 GYW131116:GYZ131116 HIS131116:HIV131116 HSO131116:HSR131116 ICK131116:ICN131116 IMG131116:IMJ131116 IWC131116:IWF131116 JFY131116:JGB131116 JPU131116:JPX131116 JZQ131116:JZT131116 KJM131116:KJP131116 KTI131116:KTL131116 LDE131116:LDH131116 LNA131116:LND131116 LWW131116:LWZ131116 MGS131116:MGV131116 MQO131116:MQR131116 NAK131116:NAN131116 NKG131116:NKJ131116 NUC131116:NUF131116 ODY131116:OEB131116 ONU131116:ONX131116 OXQ131116:OXT131116 PHM131116:PHP131116 PRI131116:PRL131116 QBE131116:QBH131116 QLA131116:QLD131116 QUW131116:QUZ131116 RES131116:REV131116 ROO131116:ROR131116 RYK131116:RYN131116 SIG131116:SIJ131116 SSC131116:SSF131116 TBY131116:TCB131116 TLU131116:TLX131116 TVQ131116:TVT131116 UFM131116:UFP131116 UPI131116:UPL131116 UZE131116:UZH131116 VJA131116:VJD131116 VSW131116:VSZ131116 WCS131116:WCV131116 WMO131116:WMR131116 WWK131116:WWN131116 AC196652:AF196652 JY196652:KB196652 TU196652:TX196652 ADQ196652:ADT196652 ANM196652:ANP196652 AXI196652:AXL196652 BHE196652:BHH196652 BRA196652:BRD196652 CAW196652:CAZ196652 CKS196652:CKV196652 CUO196652:CUR196652 DEK196652:DEN196652 DOG196652:DOJ196652 DYC196652:DYF196652 EHY196652:EIB196652 ERU196652:ERX196652 FBQ196652:FBT196652 FLM196652:FLP196652 FVI196652:FVL196652 GFE196652:GFH196652 GPA196652:GPD196652 GYW196652:GYZ196652 HIS196652:HIV196652 HSO196652:HSR196652 ICK196652:ICN196652 IMG196652:IMJ196652 IWC196652:IWF196652 JFY196652:JGB196652 JPU196652:JPX196652 JZQ196652:JZT196652 KJM196652:KJP196652 KTI196652:KTL196652 LDE196652:LDH196652 LNA196652:LND196652 LWW196652:LWZ196652 MGS196652:MGV196652 MQO196652:MQR196652 NAK196652:NAN196652 NKG196652:NKJ196652 NUC196652:NUF196652 ODY196652:OEB196652 ONU196652:ONX196652 OXQ196652:OXT196652 PHM196652:PHP196652 PRI196652:PRL196652 QBE196652:QBH196652 QLA196652:QLD196652 QUW196652:QUZ196652 RES196652:REV196652 ROO196652:ROR196652 RYK196652:RYN196652 SIG196652:SIJ196652 SSC196652:SSF196652 TBY196652:TCB196652 TLU196652:TLX196652 TVQ196652:TVT196652 UFM196652:UFP196652 UPI196652:UPL196652 UZE196652:UZH196652 VJA196652:VJD196652 VSW196652:VSZ196652 WCS196652:WCV196652 WMO196652:WMR196652 WWK196652:WWN196652 AC262188:AF262188 JY262188:KB262188 TU262188:TX262188 ADQ262188:ADT262188 ANM262188:ANP262188 AXI262188:AXL262188 BHE262188:BHH262188 BRA262188:BRD262188 CAW262188:CAZ262188 CKS262188:CKV262188 CUO262188:CUR262188 DEK262188:DEN262188 DOG262188:DOJ262188 DYC262188:DYF262188 EHY262188:EIB262188 ERU262188:ERX262188 FBQ262188:FBT262188 FLM262188:FLP262188 FVI262188:FVL262188 GFE262188:GFH262188 GPA262188:GPD262188 GYW262188:GYZ262188 HIS262188:HIV262188 HSO262188:HSR262188 ICK262188:ICN262188 IMG262188:IMJ262188 IWC262188:IWF262188 JFY262188:JGB262188 JPU262188:JPX262188 JZQ262188:JZT262188 KJM262188:KJP262188 KTI262188:KTL262188 LDE262188:LDH262188 LNA262188:LND262188 LWW262188:LWZ262188 MGS262188:MGV262188 MQO262188:MQR262188 NAK262188:NAN262188 NKG262188:NKJ262188 NUC262188:NUF262188 ODY262188:OEB262188 ONU262188:ONX262188 OXQ262188:OXT262188 PHM262188:PHP262188 PRI262188:PRL262188 QBE262188:QBH262188 QLA262188:QLD262188 QUW262188:QUZ262188 RES262188:REV262188 ROO262188:ROR262188 RYK262188:RYN262188 SIG262188:SIJ262188 SSC262188:SSF262188 TBY262188:TCB262188 TLU262188:TLX262188 TVQ262188:TVT262188 UFM262188:UFP262188 UPI262188:UPL262188 UZE262188:UZH262188 VJA262188:VJD262188 VSW262188:VSZ262188 WCS262188:WCV262188 WMO262188:WMR262188 WWK262188:WWN262188 AC327724:AF327724 JY327724:KB327724 TU327724:TX327724 ADQ327724:ADT327724 ANM327724:ANP327724 AXI327724:AXL327724 BHE327724:BHH327724 BRA327724:BRD327724 CAW327724:CAZ327724 CKS327724:CKV327724 CUO327724:CUR327724 DEK327724:DEN327724 DOG327724:DOJ327724 DYC327724:DYF327724 EHY327724:EIB327724 ERU327724:ERX327724 FBQ327724:FBT327724 FLM327724:FLP327724 FVI327724:FVL327724 GFE327724:GFH327724 GPA327724:GPD327724 GYW327724:GYZ327724 HIS327724:HIV327724 HSO327724:HSR327724 ICK327724:ICN327724 IMG327724:IMJ327724 IWC327724:IWF327724 JFY327724:JGB327724 JPU327724:JPX327724 JZQ327724:JZT327724 KJM327724:KJP327724 KTI327724:KTL327724 LDE327724:LDH327724 LNA327724:LND327724 LWW327724:LWZ327724 MGS327724:MGV327724 MQO327724:MQR327724 NAK327724:NAN327724 NKG327724:NKJ327724 NUC327724:NUF327724 ODY327724:OEB327724 ONU327724:ONX327724 OXQ327724:OXT327724 PHM327724:PHP327724 PRI327724:PRL327724 QBE327724:QBH327724 QLA327724:QLD327724 QUW327724:QUZ327724 RES327724:REV327724 ROO327724:ROR327724 RYK327724:RYN327724 SIG327724:SIJ327724 SSC327724:SSF327724 TBY327724:TCB327724 TLU327724:TLX327724 TVQ327724:TVT327724 UFM327724:UFP327724 UPI327724:UPL327724 UZE327724:UZH327724 VJA327724:VJD327724 VSW327724:VSZ327724 WCS327724:WCV327724 WMO327724:WMR327724 WWK327724:WWN327724 AC393260:AF393260 JY393260:KB393260 TU393260:TX393260 ADQ393260:ADT393260 ANM393260:ANP393260 AXI393260:AXL393260 BHE393260:BHH393260 BRA393260:BRD393260 CAW393260:CAZ393260 CKS393260:CKV393260 CUO393260:CUR393260 DEK393260:DEN393260 DOG393260:DOJ393260 DYC393260:DYF393260 EHY393260:EIB393260 ERU393260:ERX393260 FBQ393260:FBT393260 FLM393260:FLP393260 FVI393260:FVL393260 GFE393260:GFH393260 GPA393260:GPD393260 GYW393260:GYZ393260 HIS393260:HIV393260 HSO393260:HSR393260 ICK393260:ICN393260 IMG393260:IMJ393260 IWC393260:IWF393260 JFY393260:JGB393260 JPU393260:JPX393260 JZQ393260:JZT393260 KJM393260:KJP393260 KTI393260:KTL393260 LDE393260:LDH393260 LNA393260:LND393260 LWW393260:LWZ393260 MGS393260:MGV393260 MQO393260:MQR393260 NAK393260:NAN393260 NKG393260:NKJ393260 NUC393260:NUF393260 ODY393260:OEB393260 ONU393260:ONX393260 OXQ393260:OXT393260 PHM393260:PHP393260 PRI393260:PRL393260 QBE393260:QBH393260 QLA393260:QLD393260 QUW393260:QUZ393260 RES393260:REV393260 ROO393260:ROR393260 RYK393260:RYN393260 SIG393260:SIJ393260 SSC393260:SSF393260 TBY393260:TCB393260 TLU393260:TLX393260 TVQ393260:TVT393260 UFM393260:UFP393260 UPI393260:UPL393260 UZE393260:UZH393260 VJA393260:VJD393260 VSW393260:VSZ393260 WCS393260:WCV393260 WMO393260:WMR393260 WWK393260:WWN393260 AC458796:AF458796 JY458796:KB458796 TU458796:TX458796 ADQ458796:ADT458796 ANM458796:ANP458796 AXI458796:AXL458796 BHE458796:BHH458796 BRA458796:BRD458796 CAW458796:CAZ458796 CKS458796:CKV458796 CUO458796:CUR458796 DEK458796:DEN458796 DOG458796:DOJ458796 DYC458796:DYF458796 EHY458796:EIB458796 ERU458796:ERX458796 FBQ458796:FBT458796 FLM458796:FLP458796 FVI458796:FVL458796 GFE458796:GFH458796 GPA458796:GPD458796 GYW458796:GYZ458796 HIS458796:HIV458796 HSO458796:HSR458796 ICK458796:ICN458796 IMG458796:IMJ458796 IWC458796:IWF458796 JFY458796:JGB458796 JPU458796:JPX458796 JZQ458796:JZT458796 KJM458796:KJP458796 KTI458796:KTL458796 LDE458796:LDH458796 LNA458796:LND458796 LWW458796:LWZ458796 MGS458796:MGV458796 MQO458796:MQR458796 NAK458796:NAN458796 NKG458796:NKJ458796 NUC458796:NUF458796 ODY458796:OEB458796 ONU458796:ONX458796 OXQ458796:OXT458796 PHM458796:PHP458796 PRI458796:PRL458796 QBE458796:QBH458796 QLA458796:QLD458796 QUW458796:QUZ458796 RES458796:REV458796 ROO458796:ROR458796 RYK458796:RYN458796 SIG458796:SIJ458796 SSC458796:SSF458796 TBY458796:TCB458796 TLU458796:TLX458796 TVQ458796:TVT458796 UFM458796:UFP458796 UPI458796:UPL458796 UZE458796:UZH458796 VJA458796:VJD458796 VSW458796:VSZ458796 WCS458796:WCV458796 WMO458796:WMR458796 WWK458796:WWN458796 AC524332:AF524332 JY524332:KB524332 TU524332:TX524332 ADQ524332:ADT524332 ANM524332:ANP524332 AXI524332:AXL524332 BHE524332:BHH524332 BRA524332:BRD524332 CAW524332:CAZ524332 CKS524332:CKV524332 CUO524332:CUR524332 DEK524332:DEN524332 DOG524332:DOJ524332 DYC524332:DYF524332 EHY524332:EIB524332 ERU524332:ERX524332 FBQ524332:FBT524332 FLM524332:FLP524332 FVI524332:FVL524332 GFE524332:GFH524332 GPA524332:GPD524332 GYW524332:GYZ524332 HIS524332:HIV524332 HSO524332:HSR524332 ICK524332:ICN524332 IMG524332:IMJ524332 IWC524332:IWF524332 JFY524332:JGB524332 JPU524332:JPX524332 JZQ524332:JZT524332 KJM524332:KJP524332 KTI524332:KTL524332 LDE524332:LDH524332 LNA524332:LND524332 LWW524332:LWZ524332 MGS524332:MGV524332 MQO524332:MQR524332 NAK524332:NAN524332 NKG524332:NKJ524332 NUC524332:NUF524332 ODY524332:OEB524332 ONU524332:ONX524332 OXQ524332:OXT524332 PHM524332:PHP524332 PRI524332:PRL524332 QBE524332:QBH524332 QLA524332:QLD524332 QUW524332:QUZ524332 RES524332:REV524332 ROO524332:ROR524332 RYK524332:RYN524332 SIG524332:SIJ524332 SSC524332:SSF524332 TBY524332:TCB524332 TLU524332:TLX524332 TVQ524332:TVT524332 UFM524332:UFP524332 UPI524332:UPL524332 UZE524332:UZH524332 VJA524332:VJD524332 VSW524332:VSZ524332 WCS524332:WCV524332 WMO524332:WMR524332 WWK524332:WWN524332 AC589868:AF589868 JY589868:KB589868 TU589868:TX589868 ADQ589868:ADT589868 ANM589868:ANP589868 AXI589868:AXL589868 BHE589868:BHH589868 BRA589868:BRD589868 CAW589868:CAZ589868 CKS589868:CKV589868 CUO589868:CUR589868 DEK589868:DEN589868 DOG589868:DOJ589868 DYC589868:DYF589868 EHY589868:EIB589868 ERU589868:ERX589868 FBQ589868:FBT589868 FLM589868:FLP589868 FVI589868:FVL589868 GFE589868:GFH589868 GPA589868:GPD589868 GYW589868:GYZ589868 HIS589868:HIV589868 HSO589868:HSR589868 ICK589868:ICN589868 IMG589868:IMJ589868 IWC589868:IWF589868 JFY589868:JGB589868 JPU589868:JPX589868 JZQ589868:JZT589868 KJM589868:KJP589868 KTI589868:KTL589868 LDE589868:LDH589868 LNA589868:LND589868 LWW589868:LWZ589868 MGS589868:MGV589868 MQO589868:MQR589868 NAK589868:NAN589868 NKG589868:NKJ589868 NUC589868:NUF589868 ODY589868:OEB589868 ONU589868:ONX589868 OXQ589868:OXT589868 PHM589868:PHP589868 PRI589868:PRL589868 QBE589868:QBH589868 QLA589868:QLD589868 QUW589868:QUZ589868 RES589868:REV589868 ROO589868:ROR589868 RYK589868:RYN589868 SIG589868:SIJ589868 SSC589868:SSF589868 TBY589868:TCB589868 TLU589868:TLX589868 TVQ589868:TVT589868 UFM589868:UFP589868 UPI589868:UPL589868 UZE589868:UZH589868 VJA589868:VJD589868 VSW589868:VSZ589868 WCS589868:WCV589868 WMO589868:WMR589868 WWK589868:WWN589868 AC655404:AF655404 JY655404:KB655404 TU655404:TX655404 ADQ655404:ADT655404 ANM655404:ANP655404 AXI655404:AXL655404 BHE655404:BHH655404 BRA655404:BRD655404 CAW655404:CAZ655404 CKS655404:CKV655404 CUO655404:CUR655404 DEK655404:DEN655404 DOG655404:DOJ655404 DYC655404:DYF655404 EHY655404:EIB655404 ERU655404:ERX655404 FBQ655404:FBT655404 FLM655404:FLP655404 FVI655404:FVL655404 GFE655404:GFH655404 GPA655404:GPD655404 GYW655404:GYZ655404 HIS655404:HIV655404 HSO655404:HSR655404 ICK655404:ICN655404 IMG655404:IMJ655404 IWC655404:IWF655404 JFY655404:JGB655404 JPU655404:JPX655404 JZQ655404:JZT655404 KJM655404:KJP655404 KTI655404:KTL655404 LDE655404:LDH655404 LNA655404:LND655404 LWW655404:LWZ655404 MGS655404:MGV655404 MQO655404:MQR655404 NAK655404:NAN655404 NKG655404:NKJ655404 NUC655404:NUF655404 ODY655404:OEB655404 ONU655404:ONX655404 OXQ655404:OXT655404 PHM655404:PHP655404 PRI655404:PRL655404 QBE655404:QBH655404 QLA655404:QLD655404 QUW655404:QUZ655404 RES655404:REV655404 ROO655404:ROR655404 RYK655404:RYN655404 SIG655404:SIJ655404 SSC655404:SSF655404 TBY655404:TCB655404 TLU655404:TLX655404 TVQ655404:TVT655404 UFM655404:UFP655404 UPI655404:UPL655404 UZE655404:UZH655404 VJA655404:VJD655404 VSW655404:VSZ655404 WCS655404:WCV655404 WMO655404:WMR655404 WWK655404:WWN655404 AC720940:AF720940 JY720940:KB720940 TU720940:TX720940 ADQ720940:ADT720940 ANM720940:ANP720940 AXI720940:AXL720940 BHE720940:BHH720940 BRA720940:BRD720940 CAW720940:CAZ720940 CKS720940:CKV720940 CUO720940:CUR720940 DEK720940:DEN720940 DOG720940:DOJ720940 DYC720940:DYF720940 EHY720940:EIB720940 ERU720940:ERX720940 FBQ720940:FBT720940 FLM720940:FLP720940 FVI720940:FVL720940 GFE720940:GFH720940 GPA720940:GPD720940 GYW720940:GYZ720940 HIS720940:HIV720940 HSO720940:HSR720940 ICK720940:ICN720940 IMG720940:IMJ720940 IWC720940:IWF720940 JFY720940:JGB720940 JPU720940:JPX720940 JZQ720940:JZT720940 KJM720940:KJP720940 KTI720940:KTL720940 LDE720940:LDH720940 LNA720940:LND720940 LWW720940:LWZ720940 MGS720940:MGV720940 MQO720940:MQR720940 NAK720940:NAN720940 NKG720940:NKJ720940 NUC720940:NUF720940 ODY720940:OEB720940 ONU720940:ONX720940 OXQ720940:OXT720940 PHM720940:PHP720940 PRI720940:PRL720940 QBE720940:QBH720940 QLA720940:QLD720940 QUW720940:QUZ720940 RES720940:REV720940 ROO720940:ROR720940 RYK720940:RYN720940 SIG720940:SIJ720940 SSC720940:SSF720940 TBY720940:TCB720940 TLU720940:TLX720940 TVQ720940:TVT720940 UFM720940:UFP720940 UPI720940:UPL720940 UZE720940:UZH720940 VJA720940:VJD720940 VSW720940:VSZ720940 WCS720940:WCV720940 WMO720940:WMR720940 WWK720940:WWN720940 AC786476:AF786476 JY786476:KB786476 TU786476:TX786476 ADQ786476:ADT786476 ANM786476:ANP786476 AXI786476:AXL786476 BHE786476:BHH786476 BRA786476:BRD786476 CAW786476:CAZ786476 CKS786476:CKV786476 CUO786476:CUR786476 DEK786476:DEN786476 DOG786476:DOJ786476 DYC786476:DYF786476 EHY786476:EIB786476 ERU786476:ERX786476 FBQ786476:FBT786476 FLM786476:FLP786476 FVI786476:FVL786476 GFE786476:GFH786476 GPA786476:GPD786476 GYW786476:GYZ786476 HIS786476:HIV786476 HSO786476:HSR786476 ICK786476:ICN786476 IMG786476:IMJ786476 IWC786476:IWF786476 JFY786476:JGB786476 JPU786476:JPX786476 JZQ786476:JZT786476 KJM786476:KJP786476 KTI786476:KTL786476 LDE786476:LDH786476 LNA786476:LND786476 LWW786476:LWZ786476 MGS786476:MGV786476 MQO786476:MQR786476 NAK786476:NAN786476 NKG786476:NKJ786476 NUC786476:NUF786476 ODY786476:OEB786476 ONU786476:ONX786476 OXQ786476:OXT786476 PHM786476:PHP786476 PRI786476:PRL786476 QBE786476:QBH786476 QLA786476:QLD786476 QUW786476:QUZ786476 RES786476:REV786476 ROO786476:ROR786476 RYK786476:RYN786476 SIG786476:SIJ786476 SSC786476:SSF786476 TBY786476:TCB786476 TLU786476:TLX786476 TVQ786476:TVT786476 UFM786476:UFP786476 UPI786476:UPL786476 UZE786476:UZH786476 VJA786476:VJD786476 VSW786476:VSZ786476 WCS786476:WCV786476 WMO786476:WMR786476 WWK786476:WWN786476 AC852012:AF852012 JY852012:KB852012 TU852012:TX852012 ADQ852012:ADT852012 ANM852012:ANP852012 AXI852012:AXL852012 BHE852012:BHH852012 BRA852012:BRD852012 CAW852012:CAZ852012 CKS852012:CKV852012 CUO852012:CUR852012 DEK852012:DEN852012 DOG852012:DOJ852012 DYC852012:DYF852012 EHY852012:EIB852012 ERU852012:ERX852012 FBQ852012:FBT852012 FLM852012:FLP852012 FVI852012:FVL852012 GFE852012:GFH852012 GPA852012:GPD852012 GYW852012:GYZ852012 HIS852012:HIV852012 HSO852012:HSR852012 ICK852012:ICN852012 IMG852012:IMJ852012 IWC852012:IWF852012 JFY852012:JGB852012 JPU852012:JPX852012 JZQ852012:JZT852012 KJM852012:KJP852012 KTI852012:KTL852012 LDE852012:LDH852012 LNA852012:LND852012 LWW852012:LWZ852012 MGS852012:MGV852012 MQO852012:MQR852012 NAK852012:NAN852012 NKG852012:NKJ852012 NUC852012:NUF852012 ODY852012:OEB852012 ONU852012:ONX852012 OXQ852012:OXT852012 PHM852012:PHP852012 PRI852012:PRL852012 QBE852012:QBH852012 QLA852012:QLD852012 QUW852012:QUZ852012 RES852012:REV852012 ROO852012:ROR852012 RYK852012:RYN852012 SIG852012:SIJ852012 SSC852012:SSF852012 TBY852012:TCB852012 TLU852012:TLX852012 TVQ852012:TVT852012 UFM852012:UFP852012 UPI852012:UPL852012 UZE852012:UZH852012 VJA852012:VJD852012 VSW852012:VSZ852012 WCS852012:WCV852012 WMO852012:WMR852012 WWK852012:WWN852012 AC917548:AF917548 JY917548:KB917548 TU917548:TX917548 ADQ917548:ADT917548 ANM917548:ANP917548 AXI917548:AXL917548 BHE917548:BHH917548 BRA917548:BRD917548 CAW917548:CAZ917548 CKS917548:CKV917548 CUO917548:CUR917548 DEK917548:DEN917548 DOG917548:DOJ917548 DYC917548:DYF917548 EHY917548:EIB917548 ERU917548:ERX917548 FBQ917548:FBT917548 FLM917548:FLP917548 FVI917548:FVL917548 GFE917548:GFH917548 GPA917548:GPD917548 GYW917548:GYZ917548 HIS917548:HIV917548 HSO917548:HSR917548 ICK917548:ICN917548 IMG917548:IMJ917548 IWC917548:IWF917548 JFY917548:JGB917548 JPU917548:JPX917548 JZQ917548:JZT917548 KJM917548:KJP917548 KTI917548:KTL917548 LDE917548:LDH917548 LNA917548:LND917548 LWW917548:LWZ917548 MGS917548:MGV917548 MQO917548:MQR917548 NAK917548:NAN917548 NKG917548:NKJ917548 NUC917548:NUF917548 ODY917548:OEB917548 ONU917548:ONX917548 OXQ917548:OXT917548 PHM917548:PHP917548 PRI917548:PRL917548 QBE917548:QBH917548 QLA917548:QLD917548 QUW917548:QUZ917548 RES917548:REV917548 ROO917548:ROR917548 RYK917548:RYN917548 SIG917548:SIJ917548 SSC917548:SSF917548 TBY917548:TCB917548 TLU917548:TLX917548 TVQ917548:TVT917548 UFM917548:UFP917548 UPI917548:UPL917548 UZE917548:UZH917548 VJA917548:VJD917548 VSW917548:VSZ917548 WCS917548:WCV917548 WMO917548:WMR917548 WWK917548:WWN917548 AC983084:AF983084 JY983084:KB983084 TU983084:TX983084 ADQ983084:ADT983084 ANM983084:ANP983084 AXI983084:AXL983084 BHE983084:BHH983084 BRA983084:BRD983084 CAW983084:CAZ983084 CKS983084:CKV983084 CUO983084:CUR983084 DEK983084:DEN983084 DOG983084:DOJ983084 DYC983084:DYF983084 EHY983084:EIB983084 ERU983084:ERX983084 FBQ983084:FBT983084 FLM983084:FLP983084 FVI983084:FVL983084 GFE983084:GFH983084 GPA983084:GPD983084 GYW983084:GYZ983084 HIS983084:HIV983084 HSO983084:HSR983084 ICK983084:ICN983084 IMG983084:IMJ983084 IWC983084:IWF983084 JFY983084:JGB983084 JPU983084:JPX983084 JZQ983084:JZT983084 KJM983084:KJP983084 KTI983084:KTL983084 LDE983084:LDH983084 LNA983084:LND983084 LWW983084:LWZ983084 MGS983084:MGV983084 MQO983084:MQR983084 NAK983084:NAN983084 NKG983084:NKJ983084 NUC983084:NUF983084 ODY983084:OEB983084 ONU983084:ONX983084 OXQ983084:OXT983084 PHM983084:PHP983084 PRI983084:PRL983084 QBE983084:QBH983084 QLA983084:QLD983084 QUW983084:QUZ983084 RES983084:REV983084 ROO983084:ROR983084 RYK983084:RYN983084 SIG983084:SIJ983084 SSC983084:SSF983084 TBY983084:TCB983084 TLU983084:TLX983084 TVQ983084:TVT983084 UFM983084:UFP983084 UPI983084:UPL983084 UZE983084:UZH983084 VJA983084:VJD983084 VSW983084:VSZ983084 WCS983084:WCV983084 WMO983084:WMR983084 WWK983084:WWN983084</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J74"/>
  <sheetViews>
    <sheetView showGridLines="0" view="pageBreakPreview" topLeftCell="A31" zoomScaleNormal="100" workbookViewId="0">
      <selection activeCell="AO68" sqref="AO68"/>
    </sheetView>
  </sheetViews>
  <sheetFormatPr defaultRowHeight="12"/>
  <cols>
    <col min="1" max="2" width="2.25" style="1" customWidth="1"/>
    <col min="3" max="16" width="2.625" style="1" customWidth="1"/>
    <col min="17" max="17" width="2.75" style="1" customWidth="1"/>
    <col min="18" max="35" width="2.625" style="1" customWidth="1"/>
    <col min="36" max="16384" width="9" style="1"/>
  </cols>
  <sheetData>
    <row r="1" spans="1:35" ht="30" customHeight="1" thickBot="1">
      <c r="A1" s="1092" t="s">
        <v>288</v>
      </c>
      <c r="B1" s="1092"/>
      <c r="C1" s="1092"/>
      <c r="D1" s="1092"/>
      <c r="E1" s="1092"/>
      <c r="F1" s="1092"/>
      <c r="G1" s="1092"/>
      <c r="H1" s="1092"/>
      <c r="I1" s="1092"/>
      <c r="J1" s="1092"/>
      <c r="K1" s="1092"/>
      <c r="L1" s="1092"/>
      <c r="M1" s="1092"/>
      <c r="N1" s="1092"/>
      <c r="O1" s="1092"/>
      <c r="P1" s="1092"/>
      <c r="Q1" s="1092"/>
      <c r="R1" s="1092"/>
      <c r="S1" s="1092"/>
      <c r="T1" s="1092"/>
      <c r="U1" s="1092"/>
      <c r="V1" s="1092"/>
      <c r="W1" s="1092"/>
      <c r="X1" s="1092"/>
      <c r="Y1" s="1092"/>
      <c r="Z1" s="1092"/>
      <c r="AA1" s="1092"/>
      <c r="AB1" s="1092"/>
      <c r="AC1" s="1092"/>
      <c r="AD1" s="1092"/>
      <c r="AE1" s="1092"/>
      <c r="AF1" s="1092"/>
      <c r="AG1" s="1092"/>
      <c r="AH1" s="1092"/>
    </row>
    <row r="2" spans="1:35" ht="15" customHeight="1">
      <c r="B2" s="2"/>
      <c r="C2" s="2"/>
      <c r="E2" s="947" t="s">
        <v>249</v>
      </c>
      <c r="F2" s="947"/>
      <c r="G2" s="947"/>
      <c r="H2" s="947"/>
      <c r="I2" s="947"/>
      <c r="J2" s="947"/>
      <c r="K2" s="947"/>
      <c r="L2" s="947"/>
      <c r="M2" s="947"/>
      <c r="N2" s="947"/>
      <c r="O2" s="947"/>
      <c r="P2" s="947"/>
      <c r="Q2" s="947"/>
      <c r="R2" s="6"/>
      <c r="S2" s="6"/>
      <c r="U2" s="251" t="s">
        <v>1</v>
      </c>
      <c r="V2" s="252"/>
      <c r="W2" s="252"/>
      <c r="X2" s="948"/>
      <c r="Y2" s="257"/>
      <c r="Z2" s="257"/>
      <c r="AA2" s="257"/>
      <c r="AB2" s="257"/>
      <c r="AC2" s="257"/>
      <c r="AD2" s="257"/>
      <c r="AE2" s="257"/>
      <c r="AF2" s="257"/>
      <c r="AG2" s="257"/>
      <c r="AH2" s="259"/>
    </row>
    <row r="3" spans="1:35" ht="3.95" customHeight="1" thickBot="1">
      <c r="B3" s="2"/>
      <c r="C3" s="8"/>
      <c r="D3" s="8"/>
      <c r="E3" s="8"/>
      <c r="F3" s="9"/>
      <c r="G3" s="8"/>
      <c r="H3" s="8"/>
      <c r="I3" s="8"/>
      <c r="J3" s="9"/>
      <c r="K3" s="8"/>
      <c r="L3" s="8"/>
      <c r="M3" s="8"/>
      <c r="P3" s="10"/>
      <c r="Q3" s="11"/>
      <c r="R3" s="11"/>
      <c r="S3" s="11"/>
      <c r="T3" s="12"/>
      <c r="U3" s="254"/>
      <c r="V3" s="255"/>
      <c r="W3" s="255"/>
      <c r="X3" s="949"/>
      <c r="Y3" s="258"/>
      <c r="Z3" s="258"/>
      <c r="AA3" s="258"/>
      <c r="AB3" s="258"/>
      <c r="AC3" s="258"/>
      <c r="AD3" s="258"/>
      <c r="AE3" s="258"/>
      <c r="AF3" s="258"/>
      <c r="AG3" s="258"/>
      <c r="AH3" s="260"/>
    </row>
    <row r="4" spans="1:35" ht="15" customHeight="1">
      <c r="A4" s="1090" t="s">
        <v>2</v>
      </c>
      <c r="B4" s="1091"/>
      <c r="C4" s="265" t="s">
        <v>3</v>
      </c>
      <c r="D4" s="266"/>
      <c r="E4" s="267"/>
      <c r="F4" s="268"/>
      <c r="G4" s="269"/>
      <c r="H4" s="269"/>
      <c r="I4" s="269"/>
      <c r="J4" s="269"/>
      <c r="K4" s="269"/>
      <c r="L4" s="269"/>
      <c r="M4" s="269"/>
      <c r="N4" s="269"/>
      <c r="O4" s="269"/>
      <c r="P4" s="269"/>
      <c r="Q4" s="269"/>
      <c r="R4" s="269"/>
      <c r="S4" s="269"/>
      <c r="T4" s="269"/>
      <c r="U4" s="269"/>
      <c r="V4" s="269"/>
      <c r="W4" s="269"/>
      <c r="X4" s="269"/>
      <c r="Y4" s="269"/>
      <c r="Z4" s="269"/>
      <c r="AA4" s="269"/>
      <c r="AB4" s="269"/>
      <c r="AC4" s="269"/>
      <c r="AD4" s="269"/>
      <c r="AE4" s="269"/>
      <c r="AF4" s="269"/>
      <c r="AG4" s="269"/>
      <c r="AH4" s="270"/>
    </row>
    <row r="5" spans="1:35" ht="12.95" customHeight="1">
      <c r="A5" s="350"/>
      <c r="B5" s="351"/>
      <c r="C5" s="271" t="s">
        <v>4</v>
      </c>
      <c r="D5" s="272"/>
      <c r="E5" s="273"/>
      <c r="F5" s="277"/>
      <c r="G5" s="278"/>
      <c r="H5" s="278"/>
      <c r="I5" s="278"/>
      <c r="J5" s="278"/>
      <c r="K5" s="278"/>
      <c r="L5" s="278"/>
      <c r="M5" s="278"/>
      <c r="N5" s="278"/>
      <c r="O5" s="278"/>
      <c r="P5" s="278"/>
      <c r="Q5" s="278"/>
      <c r="R5" s="278"/>
      <c r="S5" s="278"/>
      <c r="T5" s="278"/>
      <c r="U5" s="278"/>
      <c r="V5" s="278"/>
      <c r="W5" s="278"/>
      <c r="X5" s="278"/>
      <c r="Y5" s="278"/>
      <c r="Z5" s="278"/>
      <c r="AA5" s="278"/>
      <c r="AB5" s="278"/>
      <c r="AC5" s="278"/>
      <c r="AD5" s="278"/>
      <c r="AE5" s="278"/>
      <c r="AF5" s="278"/>
      <c r="AG5" s="278"/>
      <c r="AH5" s="279"/>
    </row>
    <row r="6" spans="1:35" ht="12.95" customHeight="1">
      <c r="A6" s="350"/>
      <c r="B6" s="351"/>
      <c r="C6" s="274"/>
      <c r="D6" s="275"/>
      <c r="E6" s="276"/>
      <c r="F6" s="280"/>
      <c r="G6" s="281"/>
      <c r="H6" s="281"/>
      <c r="I6" s="281"/>
      <c r="J6" s="281"/>
      <c r="K6" s="281"/>
      <c r="L6" s="281"/>
      <c r="M6" s="281"/>
      <c r="N6" s="281"/>
      <c r="O6" s="281"/>
      <c r="P6" s="281"/>
      <c r="Q6" s="281"/>
      <c r="R6" s="281"/>
      <c r="S6" s="281"/>
      <c r="T6" s="281"/>
      <c r="U6" s="281"/>
      <c r="V6" s="281"/>
      <c r="W6" s="281"/>
      <c r="X6" s="281"/>
      <c r="Y6" s="281"/>
      <c r="Z6" s="281"/>
      <c r="AA6" s="281"/>
      <c r="AB6" s="281"/>
      <c r="AC6" s="281"/>
      <c r="AD6" s="281"/>
      <c r="AE6" s="281"/>
      <c r="AF6" s="281"/>
      <c r="AG6" s="281"/>
      <c r="AH6" s="282"/>
    </row>
    <row r="7" spans="1:35" ht="15" customHeight="1">
      <c r="A7" s="350"/>
      <c r="B7" s="351"/>
      <c r="C7" s="271" t="s">
        <v>5</v>
      </c>
      <c r="D7" s="272"/>
      <c r="E7" s="273"/>
      <c r="F7" s="286" t="s">
        <v>6</v>
      </c>
      <c r="G7" s="287"/>
      <c r="H7" s="287"/>
      <c r="I7" s="287"/>
      <c r="J7" s="288"/>
      <c r="K7" s="288"/>
      <c r="L7" s="288"/>
      <c r="M7" s="288"/>
      <c r="N7" s="288"/>
      <c r="O7" s="22" t="s">
        <v>7</v>
      </c>
      <c r="P7" s="296"/>
      <c r="Q7" s="296"/>
      <c r="R7" s="296"/>
      <c r="S7" s="296"/>
      <c r="T7" s="296"/>
      <c r="U7" s="296"/>
      <c r="V7" s="296"/>
      <c r="W7" s="296"/>
      <c r="X7" s="296"/>
      <c r="Y7" s="296"/>
      <c r="Z7" s="296"/>
      <c r="AA7" s="296"/>
      <c r="AB7" s="296"/>
      <c r="AC7" s="296"/>
      <c r="AD7" s="296"/>
      <c r="AE7" s="296"/>
      <c r="AF7" s="296"/>
      <c r="AG7" s="296"/>
      <c r="AH7" s="297"/>
    </row>
    <row r="8" spans="1:35" ht="14.1" customHeight="1">
      <c r="A8" s="350"/>
      <c r="B8" s="351"/>
      <c r="C8" s="283"/>
      <c r="D8" s="284"/>
      <c r="E8" s="285"/>
      <c r="F8" s="302" t="s">
        <v>8</v>
      </c>
      <c r="G8" s="303"/>
      <c r="H8" s="303"/>
      <c r="I8" s="303"/>
      <c r="J8" s="303"/>
      <c r="K8" s="303"/>
      <c r="L8" s="303"/>
      <c r="M8" s="303"/>
      <c r="N8" s="303"/>
      <c r="O8" s="303"/>
      <c r="P8" s="298"/>
      <c r="Q8" s="298"/>
      <c r="R8" s="298"/>
      <c r="S8" s="298"/>
      <c r="T8" s="298"/>
      <c r="U8" s="298"/>
      <c r="V8" s="298"/>
      <c r="W8" s="298"/>
      <c r="X8" s="298"/>
      <c r="Y8" s="298"/>
      <c r="Z8" s="298"/>
      <c r="AA8" s="298"/>
      <c r="AB8" s="298"/>
      <c r="AC8" s="298"/>
      <c r="AD8" s="298"/>
      <c r="AE8" s="298"/>
      <c r="AF8" s="298"/>
      <c r="AG8" s="298"/>
      <c r="AH8" s="299"/>
    </row>
    <row r="9" spans="1:35" ht="3.95" customHeight="1">
      <c r="A9" s="350"/>
      <c r="B9" s="351"/>
      <c r="C9" s="283"/>
      <c r="D9" s="284"/>
      <c r="E9" s="285"/>
      <c r="F9" s="304"/>
      <c r="G9" s="305"/>
      <c r="H9" s="305"/>
      <c r="I9" s="305"/>
      <c r="J9" s="305"/>
      <c r="K9" s="305"/>
      <c r="L9" s="305"/>
      <c r="M9" s="305"/>
      <c r="N9" s="305"/>
      <c r="O9" s="305"/>
      <c r="P9" s="298"/>
      <c r="Q9" s="298"/>
      <c r="R9" s="298"/>
      <c r="S9" s="298"/>
      <c r="T9" s="298"/>
      <c r="U9" s="298"/>
      <c r="V9" s="298"/>
      <c r="W9" s="298"/>
      <c r="X9" s="298"/>
      <c r="Y9" s="298"/>
      <c r="Z9" s="298"/>
      <c r="AA9" s="298"/>
      <c r="AB9" s="298"/>
      <c r="AC9" s="298"/>
      <c r="AD9" s="298"/>
      <c r="AE9" s="298"/>
      <c r="AF9" s="298"/>
      <c r="AG9" s="298"/>
      <c r="AH9" s="299"/>
    </row>
    <row r="10" spans="1:35" ht="15" customHeight="1">
      <c r="A10" s="350"/>
      <c r="B10" s="351"/>
      <c r="C10" s="306" t="s">
        <v>9</v>
      </c>
      <c r="D10" s="307"/>
      <c r="E10" s="308"/>
      <c r="F10" s="309" t="s">
        <v>10</v>
      </c>
      <c r="G10" s="310"/>
      <c r="H10" s="311"/>
      <c r="I10" s="312"/>
      <c r="J10" s="313"/>
      <c r="K10" s="313"/>
      <c r="L10" s="16" t="s">
        <v>120</v>
      </c>
      <c r="M10" s="314"/>
      <c r="N10" s="314"/>
      <c r="O10" s="314"/>
      <c r="P10" s="16" t="s">
        <v>120</v>
      </c>
      <c r="Q10" s="289"/>
      <c r="R10" s="289"/>
      <c r="S10" s="315"/>
      <c r="T10" s="316" t="s">
        <v>12</v>
      </c>
      <c r="U10" s="317"/>
      <c r="V10" s="317"/>
      <c r="W10" s="318"/>
      <c r="X10" s="312"/>
      <c r="Y10" s="313"/>
      <c r="Z10" s="313"/>
      <c r="AA10" s="16" t="s">
        <v>120</v>
      </c>
      <c r="AB10" s="314"/>
      <c r="AC10" s="314"/>
      <c r="AD10" s="314"/>
      <c r="AE10" s="16" t="s">
        <v>120</v>
      </c>
      <c r="AF10" s="289"/>
      <c r="AG10" s="289"/>
      <c r="AH10" s="290"/>
      <c r="AI10" s="10"/>
    </row>
    <row r="11" spans="1:35" s="21" customFormat="1" ht="17.100000000000001" customHeight="1">
      <c r="A11" s="291" t="s">
        <v>13</v>
      </c>
      <c r="B11" s="292"/>
      <c r="C11" s="292"/>
      <c r="D11" s="292"/>
      <c r="E11" s="292"/>
      <c r="F11" s="292"/>
      <c r="G11" s="292"/>
      <c r="H11" s="292"/>
      <c r="I11" s="292"/>
      <c r="J11" s="292"/>
      <c r="K11" s="292"/>
      <c r="L11" s="292"/>
      <c r="M11" s="292"/>
      <c r="N11" s="292"/>
      <c r="O11" s="292"/>
      <c r="P11" s="292"/>
      <c r="Q11" s="292"/>
      <c r="R11" s="292"/>
      <c r="S11" s="293"/>
      <c r="T11" s="17" t="s">
        <v>14</v>
      </c>
      <c r="U11" s="1089"/>
      <c r="V11" s="1089"/>
      <c r="W11" s="295" t="s">
        <v>15</v>
      </c>
      <c r="X11" s="295"/>
      <c r="Y11" s="1089"/>
      <c r="Z11" s="1089"/>
      <c r="AA11" s="295" t="s">
        <v>16</v>
      </c>
      <c r="AB11" s="295"/>
      <c r="AC11" s="1089"/>
      <c r="AD11" s="1089"/>
      <c r="AE11" s="295" t="s">
        <v>17</v>
      </c>
      <c r="AF11" s="295"/>
      <c r="AG11" s="186"/>
      <c r="AH11" s="20" t="s">
        <v>135</v>
      </c>
    </row>
    <row r="12" spans="1:35" ht="15.95" customHeight="1">
      <c r="A12" s="348" t="s">
        <v>19</v>
      </c>
      <c r="B12" s="349"/>
      <c r="C12" s="316" t="s">
        <v>136</v>
      </c>
      <c r="D12" s="317"/>
      <c r="E12" s="318"/>
      <c r="F12" s="352"/>
      <c r="G12" s="314"/>
      <c r="H12" s="314"/>
      <c r="I12" s="417"/>
      <c r="J12" s="418"/>
      <c r="K12" s="314"/>
      <c r="L12" s="314"/>
      <c r="M12" s="355"/>
      <c r="N12" s="356" t="s">
        <v>20</v>
      </c>
      <c r="O12" s="357"/>
      <c r="P12" s="286" t="s">
        <v>6</v>
      </c>
      <c r="Q12" s="287"/>
      <c r="R12" s="287"/>
      <c r="S12" s="287"/>
      <c r="T12" s="288"/>
      <c r="U12" s="288"/>
      <c r="V12" s="288"/>
      <c r="W12" s="288"/>
      <c r="X12" s="288"/>
      <c r="Y12" s="22" t="s">
        <v>135</v>
      </c>
      <c r="Z12" s="23"/>
      <c r="AA12" s="23"/>
      <c r="AB12" s="23"/>
      <c r="AC12" s="23"/>
      <c r="AD12" s="23"/>
      <c r="AE12" s="23"/>
      <c r="AF12" s="23"/>
      <c r="AG12" s="23"/>
      <c r="AH12" s="24"/>
    </row>
    <row r="13" spans="1:35" ht="14.1" customHeight="1">
      <c r="A13" s="350"/>
      <c r="B13" s="351"/>
      <c r="C13" s="319" t="s">
        <v>21</v>
      </c>
      <c r="D13" s="320"/>
      <c r="E13" s="321"/>
      <c r="F13" s="325"/>
      <c r="G13" s="326"/>
      <c r="H13" s="326"/>
      <c r="I13" s="453"/>
      <c r="J13" s="456"/>
      <c r="K13" s="326"/>
      <c r="L13" s="326"/>
      <c r="M13" s="335"/>
      <c r="N13" s="358"/>
      <c r="O13" s="359"/>
      <c r="P13" s="340"/>
      <c r="Q13" s="341"/>
      <c r="R13" s="99" t="s">
        <v>22</v>
      </c>
      <c r="S13" s="99" t="s">
        <v>23</v>
      </c>
      <c r="T13" s="341"/>
      <c r="U13" s="341"/>
      <c r="V13" s="341"/>
      <c r="W13" s="99" t="s">
        <v>24</v>
      </c>
      <c r="X13" s="344"/>
      <c r="Y13" s="344"/>
      <c r="Z13" s="344"/>
      <c r="AA13" s="344"/>
      <c r="AB13" s="344"/>
      <c r="AC13" s="344"/>
      <c r="AD13" s="344"/>
      <c r="AE13" s="344"/>
      <c r="AF13" s="344"/>
      <c r="AG13" s="344"/>
      <c r="AH13" s="345"/>
    </row>
    <row r="14" spans="1:35" ht="12" customHeight="1">
      <c r="A14" s="350"/>
      <c r="B14" s="351"/>
      <c r="C14" s="322"/>
      <c r="D14" s="323"/>
      <c r="E14" s="324"/>
      <c r="F14" s="328"/>
      <c r="G14" s="329"/>
      <c r="H14" s="329"/>
      <c r="I14" s="454"/>
      <c r="J14" s="457"/>
      <c r="K14" s="329"/>
      <c r="L14" s="329"/>
      <c r="M14" s="337"/>
      <c r="N14" s="358"/>
      <c r="O14" s="359"/>
      <c r="P14" s="340"/>
      <c r="Q14" s="341"/>
      <c r="R14" s="99" t="s">
        <v>25</v>
      </c>
      <c r="S14" s="99" t="s">
        <v>26</v>
      </c>
      <c r="T14" s="341"/>
      <c r="U14" s="341"/>
      <c r="V14" s="341"/>
      <c r="W14" s="99" t="s">
        <v>27</v>
      </c>
      <c r="X14" s="344"/>
      <c r="Y14" s="344"/>
      <c r="Z14" s="344"/>
      <c r="AA14" s="344"/>
      <c r="AB14" s="344"/>
      <c r="AC14" s="344"/>
      <c r="AD14" s="344"/>
      <c r="AE14" s="344"/>
      <c r="AF14" s="344"/>
      <c r="AG14" s="344"/>
      <c r="AH14" s="345"/>
    </row>
    <row r="15" spans="1:35" s="21" customFormat="1" ht="3.95" customHeight="1">
      <c r="A15" s="350"/>
      <c r="B15" s="351"/>
      <c r="C15" s="322"/>
      <c r="D15" s="323"/>
      <c r="E15" s="324"/>
      <c r="F15" s="328"/>
      <c r="G15" s="329"/>
      <c r="H15" s="329"/>
      <c r="I15" s="454"/>
      <c r="J15" s="457"/>
      <c r="K15" s="329"/>
      <c r="L15" s="329"/>
      <c r="M15" s="337"/>
      <c r="N15" s="360"/>
      <c r="O15" s="361"/>
      <c r="P15" s="342"/>
      <c r="Q15" s="343"/>
      <c r="R15" s="95"/>
      <c r="S15" s="95"/>
      <c r="T15" s="343"/>
      <c r="U15" s="343"/>
      <c r="V15" s="343"/>
      <c r="W15" s="95"/>
      <c r="X15" s="344"/>
      <c r="Y15" s="344"/>
      <c r="Z15" s="344"/>
      <c r="AA15" s="344"/>
      <c r="AB15" s="344"/>
      <c r="AC15" s="344"/>
      <c r="AD15" s="344"/>
      <c r="AE15" s="344"/>
      <c r="AF15" s="344"/>
      <c r="AG15" s="344"/>
      <c r="AH15" s="345"/>
    </row>
    <row r="16" spans="1:35" s="21" customFormat="1" ht="3.95" customHeight="1">
      <c r="A16" s="350"/>
      <c r="B16" s="351"/>
      <c r="C16" s="364" t="s">
        <v>28</v>
      </c>
      <c r="D16" s="365"/>
      <c r="E16" s="365"/>
      <c r="F16" s="365"/>
      <c r="G16" s="365"/>
      <c r="H16" s="365"/>
      <c r="I16" s="365"/>
      <c r="J16" s="365"/>
      <c r="K16" s="365"/>
      <c r="L16" s="365"/>
      <c r="M16" s="365"/>
      <c r="N16" s="368"/>
      <c r="O16" s="369"/>
      <c r="P16" s="369"/>
      <c r="Q16" s="369"/>
      <c r="R16" s="370"/>
      <c r="S16" s="364" t="s">
        <v>29</v>
      </c>
      <c r="T16" s="365"/>
      <c r="U16" s="371"/>
      <c r="V16" s="28"/>
      <c r="W16" s="386" t="s">
        <v>30</v>
      </c>
      <c r="X16" s="386"/>
      <c r="Y16" s="386"/>
      <c r="Z16" s="386"/>
      <c r="AA16" s="386"/>
      <c r="AB16" s="386"/>
      <c r="AC16" s="386"/>
      <c r="AD16" s="386"/>
      <c r="AE16" s="386"/>
      <c r="AF16" s="386"/>
      <c r="AG16" s="386"/>
      <c r="AH16" s="387"/>
    </row>
    <row r="17" spans="1:34" s="21" customFormat="1" ht="12" customHeight="1">
      <c r="A17" s="350"/>
      <c r="B17" s="351"/>
      <c r="C17" s="366"/>
      <c r="D17" s="367"/>
      <c r="E17" s="367"/>
      <c r="F17" s="367"/>
      <c r="G17" s="367"/>
      <c r="H17" s="367"/>
      <c r="I17" s="367"/>
      <c r="J17" s="367"/>
      <c r="K17" s="367"/>
      <c r="L17" s="367"/>
      <c r="M17" s="367"/>
      <c r="N17" s="33"/>
      <c r="O17" s="30" t="s">
        <v>31</v>
      </c>
      <c r="P17" s="30" t="s">
        <v>140</v>
      </c>
      <c r="Q17" s="30" t="s">
        <v>33</v>
      </c>
      <c r="R17" s="32"/>
      <c r="S17" s="366"/>
      <c r="T17" s="367"/>
      <c r="U17" s="372"/>
      <c r="V17" s="1067"/>
      <c r="W17" s="1068"/>
      <c r="X17" s="1068"/>
      <c r="Y17" s="1068"/>
      <c r="Z17" s="1068"/>
      <c r="AA17" s="1068"/>
      <c r="AB17" s="1068"/>
      <c r="AC17" s="1068"/>
      <c r="AD17" s="1068"/>
      <c r="AE17" s="1068"/>
      <c r="AF17" s="1068"/>
      <c r="AG17" s="1068"/>
      <c r="AH17" s="1069"/>
    </row>
    <row r="18" spans="1:34" s="21" customFormat="1" ht="3.95" customHeight="1">
      <c r="A18" s="350"/>
      <c r="B18" s="351"/>
      <c r="C18" s="438"/>
      <c r="D18" s="439"/>
      <c r="E18" s="439"/>
      <c r="F18" s="439"/>
      <c r="G18" s="439"/>
      <c r="H18" s="439"/>
      <c r="I18" s="439"/>
      <c r="J18" s="439"/>
      <c r="K18" s="439"/>
      <c r="L18" s="439"/>
      <c r="M18" s="439"/>
      <c r="N18" s="441"/>
      <c r="O18" s="442"/>
      <c r="P18" s="442"/>
      <c r="Q18" s="442"/>
      <c r="R18" s="443"/>
      <c r="S18" s="438"/>
      <c r="T18" s="439"/>
      <c r="U18" s="440"/>
      <c r="V18" s="48"/>
      <c r="W18" s="444"/>
      <c r="X18" s="444"/>
      <c r="Y18" s="444"/>
      <c r="Z18" s="444"/>
      <c r="AA18" s="444"/>
      <c r="AB18" s="444"/>
      <c r="AC18" s="444"/>
      <c r="AD18" s="444"/>
      <c r="AE18" s="444"/>
      <c r="AF18" s="444"/>
      <c r="AG18" s="444"/>
      <c r="AH18" s="445"/>
    </row>
    <row r="19" spans="1:34" s="21" customFormat="1" ht="14.1" customHeight="1">
      <c r="A19" s="350"/>
      <c r="B19" s="351"/>
      <c r="C19" s="429" t="s">
        <v>34</v>
      </c>
      <c r="D19" s="430"/>
      <c r="E19" s="430"/>
      <c r="F19" s="430"/>
      <c r="G19" s="430"/>
      <c r="H19" s="430"/>
      <c r="I19" s="430"/>
      <c r="J19" s="431"/>
      <c r="K19" s="396" t="s">
        <v>35</v>
      </c>
      <c r="L19" s="397"/>
      <c r="M19" s="397"/>
      <c r="N19" s="398"/>
      <c r="O19" s="35" t="s">
        <v>141</v>
      </c>
      <c r="P19" s="794"/>
      <c r="Q19" s="794"/>
      <c r="R19" s="794"/>
      <c r="S19" s="794"/>
      <c r="T19" s="794"/>
      <c r="U19" s="794"/>
      <c r="V19" s="794"/>
      <c r="W19" s="794"/>
      <c r="X19" s="794"/>
      <c r="Y19" s="794"/>
      <c r="Z19" s="794"/>
      <c r="AA19" s="794"/>
      <c r="AB19" s="794"/>
      <c r="AC19" s="794"/>
      <c r="AD19" s="794"/>
      <c r="AE19" s="794"/>
      <c r="AF19" s="794"/>
      <c r="AG19" s="794"/>
      <c r="AH19" s="795"/>
    </row>
    <row r="20" spans="1:34" s="21" customFormat="1" ht="14.1" customHeight="1">
      <c r="A20" s="350"/>
      <c r="B20" s="351"/>
      <c r="C20" s="432"/>
      <c r="D20" s="433"/>
      <c r="E20" s="433"/>
      <c r="F20" s="433"/>
      <c r="G20" s="433"/>
      <c r="H20" s="433"/>
      <c r="I20" s="433"/>
      <c r="J20" s="434"/>
      <c r="K20" s="383"/>
      <c r="L20" s="384"/>
      <c r="M20" s="384"/>
      <c r="N20" s="385"/>
      <c r="O20" s="36" t="s">
        <v>142</v>
      </c>
      <c r="P20" s="796"/>
      <c r="Q20" s="796"/>
      <c r="R20" s="796"/>
      <c r="S20" s="796"/>
      <c r="T20" s="796"/>
      <c r="U20" s="796"/>
      <c r="V20" s="796"/>
      <c r="W20" s="796"/>
      <c r="X20" s="796"/>
      <c r="Y20" s="796"/>
      <c r="Z20" s="796"/>
      <c r="AA20" s="796"/>
      <c r="AB20" s="796"/>
      <c r="AC20" s="796"/>
      <c r="AD20" s="796"/>
      <c r="AE20" s="796"/>
      <c r="AF20" s="796"/>
      <c r="AG20" s="796"/>
      <c r="AH20" s="797"/>
    </row>
    <row r="21" spans="1:34" s="21" customFormat="1" ht="14.1" customHeight="1">
      <c r="A21" s="350"/>
      <c r="B21" s="351"/>
      <c r="C21" s="432"/>
      <c r="D21" s="433"/>
      <c r="E21" s="433"/>
      <c r="F21" s="433"/>
      <c r="G21" s="433"/>
      <c r="H21" s="433"/>
      <c r="I21" s="433"/>
      <c r="J21" s="434"/>
      <c r="K21" s="403" t="s">
        <v>38</v>
      </c>
      <c r="L21" s="404"/>
      <c r="M21" s="404"/>
      <c r="N21" s="405"/>
      <c r="O21" s="37" t="s">
        <v>141</v>
      </c>
      <c r="P21" s="790"/>
      <c r="Q21" s="790"/>
      <c r="R21" s="790"/>
      <c r="S21" s="790"/>
      <c r="T21" s="790"/>
      <c r="U21" s="790"/>
      <c r="V21" s="790"/>
      <c r="W21" s="790"/>
      <c r="X21" s="790"/>
      <c r="Y21" s="38" t="s">
        <v>144</v>
      </c>
      <c r="Z21" s="790"/>
      <c r="AA21" s="790"/>
      <c r="AB21" s="790"/>
      <c r="AC21" s="790"/>
      <c r="AD21" s="790"/>
      <c r="AE21" s="790"/>
      <c r="AF21" s="790"/>
      <c r="AG21" s="790"/>
      <c r="AH21" s="791"/>
    </row>
    <row r="22" spans="1:34" s="21" customFormat="1" ht="14.1" customHeight="1">
      <c r="A22" s="350"/>
      <c r="B22" s="351"/>
      <c r="C22" s="432"/>
      <c r="D22" s="433"/>
      <c r="E22" s="433"/>
      <c r="F22" s="433"/>
      <c r="G22" s="433"/>
      <c r="H22" s="433"/>
      <c r="I22" s="433"/>
      <c r="J22" s="434"/>
      <c r="K22" s="406"/>
      <c r="L22" s="407"/>
      <c r="M22" s="407"/>
      <c r="N22" s="408"/>
      <c r="O22" s="37" t="s">
        <v>142</v>
      </c>
      <c r="P22" s="790"/>
      <c r="Q22" s="790"/>
      <c r="R22" s="790"/>
      <c r="S22" s="790"/>
      <c r="T22" s="790"/>
      <c r="U22" s="790"/>
      <c r="V22" s="790"/>
      <c r="W22" s="790"/>
      <c r="X22" s="790"/>
      <c r="Y22" s="38" t="s">
        <v>146</v>
      </c>
      <c r="Z22" s="378"/>
      <c r="AA22" s="378"/>
      <c r="AB22" s="378"/>
      <c r="AC22" s="378"/>
      <c r="AD22" s="378"/>
      <c r="AE22" s="378"/>
      <c r="AF22" s="378"/>
      <c r="AG22" s="378"/>
      <c r="AH22" s="379"/>
    </row>
    <row r="23" spans="1:34" s="21" customFormat="1" ht="14.1" customHeight="1">
      <c r="A23" s="350"/>
      <c r="B23" s="351"/>
      <c r="C23" s="432"/>
      <c r="D23" s="433"/>
      <c r="E23" s="433"/>
      <c r="F23" s="433"/>
      <c r="G23" s="433"/>
      <c r="H23" s="433"/>
      <c r="I23" s="433"/>
      <c r="J23" s="434"/>
      <c r="K23" s="380" t="s">
        <v>42</v>
      </c>
      <c r="L23" s="381"/>
      <c r="M23" s="381"/>
      <c r="N23" s="382"/>
      <c r="O23" s="37" t="s">
        <v>141</v>
      </c>
      <c r="P23" s="792"/>
      <c r="Q23" s="792"/>
      <c r="R23" s="792"/>
      <c r="S23" s="792"/>
      <c r="T23" s="792"/>
      <c r="U23" s="792"/>
      <c r="V23" s="792"/>
      <c r="W23" s="792"/>
      <c r="X23" s="792"/>
      <c r="Y23" s="38" t="s">
        <v>144</v>
      </c>
      <c r="Z23" s="378"/>
      <c r="AA23" s="378"/>
      <c r="AB23" s="378"/>
      <c r="AC23" s="378"/>
      <c r="AD23" s="378"/>
      <c r="AE23" s="378"/>
      <c r="AF23" s="378"/>
      <c r="AG23" s="378"/>
      <c r="AH23" s="379"/>
    </row>
    <row r="24" spans="1:34" s="21" customFormat="1" ht="14.1" customHeight="1">
      <c r="A24" s="350"/>
      <c r="B24" s="351"/>
      <c r="C24" s="432"/>
      <c r="D24" s="433"/>
      <c r="E24" s="433"/>
      <c r="F24" s="433"/>
      <c r="G24" s="433"/>
      <c r="H24" s="433"/>
      <c r="I24" s="433"/>
      <c r="J24" s="434"/>
      <c r="K24" s="383"/>
      <c r="L24" s="384"/>
      <c r="M24" s="384"/>
      <c r="N24" s="385"/>
      <c r="O24" s="37" t="s">
        <v>142</v>
      </c>
      <c r="P24" s="792"/>
      <c r="Q24" s="792"/>
      <c r="R24" s="792"/>
      <c r="S24" s="792"/>
      <c r="T24" s="792"/>
      <c r="U24" s="792"/>
      <c r="V24" s="792"/>
      <c r="W24" s="792"/>
      <c r="X24" s="792"/>
      <c r="Y24" s="38" t="s">
        <v>146</v>
      </c>
      <c r="Z24" s="378"/>
      <c r="AA24" s="378"/>
      <c r="AB24" s="378"/>
      <c r="AC24" s="378"/>
      <c r="AD24" s="378"/>
      <c r="AE24" s="378"/>
      <c r="AF24" s="378"/>
      <c r="AG24" s="378"/>
      <c r="AH24" s="379"/>
    </row>
    <row r="25" spans="1:34" s="21" customFormat="1" ht="14.1" customHeight="1">
      <c r="A25" s="350"/>
      <c r="B25" s="351"/>
      <c r="C25" s="435"/>
      <c r="D25" s="436"/>
      <c r="E25" s="436"/>
      <c r="F25" s="436"/>
      <c r="G25" s="436"/>
      <c r="H25" s="436"/>
      <c r="I25" s="436"/>
      <c r="J25" s="437"/>
      <c r="K25" s="373" t="s">
        <v>43</v>
      </c>
      <c r="L25" s="374"/>
      <c r="M25" s="374"/>
      <c r="N25" s="375"/>
      <c r="O25" s="787"/>
      <c r="P25" s="788"/>
      <c r="Q25" s="41" t="s">
        <v>149</v>
      </c>
      <c r="R25" s="789"/>
      <c r="S25" s="789"/>
      <c r="T25" s="41" t="s">
        <v>151</v>
      </c>
      <c r="U25" s="788"/>
      <c r="V25" s="788"/>
      <c r="W25" s="41" t="s">
        <v>149</v>
      </c>
      <c r="X25" s="789"/>
      <c r="Y25" s="789"/>
      <c r="Z25" s="428" t="s">
        <v>46</v>
      </c>
      <c r="AA25" s="428"/>
      <c r="AB25" s="151"/>
      <c r="AC25" s="428" t="s">
        <v>47</v>
      </c>
      <c r="AD25" s="428"/>
      <c r="AE25" s="781"/>
      <c r="AF25" s="781"/>
      <c r="AG25" s="410" t="s">
        <v>48</v>
      </c>
      <c r="AH25" s="411"/>
    </row>
    <row r="26" spans="1:34" ht="12" customHeight="1">
      <c r="A26" s="412" t="s">
        <v>49</v>
      </c>
      <c r="B26" s="1085" t="s">
        <v>156</v>
      </c>
      <c r="C26" s="316" t="s">
        <v>157</v>
      </c>
      <c r="D26" s="317"/>
      <c r="E26" s="318"/>
      <c r="F26" s="625"/>
      <c r="G26" s="289"/>
      <c r="H26" s="289"/>
      <c r="I26" s="1087"/>
      <c r="J26" s="1088"/>
      <c r="K26" s="289"/>
      <c r="L26" s="289"/>
      <c r="M26" s="315"/>
      <c r="N26" s="419" t="s">
        <v>20</v>
      </c>
      <c r="O26" s="420"/>
      <c r="P26" s="286" t="s">
        <v>6</v>
      </c>
      <c r="Q26" s="287"/>
      <c r="R26" s="287"/>
      <c r="S26" s="287"/>
      <c r="T26" s="288"/>
      <c r="U26" s="288"/>
      <c r="V26" s="288"/>
      <c r="W26" s="288"/>
      <c r="X26" s="288"/>
      <c r="Y26" s="22" t="s">
        <v>159</v>
      </c>
      <c r="Z26" s="23"/>
      <c r="AA26" s="23"/>
      <c r="AB26" s="23"/>
      <c r="AC26" s="23"/>
      <c r="AD26" s="23"/>
      <c r="AE26" s="42"/>
      <c r="AF26" s="43"/>
      <c r="AG26" s="43"/>
      <c r="AH26" s="44"/>
    </row>
    <row r="27" spans="1:34" ht="12" customHeight="1">
      <c r="A27" s="413"/>
      <c r="B27" s="1086"/>
      <c r="C27" s="362" t="s">
        <v>21</v>
      </c>
      <c r="D27" s="363"/>
      <c r="E27" s="446"/>
      <c r="F27" s="1070"/>
      <c r="G27" s="1071"/>
      <c r="H27" s="1071"/>
      <c r="I27" s="1072"/>
      <c r="J27" s="1079"/>
      <c r="K27" s="1071"/>
      <c r="L27" s="1071"/>
      <c r="M27" s="1080"/>
      <c r="N27" s="421"/>
      <c r="O27" s="422"/>
      <c r="P27" s="340"/>
      <c r="Q27" s="341"/>
      <c r="R27" s="99" t="s">
        <v>22</v>
      </c>
      <c r="S27" s="99" t="s">
        <v>23</v>
      </c>
      <c r="T27" s="486"/>
      <c r="U27" s="486"/>
      <c r="V27" s="486"/>
      <c r="W27" s="99" t="s">
        <v>24</v>
      </c>
      <c r="X27" s="344"/>
      <c r="Y27" s="344"/>
      <c r="Z27" s="344"/>
      <c r="AA27" s="344"/>
      <c r="AB27" s="344"/>
      <c r="AC27" s="344"/>
      <c r="AD27" s="344"/>
      <c r="AE27" s="344"/>
      <c r="AF27" s="344"/>
      <c r="AG27" s="344"/>
      <c r="AH27" s="345"/>
    </row>
    <row r="28" spans="1:34" ht="12" customHeight="1">
      <c r="A28" s="413"/>
      <c r="B28" s="1086"/>
      <c r="C28" s="447"/>
      <c r="D28" s="448"/>
      <c r="E28" s="449"/>
      <c r="F28" s="1073"/>
      <c r="G28" s="1074"/>
      <c r="H28" s="1074"/>
      <c r="I28" s="1075"/>
      <c r="J28" s="1081"/>
      <c r="K28" s="1074"/>
      <c r="L28" s="1074"/>
      <c r="M28" s="1082"/>
      <c r="N28" s="421"/>
      <c r="O28" s="422"/>
      <c r="P28" s="340"/>
      <c r="Q28" s="341"/>
      <c r="R28" s="99" t="s">
        <v>25</v>
      </c>
      <c r="S28" s="99" t="s">
        <v>26</v>
      </c>
      <c r="T28" s="486"/>
      <c r="U28" s="486"/>
      <c r="V28" s="486"/>
      <c r="W28" s="99" t="s">
        <v>27</v>
      </c>
      <c r="X28" s="344"/>
      <c r="Y28" s="344"/>
      <c r="Z28" s="344"/>
      <c r="AA28" s="344"/>
      <c r="AB28" s="344"/>
      <c r="AC28" s="344"/>
      <c r="AD28" s="344"/>
      <c r="AE28" s="344"/>
      <c r="AF28" s="344"/>
      <c r="AG28" s="344"/>
      <c r="AH28" s="345"/>
    </row>
    <row r="29" spans="1:34" ht="3" customHeight="1">
      <c r="A29" s="413"/>
      <c r="B29" s="1086"/>
      <c r="C29" s="450"/>
      <c r="D29" s="451"/>
      <c r="E29" s="452"/>
      <c r="F29" s="1076"/>
      <c r="G29" s="1077"/>
      <c r="H29" s="1077"/>
      <c r="I29" s="1078"/>
      <c r="J29" s="1083"/>
      <c r="K29" s="1077"/>
      <c r="L29" s="1077"/>
      <c r="M29" s="1084"/>
      <c r="N29" s="423"/>
      <c r="O29" s="424"/>
      <c r="P29" s="342"/>
      <c r="Q29" s="343"/>
      <c r="R29" s="99"/>
      <c r="S29" s="99"/>
      <c r="T29" s="487"/>
      <c r="U29" s="487"/>
      <c r="V29" s="487"/>
      <c r="W29" s="87"/>
      <c r="X29" s="346"/>
      <c r="Y29" s="346"/>
      <c r="Z29" s="346"/>
      <c r="AA29" s="346"/>
      <c r="AB29" s="346"/>
      <c r="AC29" s="346"/>
      <c r="AD29" s="346"/>
      <c r="AE29" s="346"/>
      <c r="AF29" s="346"/>
      <c r="AG29" s="346"/>
      <c r="AH29" s="347"/>
    </row>
    <row r="30" spans="1:34" s="21" customFormat="1" ht="3.95" customHeight="1">
      <c r="A30" s="413"/>
      <c r="B30" s="1086"/>
      <c r="C30" s="364" t="s">
        <v>28</v>
      </c>
      <c r="D30" s="365"/>
      <c r="E30" s="365"/>
      <c r="F30" s="365"/>
      <c r="G30" s="365"/>
      <c r="H30" s="365"/>
      <c r="I30" s="365"/>
      <c r="J30" s="365"/>
      <c r="K30" s="365"/>
      <c r="L30" s="365"/>
      <c r="M30" s="365"/>
      <c r="N30" s="368"/>
      <c r="O30" s="369"/>
      <c r="P30" s="369"/>
      <c r="Q30" s="369"/>
      <c r="R30" s="370"/>
      <c r="S30" s="364" t="s">
        <v>29</v>
      </c>
      <c r="T30" s="365"/>
      <c r="U30" s="371"/>
      <c r="V30" s="28"/>
      <c r="W30" s="386" t="s">
        <v>30</v>
      </c>
      <c r="X30" s="386"/>
      <c r="Y30" s="386"/>
      <c r="Z30" s="386"/>
      <c r="AA30" s="386"/>
      <c r="AB30" s="386"/>
      <c r="AC30" s="386"/>
      <c r="AD30" s="386"/>
      <c r="AE30" s="386"/>
      <c r="AF30" s="386"/>
      <c r="AG30" s="386"/>
      <c r="AH30" s="387"/>
    </row>
    <row r="31" spans="1:34" s="21" customFormat="1" ht="12" customHeight="1">
      <c r="A31" s="413"/>
      <c r="B31" s="1086"/>
      <c r="C31" s="366"/>
      <c r="D31" s="367"/>
      <c r="E31" s="367"/>
      <c r="F31" s="367"/>
      <c r="G31" s="367"/>
      <c r="H31" s="367"/>
      <c r="I31" s="367"/>
      <c r="J31" s="367"/>
      <c r="K31" s="367"/>
      <c r="L31" s="367"/>
      <c r="M31" s="367"/>
      <c r="N31" s="33"/>
      <c r="O31" s="30" t="s">
        <v>31</v>
      </c>
      <c r="P31" s="30" t="s">
        <v>140</v>
      </c>
      <c r="Q31" s="30" t="s">
        <v>33</v>
      </c>
      <c r="R31" s="32"/>
      <c r="S31" s="366"/>
      <c r="T31" s="367"/>
      <c r="U31" s="372"/>
      <c r="V31" s="1067"/>
      <c r="W31" s="1068"/>
      <c r="X31" s="1068"/>
      <c r="Y31" s="1068"/>
      <c r="Z31" s="1068"/>
      <c r="AA31" s="1068"/>
      <c r="AB31" s="1068"/>
      <c r="AC31" s="1068"/>
      <c r="AD31" s="1068"/>
      <c r="AE31" s="1068"/>
      <c r="AF31" s="1068"/>
      <c r="AG31" s="1068"/>
      <c r="AH31" s="1069"/>
    </row>
    <row r="32" spans="1:34" s="21" customFormat="1" ht="3.95" customHeight="1">
      <c r="A32" s="413"/>
      <c r="B32" s="1086"/>
      <c r="C32" s="438"/>
      <c r="D32" s="439"/>
      <c r="E32" s="439"/>
      <c r="F32" s="439"/>
      <c r="G32" s="439"/>
      <c r="H32" s="439"/>
      <c r="I32" s="439"/>
      <c r="J32" s="439"/>
      <c r="K32" s="439"/>
      <c r="L32" s="439"/>
      <c r="M32" s="439"/>
      <c r="N32" s="441"/>
      <c r="O32" s="442"/>
      <c r="P32" s="442"/>
      <c r="Q32" s="442"/>
      <c r="R32" s="443"/>
      <c r="S32" s="438"/>
      <c r="T32" s="439"/>
      <c r="U32" s="440"/>
      <c r="V32" s="48"/>
      <c r="W32" s="444"/>
      <c r="X32" s="444"/>
      <c r="Y32" s="444"/>
      <c r="Z32" s="444"/>
      <c r="AA32" s="444"/>
      <c r="AB32" s="444"/>
      <c r="AC32" s="444"/>
      <c r="AD32" s="444"/>
      <c r="AE32" s="444"/>
      <c r="AF32" s="444"/>
      <c r="AG32" s="444"/>
      <c r="AH32" s="445"/>
    </row>
    <row r="33" spans="1:34" s="21" customFormat="1" ht="3.95" customHeight="1">
      <c r="A33" s="413"/>
      <c r="B33" s="1086"/>
      <c r="C33" s="475" t="s">
        <v>53</v>
      </c>
      <c r="D33" s="476"/>
      <c r="E33" s="476"/>
      <c r="F33" s="28"/>
      <c r="G33" s="53"/>
      <c r="H33" s="92"/>
      <c r="I33" s="90"/>
      <c r="J33" s="90"/>
      <c r="K33" s="90"/>
      <c r="L33" s="90"/>
      <c r="M33" s="90"/>
      <c r="N33" s="90"/>
      <c r="O33" s="90"/>
      <c r="P33" s="52"/>
      <c r="Q33" s="52"/>
      <c r="R33" s="52"/>
      <c r="S33" s="475" t="s">
        <v>54</v>
      </c>
      <c r="T33" s="476"/>
      <c r="U33" s="477"/>
      <c r="V33" s="28"/>
      <c r="W33" s="53"/>
      <c r="X33" s="53"/>
      <c r="Y33" s="53"/>
      <c r="Z33" s="53"/>
      <c r="AA33" s="54"/>
      <c r="AB33" s="53"/>
      <c r="AC33" s="53"/>
      <c r="AD33" s="53"/>
      <c r="AE33" s="53"/>
      <c r="AF33" s="53"/>
      <c r="AG33" s="53"/>
      <c r="AH33" s="55"/>
    </row>
    <row r="34" spans="1:34" s="21" customFormat="1" ht="12" customHeight="1">
      <c r="A34" s="413"/>
      <c r="B34" s="1086"/>
      <c r="C34" s="466"/>
      <c r="D34" s="467"/>
      <c r="E34" s="467"/>
      <c r="F34" s="466" t="s">
        <v>55</v>
      </c>
      <c r="G34" s="467"/>
      <c r="H34" s="468"/>
      <c r="I34" s="481"/>
      <c r="J34" s="482"/>
      <c r="K34" s="482"/>
      <c r="L34" s="482"/>
      <c r="M34" s="482"/>
      <c r="N34" s="482"/>
      <c r="O34" s="482"/>
      <c r="P34" s="482"/>
      <c r="Q34" s="482"/>
      <c r="R34" s="482"/>
      <c r="S34" s="466"/>
      <c r="T34" s="467"/>
      <c r="U34" s="468"/>
      <c r="V34" s="483" t="s">
        <v>56</v>
      </c>
      <c r="W34" s="484"/>
      <c r="X34" s="484"/>
      <c r="Y34" s="484"/>
      <c r="Z34" s="484"/>
      <c r="AA34" s="485"/>
      <c r="AB34" s="56"/>
      <c r="AC34" s="474" t="s">
        <v>57</v>
      </c>
      <c r="AD34" s="474"/>
      <c r="AE34" s="57" t="s">
        <v>163</v>
      </c>
      <c r="AF34" s="459" t="s">
        <v>59</v>
      </c>
      <c r="AG34" s="459"/>
      <c r="AH34" s="58"/>
    </row>
    <row r="35" spans="1:34" s="68" customFormat="1" ht="3.95" customHeight="1">
      <c r="A35" s="413"/>
      <c r="B35" s="1086"/>
      <c r="C35" s="466"/>
      <c r="D35" s="467"/>
      <c r="E35" s="467"/>
      <c r="F35" s="59"/>
      <c r="G35" s="60"/>
      <c r="H35" s="61"/>
      <c r="I35" s="62"/>
      <c r="J35" s="62"/>
      <c r="K35" s="62"/>
      <c r="L35" s="62"/>
      <c r="M35" s="62"/>
      <c r="N35" s="62"/>
      <c r="O35" s="63"/>
      <c r="P35" s="64"/>
      <c r="Q35" s="64"/>
      <c r="R35" s="65"/>
      <c r="S35" s="466"/>
      <c r="T35" s="467"/>
      <c r="U35" s="468"/>
      <c r="V35" s="460"/>
      <c r="W35" s="461"/>
      <c r="X35" s="461"/>
      <c r="Y35" s="461"/>
      <c r="Z35" s="461"/>
      <c r="AA35" s="462"/>
      <c r="AB35" s="66"/>
      <c r="AC35" s="66"/>
      <c r="AD35" s="66"/>
      <c r="AE35" s="66"/>
      <c r="AF35" s="66"/>
      <c r="AG35" s="66"/>
      <c r="AH35" s="67"/>
    </row>
    <row r="36" spans="1:34" s="68" customFormat="1" ht="3.95" customHeight="1">
      <c r="A36" s="413"/>
      <c r="B36" s="1086"/>
      <c r="C36" s="466"/>
      <c r="D36" s="467"/>
      <c r="E36" s="467"/>
      <c r="F36" s="69"/>
      <c r="G36" s="70"/>
      <c r="H36" s="71"/>
      <c r="I36" s="72"/>
      <c r="J36" s="72"/>
      <c r="K36" s="73"/>
      <c r="L36" s="70"/>
      <c r="M36" s="70"/>
      <c r="N36" s="70"/>
      <c r="O36" s="70"/>
      <c r="P36" s="74"/>
      <c r="Q36" s="74"/>
      <c r="R36" s="75"/>
      <c r="S36" s="466"/>
      <c r="T36" s="467"/>
      <c r="U36" s="468"/>
      <c r="V36" s="463"/>
      <c r="W36" s="464"/>
      <c r="X36" s="464"/>
      <c r="Y36" s="464"/>
      <c r="Z36" s="464"/>
      <c r="AA36" s="465"/>
      <c r="AB36" s="70"/>
      <c r="AC36" s="70"/>
      <c r="AD36" s="70"/>
      <c r="AE36" s="70"/>
      <c r="AF36" s="70"/>
      <c r="AG36" s="70"/>
      <c r="AH36" s="76"/>
    </row>
    <row r="37" spans="1:34" s="21" customFormat="1" ht="12" customHeight="1">
      <c r="A37" s="413"/>
      <c r="B37" s="1086"/>
      <c r="C37" s="466"/>
      <c r="D37" s="467"/>
      <c r="E37" s="467"/>
      <c r="F37" s="466" t="s">
        <v>60</v>
      </c>
      <c r="G37" s="467"/>
      <c r="H37" s="468"/>
      <c r="I37" s="469"/>
      <c r="J37" s="470"/>
      <c r="K37" s="470"/>
      <c r="L37" s="470"/>
      <c r="M37" s="470"/>
      <c r="N37" s="470"/>
      <c r="O37" s="470"/>
      <c r="P37" s="470"/>
      <c r="Q37" s="470"/>
      <c r="R37" s="470"/>
      <c r="S37" s="466"/>
      <c r="T37" s="467"/>
      <c r="U37" s="468"/>
      <c r="V37" s="471" t="s">
        <v>61</v>
      </c>
      <c r="W37" s="472"/>
      <c r="X37" s="472"/>
      <c r="Y37" s="472"/>
      <c r="Z37" s="472"/>
      <c r="AA37" s="473"/>
      <c r="AB37" s="78"/>
      <c r="AC37" s="474" t="s">
        <v>57</v>
      </c>
      <c r="AD37" s="474"/>
      <c r="AE37" s="57" t="s">
        <v>32</v>
      </c>
      <c r="AF37" s="459" t="s">
        <v>59</v>
      </c>
      <c r="AG37" s="459"/>
      <c r="AH37" s="79"/>
    </row>
    <row r="38" spans="1:34" s="21" customFormat="1" ht="3.95" customHeight="1">
      <c r="A38" s="413"/>
      <c r="B38" s="1086"/>
      <c r="C38" s="478"/>
      <c r="D38" s="479"/>
      <c r="E38" s="479"/>
      <c r="F38" s="48"/>
      <c r="G38" s="93"/>
      <c r="H38" s="94"/>
      <c r="I38" s="62"/>
      <c r="J38" s="62"/>
      <c r="K38" s="62"/>
      <c r="L38" s="62"/>
      <c r="M38" s="62"/>
      <c r="N38" s="62"/>
      <c r="O38" s="81"/>
      <c r="P38" s="83"/>
      <c r="Q38" s="83"/>
      <c r="R38" s="83"/>
      <c r="S38" s="478"/>
      <c r="T38" s="479"/>
      <c r="U38" s="480"/>
      <c r="V38" s="91"/>
      <c r="W38" s="85"/>
      <c r="X38" s="85"/>
      <c r="Y38" s="66"/>
      <c r="Z38" s="66"/>
      <c r="AA38" s="86"/>
      <c r="AB38" s="66"/>
      <c r="AC38" s="66"/>
      <c r="AD38" s="66"/>
      <c r="AE38" s="66"/>
      <c r="AF38" s="66"/>
      <c r="AG38" s="66"/>
      <c r="AH38" s="67"/>
    </row>
    <row r="39" spans="1:34" ht="12" customHeight="1">
      <c r="A39" s="413"/>
      <c r="B39" s="1085" t="s">
        <v>63</v>
      </c>
      <c r="C39" s="316" t="s">
        <v>3</v>
      </c>
      <c r="D39" s="317"/>
      <c r="E39" s="318"/>
      <c r="F39" s="625"/>
      <c r="G39" s="289"/>
      <c r="H39" s="289"/>
      <c r="I39" s="1087"/>
      <c r="J39" s="1088"/>
      <c r="K39" s="289"/>
      <c r="L39" s="289"/>
      <c r="M39" s="315"/>
      <c r="N39" s="419" t="s">
        <v>20</v>
      </c>
      <c r="O39" s="420"/>
      <c r="P39" s="286" t="s">
        <v>6</v>
      </c>
      <c r="Q39" s="287"/>
      <c r="R39" s="287"/>
      <c r="S39" s="287"/>
      <c r="T39" s="288"/>
      <c r="U39" s="288"/>
      <c r="V39" s="288"/>
      <c r="W39" s="288"/>
      <c r="X39" s="288"/>
      <c r="Y39" s="22" t="s">
        <v>7</v>
      </c>
      <c r="Z39" s="23"/>
      <c r="AA39" s="23"/>
      <c r="AB39" s="23"/>
      <c r="AC39" s="23"/>
      <c r="AD39" s="23"/>
      <c r="AE39" s="42"/>
      <c r="AF39" s="43"/>
      <c r="AG39" s="43"/>
      <c r="AH39" s="44"/>
    </row>
    <row r="40" spans="1:34" ht="12" customHeight="1">
      <c r="A40" s="413"/>
      <c r="B40" s="1086"/>
      <c r="C40" s="362" t="s">
        <v>21</v>
      </c>
      <c r="D40" s="363"/>
      <c r="E40" s="446"/>
      <c r="F40" s="1070"/>
      <c r="G40" s="1071"/>
      <c r="H40" s="1071"/>
      <c r="I40" s="1072"/>
      <c r="J40" s="1079"/>
      <c r="K40" s="1071"/>
      <c r="L40" s="1071"/>
      <c r="M40" s="1080"/>
      <c r="N40" s="421"/>
      <c r="O40" s="422"/>
      <c r="P40" s="340"/>
      <c r="Q40" s="341"/>
      <c r="R40" s="99" t="s">
        <v>22</v>
      </c>
      <c r="S40" s="99" t="s">
        <v>23</v>
      </c>
      <c r="T40" s="486"/>
      <c r="U40" s="486"/>
      <c r="V40" s="486"/>
      <c r="W40" s="99" t="s">
        <v>24</v>
      </c>
      <c r="X40" s="344"/>
      <c r="Y40" s="344"/>
      <c r="Z40" s="344"/>
      <c r="AA40" s="344"/>
      <c r="AB40" s="344"/>
      <c r="AC40" s="344"/>
      <c r="AD40" s="344"/>
      <c r="AE40" s="344"/>
      <c r="AF40" s="344"/>
      <c r="AG40" s="344"/>
      <c r="AH40" s="345"/>
    </row>
    <row r="41" spans="1:34" ht="12" customHeight="1">
      <c r="A41" s="413"/>
      <c r="B41" s="1086"/>
      <c r="C41" s="447"/>
      <c r="D41" s="448"/>
      <c r="E41" s="449"/>
      <c r="F41" s="1073"/>
      <c r="G41" s="1074"/>
      <c r="H41" s="1074"/>
      <c r="I41" s="1075"/>
      <c r="J41" s="1081"/>
      <c r="K41" s="1074"/>
      <c r="L41" s="1074"/>
      <c r="M41" s="1082"/>
      <c r="N41" s="421"/>
      <c r="O41" s="422"/>
      <c r="P41" s="340"/>
      <c r="Q41" s="341"/>
      <c r="R41" s="99" t="s">
        <v>25</v>
      </c>
      <c r="S41" s="99" t="s">
        <v>26</v>
      </c>
      <c r="T41" s="486"/>
      <c r="U41" s="486"/>
      <c r="V41" s="486"/>
      <c r="W41" s="99" t="s">
        <v>27</v>
      </c>
      <c r="X41" s="344"/>
      <c r="Y41" s="344"/>
      <c r="Z41" s="344"/>
      <c r="AA41" s="344"/>
      <c r="AB41" s="344"/>
      <c r="AC41" s="344"/>
      <c r="AD41" s="344"/>
      <c r="AE41" s="344"/>
      <c r="AF41" s="344"/>
      <c r="AG41" s="344"/>
      <c r="AH41" s="345"/>
    </row>
    <row r="42" spans="1:34" ht="3" customHeight="1">
      <c r="A42" s="413"/>
      <c r="B42" s="1086"/>
      <c r="C42" s="450"/>
      <c r="D42" s="451"/>
      <c r="E42" s="452"/>
      <c r="F42" s="1076"/>
      <c r="G42" s="1077"/>
      <c r="H42" s="1077"/>
      <c r="I42" s="1078"/>
      <c r="J42" s="1083"/>
      <c r="K42" s="1077"/>
      <c r="L42" s="1077"/>
      <c r="M42" s="1084"/>
      <c r="N42" s="423"/>
      <c r="O42" s="424"/>
      <c r="P42" s="342"/>
      <c r="Q42" s="343"/>
      <c r="R42" s="99"/>
      <c r="S42" s="99"/>
      <c r="T42" s="487"/>
      <c r="U42" s="487"/>
      <c r="V42" s="487"/>
      <c r="W42" s="87"/>
      <c r="X42" s="346"/>
      <c r="Y42" s="346"/>
      <c r="Z42" s="346"/>
      <c r="AA42" s="346"/>
      <c r="AB42" s="346"/>
      <c r="AC42" s="346"/>
      <c r="AD42" s="346"/>
      <c r="AE42" s="346"/>
      <c r="AF42" s="346"/>
      <c r="AG42" s="346"/>
      <c r="AH42" s="347"/>
    </row>
    <row r="43" spans="1:34" s="21" customFormat="1" ht="3.95" customHeight="1">
      <c r="A43" s="413"/>
      <c r="B43" s="1086"/>
      <c r="C43" s="364" t="s">
        <v>28</v>
      </c>
      <c r="D43" s="365"/>
      <c r="E43" s="365"/>
      <c r="F43" s="365"/>
      <c r="G43" s="365"/>
      <c r="H43" s="365"/>
      <c r="I43" s="365"/>
      <c r="J43" s="365"/>
      <c r="K43" s="365"/>
      <c r="L43" s="365"/>
      <c r="M43" s="365"/>
      <c r="N43" s="368"/>
      <c r="O43" s="369"/>
      <c r="P43" s="369"/>
      <c r="Q43" s="369"/>
      <c r="R43" s="370"/>
      <c r="S43" s="364" t="s">
        <v>29</v>
      </c>
      <c r="T43" s="365"/>
      <c r="U43" s="371"/>
      <c r="V43" s="28"/>
      <c r="W43" s="386" t="s">
        <v>30</v>
      </c>
      <c r="X43" s="386"/>
      <c r="Y43" s="386"/>
      <c r="Z43" s="386"/>
      <c r="AA43" s="386"/>
      <c r="AB43" s="386"/>
      <c r="AC43" s="386"/>
      <c r="AD43" s="386"/>
      <c r="AE43" s="386"/>
      <c r="AF43" s="386"/>
      <c r="AG43" s="386"/>
      <c r="AH43" s="387"/>
    </row>
    <row r="44" spans="1:34" s="21" customFormat="1" ht="12" customHeight="1">
      <c r="A44" s="413"/>
      <c r="B44" s="1086"/>
      <c r="C44" s="366"/>
      <c r="D44" s="367"/>
      <c r="E44" s="367"/>
      <c r="F44" s="367"/>
      <c r="G44" s="367"/>
      <c r="H44" s="367"/>
      <c r="I44" s="367"/>
      <c r="J44" s="367"/>
      <c r="K44" s="367"/>
      <c r="L44" s="367"/>
      <c r="M44" s="367"/>
      <c r="N44" s="33"/>
      <c r="O44" s="30" t="s">
        <v>31</v>
      </c>
      <c r="P44" s="30" t="s">
        <v>140</v>
      </c>
      <c r="Q44" s="30" t="s">
        <v>33</v>
      </c>
      <c r="R44" s="32"/>
      <c r="S44" s="366"/>
      <c r="T44" s="367"/>
      <c r="U44" s="372"/>
      <c r="V44" s="1067"/>
      <c r="W44" s="1068"/>
      <c r="X44" s="1068"/>
      <c r="Y44" s="1068"/>
      <c r="Z44" s="1068"/>
      <c r="AA44" s="1068"/>
      <c r="AB44" s="1068"/>
      <c r="AC44" s="1068"/>
      <c r="AD44" s="1068"/>
      <c r="AE44" s="1068"/>
      <c r="AF44" s="1068"/>
      <c r="AG44" s="1068"/>
      <c r="AH44" s="1069"/>
    </row>
    <row r="45" spans="1:34" s="21" customFormat="1" ht="3.95" customHeight="1">
      <c r="A45" s="413"/>
      <c r="B45" s="1086"/>
      <c r="C45" s="438"/>
      <c r="D45" s="439"/>
      <c r="E45" s="439"/>
      <c r="F45" s="439"/>
      <c r="G45" s="439"/>
      <c r="H45" s="439"/>
      <c r="I45" s="439"/>
      <c r="J45" s="439"/>
      <c r="K45" s="439"/>
      <c r="L45" s="439"/>
      <c r="M45" s="439"/>
      <c r="N45" s="441"/>
      <c r="O45" s="442"/>
      <c r="P45" s="442"/>
      <c r="Q45" s="442"/>
      <c r="R45" s="443"/>
      <c r="S45" s="438"/>
      <c r="T45" s="439"/>
      <c r="U45" s="440"/>
      <c r="V45" s="48"/>
      <c r="W45" s="444"/>
      <c r="X45" s="444"/>
      <c r="Y45" s="444"/>
      <c r="Z45" s="444"/>
      <c r="AA45" s="444"/>
      <c r="AB45" s="444"/>
      <c r="AC45" s="444"/>
      <c r="AD45" s="444"/>
      <c r="AE45" s="444"/>
      <c r="AF45" s="444"/>
      <c r="AG45" s="444"/>
      <c r="AH45" s="445"/>
    </row>
    <row r="46" spans="1:34" s="21" customFormat="1" ht="3.95" customHeight="1">
      <c r="A46" s="413"/>
      <c r="B46" s="1086"/>
      <c r="C46" s="475" t="s">
        <v>53</v>
      </c>
      <c r="D46" s="476"/>
      <c r="E46" s="476"/>
      <c r="F46" s="28"/>
      <c r="G46" s="53"/>
      <c r="H46" s="92"/>
      <c r="I46" s="90"/>
      <c r="J46" s="90"/>
      <c r="K46" s="90"/>
      <c r="L46" s="90"/>
      <c r="M46" s="90"/>
      <c r="N46" s="90"/>
      <c r="O46" s="90"/>
      <c r="P46" s="52"/>
      <c r="Q46" s="52"/>
      <c r="R46" s="52"/>
      <c r="S46" s="475" t="s">
        <v>54</v>
      </c>
      <c r="T46" s="476"/>
      <c r="U46" s="477"/>
      <c r="V46" s="28"/>
      <c r="W46" s="53"/>
      <c r="X46" s="53"/>
      <c r="Y46" s="53"/>
      <c r="Z46" s="53"/>
      <c r="AA46" s="54"/>
      <c r="AB46" s="53"/>
      <c r="AC46" s="53"/>
      <c r="AD46" s="53"/>
      <c r="AE46" s="53"/>
      <c r="AF46" s="53"/>
      <c r="AG46" s="53"/>
      <c r="AH46" s="55"/>
    </row>
    <row r="47" spans="1:34" s="21" customFormat="1" ht="12" customHeight="1">
      <c r="A47" s="413"/>
      <c r="B47" s="1086"/>
      <c r="C47" s="466"/>
      <c r="D47" s="467"/>
      <c r="E47" s="467"/>
      <c r="F47" s="466" t="s">
        <v>55</v>
      </c>
      <c r="G47" s="467"/>
      <c r="H47" s="468"/>
      <c r="I47" s="481"/>
      <c r="J47" s="482"/>
      <c r="K47" s="482"/>
      <c r="L47" s="482"/>
      <c r="M47" s="482"/>
      <c r="N47" s="482"/>
      <c r="O47" s="482"/>
      <c r="P47" s="482"/>
      <c r="Q47" s="482"/>
      <c r="R47" s="482"/>
      <c r="S47" s="466"/>
      <c r="T47" s="467"/>
      <c r="U47" s="468"/>
      <c r="V47" s="483" t="s">
        <v>56</v>
      </c>
      <c r="W47" s="484"/>
      <c r="X47" s="484"/>
      <c r="Y47" s="484"/>
      <c r="Z47" s="484"/>
      <c r="AA47" s="485"/>
      <c r="AB47" s="56"/>
      <c r="AC47" s="474" t="s">
        <v>57</v>
      </c>
      <c r="AD47" s="474"/>
      <c r="AE47" s="57" t="s">
        <v>163</v>
      </c>
      <c r="AF47" s="459" t="s">
        <v>59</v>
      </c>
      <c r="AG47" s="459"/>
      <c r="AH47" s="58"/>
    </row>
    <row r="48" spans="1:34" s="68" customFormat="1" ht="3.95" customHeight="1">
      <c r="A48" s="413"/>
      <c r="B48" s="1086"/>
      <c r="C48" s="466"/>
      <c r="D48" s="467"/>
      <c r="E48" s="467"/>
      <c r="F48" s="59"/>
      <c r="G48" s="60"/>
      <c r="H48" s="61"/>
      <c r="I48" s="62"/>
      <c r="J48" s="62"/>
      <c r="K48" s="62"/>
      <c r="L48" s="62"/>
      <c r="M48" s="62"/>
      <c r="N48" s="62"/>
      <c r="O48" s="63"/>
      <c r="P48" s="64"/>
      <c r="Q48" s="64"/>
      <c r="R48" s="65"/>
      <c r="S48" s="466"/>
      <c r="T48" s="467"/>
      <c r="U48" s="468"/>
      <c r="V48" s="1064"/>
      <c r="W48" s="1065"/>
      <c r="X48" s="1065"/>
      <c r="Y48" s="1065"/>
      <c r="Z48" s="1065"/>
      <c r="AA48" s="1066"/>
      <c r="AB48" s="66"/>
      <c r="AC48" s="66"/>
      <c r="AD48" s="66"/>
      <c r="AE48" s="66"/>
      <c r="AF48" s="66"/>
      <c r="AG48" s="66"/>
      <c r="AH48" s="67"/>
    </row>
    <row r="49" spans="1:36" s="68" customFormat="1" ht="3.95" customHeight="1">
      <c r="A49" s="413"/>
      <c r="B49" s="1086"/>
      <c r="C49" s="466"/>
      <c r="D49" s="467"/>
      <c r="E49" s="467"/>
      <c r="F49" s="69"/>
      <c r="G49" s="70"/>
      <c r="H49" s="71"/>
      <c r="I49" s="72"/>
      <c r="J49" s="72"/>
      <c r="K49" s="73"/>
      <c r="L49" s="70"/>
      <c r="M49" s="70"/>
      <c r="N49" s="70"/>
      <c r="O49" s="70"/>
      <c r="P49" s="74"/>
      <c r="Q49" s="74"/>
      <c r="R49" s="75"/>
      <c r="S49" s="466"/>
      <c r="T49" s="467"/>
      <c r="U49" s="468"/>
      <c r="V49" s="499"/>
      <c r="W49" s="500"/>
      <c r="X49" s="500"/>
      <c r="Y49" s="500"/>
      <c r="Z49" s="500"/>
      <c r="AA49" s="501"/>
      <c r="AB49" s="70"/>
      <c r="AC49" s="70"/>
      <c r="AD49" s="70"/>
      <c r="AE49" s="70"/>
      <c r="AF49" s="70"/>
      <c r="AG49" s="70"/>
      <c r="AH49" s="76"/>
    </row>
    <row r="50" spans="1:36" s="21" customFormat="1" ht="12" customHeight="1">
      <c r="A50" s="413"/>
      <c r="B50" s="1086"/>
      <c r="C50" s="466"/>
      <c r="D50" s="467"/>
      <c r="E50" s="467"/>
      <c r="F50" s="466" t="s">
        <v>60</v>
      </c>
      <c r="G50" s="467"/>
      <c r="H50" s="468"/>
      <c r="I50" s="469"/>
      <c r="J50" s="470"/>
      <c r="K50" s="470"/>
      <c r="L50" s="470"/>
      <c r="M50" s="470"/>
      <c r="N50" s="470"/>
      <c r="O50" s="470"/>
      <c r="P50" s="470"/>
      <c r="Q50" s="470"/>
      <c r="R50" s="470"/>
      <c r="S50" s="466"/>
      <c r="T50" s="467"/>
      <c r="U50" s="468"/>
      <c r="V50" s="471" t="s">
        <v>61</v>
      </c>
      <c r="W50" s="472"/>
      <c r="X50" s="472"/>
      <c r="Y50" s="472"/>
      <c r="Z50" s="472"/>
      <c r="AA50" s="473"/>
      <c r="AB50" s="78"/>
      <c r="AC50" s="474" t="s">
        <v>57</v>
      </c>
      <c r="AD50" s="474"/>
      <c r="AE50" s="57" t="s">
        <v>163</v>
      </c>
      <c r="AF50" s="459" t="s">
        <v>59</v>
      </c>
      <c r="AG50" s="459"/>
      <c r="AH50" s="79"/>
    </row>
    <row r="51" spans="1:36" s="21" customFormat="1" ht="3.95" customHeight="1">
      <c r="A51" s="413"/>
      <c r="B51" s="1086"/>
      <c r="C51" s="478"/>
      <c r="D51" s="479"/>
      <c r="E51" s="479"/>
      <c r="F51" s="48"/>
      <c r="G51" s="93"/>
      <c r="H51" s="94"/>
      <c r="I51" s="62"/>
      <c r="J51" s="62"/>
      <c r="K51" s="62"/>
      <c r="L51" s="62"/>
      <c r="M51" s="62"/>
      <c r="N51" s="62"/>
      <c r="O51" s="81"/>
      <c r="P51" s="83"/>
      <c r="Q51" s="83"/>
      <c r="R51" s="83"/>
      <c r="S51" s="478"/>
      <c r="T51" s="479"/>
      <c r="U51" s="480"/>
      <c r="V51" s="91"/>
      <c r="W51" s="85"/>
      <c r="X51" s="85"/>
      <c r="Y51" s="66"/>
      <c r="Z51" s="66"/>
      <c r="AA51" s="86"/>
      <c r="AB51" s="66"/>
      <c r="AC51" s="66"/>
      <c r="AD51" s="66"/>
      <c r="AE51" s="66"/>
      <c r="AF51" s="66"/>
      <c r="AG51" s="66"/>
      <c r="AH51" s="67"/>
    </row>
    <row r="52" spans="1:36" ht="15.95" customHeight="1">
      <c r="A52" s="502" t="s">
        <v>64</v>
      </c>
      <c r="B52" s="349"/>
      <c r="C52" s="505" t="s">
        <v>65</v>
      </c>
      <c r="D52" s="506"/>
      <c r="E52" s="506"/>
      <c r="F52" s="506"/>
      <c r="G52" s="506"/>
      <c r="H52" s="506"/>
      <c r="I52" s="506"/>
      <c r="J52" s="507"/>
      <c r="K52" s="511" t="s">
        <v>66</v>
      </c>
      <c r="L52" s="512"/>
      <c r="M52" s="512"/>
      <c r="N52" s="512"/>
      <c r="O52" s="512"/>
      <c r="P52" s="513"/>
      <c r="Q52" s="511" t="s">
        <v>67</v>
      </c>
      <c r="R52" s="512"/>
      <c r="S52" s="512"/>
      <c r="T52" s="512"/>
      <c r="U52" s="512"/>
      <c r="V52" s="513"/>
      <c r="W52" s="511"/>
      <c r="X52" s="512"/>
      <c r="Y52" s="512"/>
      <c r="Z52" s="512"/>
      <c r="AA52" s="512"/>
      <c r="AB52" s="513"/>
      <c r="AC52" s="514" t="s">
        <v>30</v>
      </c>
      <c r="AD52" s="515"/>
      <c r="AE52" s="515"/>
      <c r="AF52" s="515"/>
      <c r="AG52" s="515"/>
      <c r="AH52" s="516"/>
    </row>
    <row r="53" spans="1:36" ht="15.95" customHeight="1">
      <c r="A53" s="350"/>
      <c r="B53" s="351"/>
      <c r="C53" s="508"/>
      <c r="D53" s="509"/>
      <c r="E53" s="509"/>
      <c r="F53" s="509"/>
      <c r="G53" s="509"/>
      <c r="H53" s="509"/>
      <c r="I53" s="509"/>
      <c r="J53" s="510"/>
      <c r="K53" s="517" t="s">
        <v>69</v>
      </c>
      <c r="L53" s="518"/>
      <c r="M53" s="518"/>
      <c r="N53" s="518" t="s">
        <v>70</v>
      </c>
      <c r="O53" s="518"/>
      <c r="P53" s="519"/>
      <c r="Q53" s="517" t="s">
        <v>69</v>
      </c>
      <c r="R53" s="518"/>
      <c r="S53" s="518"/>
      <c r="T53" s="518" t="s">
        <v>70</v>
      </c>
      <c r="U53" s="518"/>
      <c r="V53" s="519"/>
      <c r="W53" s="517" t="s">
        <v>69</v>
      </c>
      <c r="X53" s="518"/>
      <c r="Y53" s="518"/>
      <c r="Z53" s="518" t="s">
        <v>70</v>
      </c>
      <c r="AA53" s="518"/>
      <c r="AB53" s="519"/>
      <c r="AC53" s="517" t="s">
        <v>69</v>
      </c>
      <c r="AD53" s="518"/>
      <c r="AE53" s="518"/>
      <c r="AF53" s="518" t="s">
        <v>70</v>
      </c>
      <c r="AG53" s="518"/>
      <c r="AH53" s="520"/>
    </row>
    <row r="54" spans="1:36" ht="15" customHeight="1">
      <c r="A54" s="350"/>
      <c r="B54" s="351"/>
      <c r="C54" s="512" t="s">
        <v>71</v>
      </c>
      <c r="D54" s="512"/>
      <c r="E54" s="512"/>
      <c r="F54" s="512"/>
      <c r="G54" s="512"/>
      <c r="H54" s="512"/>
      <c r="I54" s="512"/>
      <c r="J54" s="513"/>
      <c r="K54" s="1059"/>
      <c r="L54" s="1060"/>
      <c r="M54" s="1060"/>
      <c r="N54" s="1060"/>
      <c r="O54" s="1060"/>
      <c r="P54" s="1063"/>
      <c r="Q54" s="1059"/>
      <c r="R54" s="1060"/>
      <c r="S54" s="1060"/>
      <c r="T54" s="1060"/>
      <c r="U54" s="1060"/>
      <c r="V54" s="1063"/>
      <c r="W54" s="1059"/>
      <c r="X54" s="1060"/>
      <c r="Y54" s="1060"/>
      <c r="Z54" s="1060"/>
      <c r="AA54" s="1060"/>
      <c r="AB54" s="1063"/>
      <c r="AC54" s="1059"/>
      <c r="AD54" s="1060"/>
      <c r="AE54" s="1060"/>
      <c r="AF54" s="1060"/>
      <c r="AG54" s="1060"/>
      <c r="AH54" s="1061"/>
    </row>
    <row r="55" spans="1:36" ht="15" customHeight="1">
      <c r="A55" s="350"/>
      <c r="B55" s="351"/>
      <c r="C55" s="531" t="s">
        <v>72</v>
      </c>
      <c r="D55" s="531"/>
      <c r="E55" s="531"/>
      <c r="F55" s="531"/>
      <c r="G55" s="531"/>
      <c r="H55" s="531"/>
      <c r="I55" s="531"/>
      <c r="J55" s="361"/>
      <c r="K55" s="1059"/>
      <c r="L55" s="1060"/>
      <c r="M55" s="1060"/>
      <c r="N55" s="1060"/>
      <c r="O55" s="1060"/>
      <c r="P55" s="1063"/>
      <c r="Q55" s="1059"/>
      <c r="R55" s="1060"/>
      <c r="S55" s="1060"/>
      <c r="T55" s="1060"/>
      <c r="U55" s="1060"/>
      <c r="V55" s="1063"/>
      <c r="W55" s="1059"/>
      <c r="X55" s="1060"/>
      <c r="Y55" s="1060"/>
      <c r="Z55" s="1060"/>
      <c r="AA55" s="1060"/>
      <c r="AB55" s="1063"/>
      <c r="AC55" s="1059"/>
      <c r="AD55" s="1060"/>
      <c r="AE55" s="1060"/>
      <c r="AF55" s="1060"/>
      <c r="AG55" s="1060"/>
      <c r="AH55" s="1061"/>
    </row>
    <row r="56" spans="1:36" ht="15" customHeight="1">
      <c r="A56" s="503"/>
      <c r="B56" s="504"/>
      <c r="C56" s="512" t="s">
        <v>73</v>
      </c>
      <c r="D56" s="512"/>
      <c r="E56" s="512"/>
      <c r="F56" s="512"/>
      <c r="G56" s="512"/>
      <c r="H56" s="512"/>
      <c r="I56" s="512"/>
      <c r="J56" s="513"/>
      <c r="K56" s="558"/>
      <c r="L56" s="559"/>
      <c r="M56" s="559"/>
      <c r="N56" s="559"/>
      <c r="O56" s="559"/>
      <c r="P56" s="1062"/>
      <c r="Q56" s="558"/>
      <c r="R56" s="559"/>
      <c r="S56" s="559"/>
      <c r="T56" s="559"/>
      <c r="U56" s="559"/>
      <c r="V56" s="1062"/>
      <c r="W56" s="558"/>
      <c r="X56" s="559"/>
      <c r="Y56" s="559"/>
      <c r="Z56" s="559"/>
      <c r="AA56" s="559"/>
      <c r="AB56" s="1062"/>
      <c r="AC56" s="558"/>
      <c r="AD56" s="559"/>
      <c r="AE56" s="559"/>
      <c r="AF56" s="559"/>
      <c r="AG56" s="559"/>
      <c r="AH56" s="731"/>
    </row>
    <row r="57" spans="1:36" ht="24" customHeight="1">
      <c r="A57" s="1055"/>
      <c r="B57" s="642"/>
      <c r="C57" s="317" t="s">
        <v>74</v>
      </c>
      <c r="D57" s="317"/>
      <c r="E57" s="317"/>
      <c r="F57" s="317"/>
      <c r="G57" s="317"/>
      <c r="H57" s="317"/>
      <c r="I57" s="642"/>
      <c r="J57" s="630"/>
      <c r="K57" s="1056" t="s">
        <v>289</v>
      </c>
      <c r="L57" s="310"/>
      <c r="M57" s="310"/>
      <c r="N57" s="310"/>
      <c r="O57" s="310"/>
      <c r="P57" s="311"/>
      <c r="Q57" s="187"/>
      <c r="R57" s="1057"/>
      <c r="S57" s="1057"/>
      <c r="T57" s="1057"/>
      <c r="U57" s="188"/>
      <c r="V57" s="189" t="s">
        <v>92</v>
      </c>
      <c r="W57" s="1045"/>
      <c r="X57" s="1046"/>
      <c r="Y57" s="1046"/>
      <c r="Z57" s="1046"/>
      <c r="AA57" s="1046"/>
      <c r="AB57" s="1046"/>
      <c r="AC57" s="1046"/>
      <c r="AD57" s="1046"/>
      <c r="AE57" s="1046"/>
      <c r="AF57" s="1046"/>
      <c r="AG57" s="1046"/>
      <c r="AH57" s="1058"/>
    </row>
    <row r="58" spans="1:36" ht="20.100000000000001" customHeight="1">
      <c r="A58" s="1049" t="s">
        <v>290</v>
      </c>
      <c r="B58" s="1050"/>
      <c r="C58" s="1050"/>
      <c r="D58" s="1050"/>
      <c r="E58" s="1050"/>
      <c r="F58" s="1050"/>
      <c r="G58" s="1051"/>
      <c r="H58" s="544" t="s">
        <v>82</v>
      </c>
      <c r="I58" s="545"/>
      <c r="J58" s="546"/>
      <c r="K58" s="544" t="s">
        <v>83</v>
      </c>
      <c r="L58" s="545"/>
      <c r="M58" s="546"/>
      <c r="N58" s="544" t="s">
        <v>84</v>
      </c>
      <c r="O58" s="545"/>
      <c r="P58" s="546"/>
      <c r="Q58" s="544" t="s">
        <v>85</v>
      </c>
      <c r="R58" s="545"/>
      <c r="S58" s="546"/>
      <c r="T58" s="544" t="s">
        <v>86</v>
      </c>
      <c r="U58" s="545"/>
      <c r="V58" s="546"/>
      <c r="W58" s="544" t="s">
        <v>87</v>
      </c>
      <c r="X58" s="545"/>
      <c r="Y58" s="546"/>
      <c r="Z58" s="547" t="s">
        <v>88</v>
      </c>
      <c r="AA58" s="548"/>
      <c r="AB58" s="549"/>
      <c r="AC58" s="564" t="s">
        <v>89</v>
      </c>
      <c r="AD58" s="565"/>
      <c r="AE58" s="566"/>
      <c r="AF58" s="564" t="s">
        <v>90</v>
      </c>
      <c r="AG58" s="565"/>
      <c r="AH58" s="568"/>
    </row>
    <row r="59" spans="1:36" ht="16.5" customHeight="1">
      <c r="A59" s="1052"/>
      <c r="B59" s="1053"/>
      <c r="C59" s="1053"/>
      <c r="D59" s="1053"/>
      <c r="E59" s="1053"/>
      <c r="F59" s="1053"/>
      <c r="G59" s="1054"/>
      <c r="H59" s="1035"/>
      <c r="I59" s="1036"/>
      <c r="J59" s="190" t="s">
        <v>92</v>
      </c>
      <c r="K59" s="1035"/>
      <c r="L59" s="1036"/>
      <c r="M59" s="190" t="s">
        <v>92</v>
      </c>
      <c r="N59" s="1035"/>
      <c r="O59" s="1036"/>
      <c r="P59" s="190" t="s">
        <v>92</v>
      </c>
      <c r="Q59" s="1035"/>
      <c r="R59" s="1036"/>
      <c r="S59" s="190" t="s">
        <v>92</v>
      </c>
      <c r="T59" s="1035"/>
      <c r="U59" s="1036"/>
      <c r="V59" s="190" t="s">
        <v>92</v>
      </c>
      <c r="W59" s="1035"/>
      <c r="X59" s="1036"/>
      <c r="Y59" s="190" t="s">
        <v>92</v>
      </c>
      <c r="Z59" s="1035"/>
      <c r="AA59" s="1036"/>
      <c r="AB59" s="191" t="s">
        <v>93</v>
      </c>
      <c r="AC59" s="1037" t="str">
        <f>IF(Z59=0," ",ROUND(((3*N59)+(4*Q59)+(5*T59)+(6*W59)+(1*H59)+(2*K59))/(H59+K59+N59+Q59+T59+W59),1))</f>
        <v xml:space="preserve"> </v>
      </c>
      <c r="AD59" s="1038"/>
      <c r="AE59" s="1039"/>
      <c r="AF59" s="1040" t="str">
        <f>IF(Z59=0," ",ROUNDUP((H59+K59+N59+Q59+T59+W59)/Z59,1))</f>
        <v xml:space="preserve"> </v>
      </c>
      <c r="AG59" s="1041"/>
      <c r="AH59" s="192" t="s">
        <v>92</v>
      </c>
    </row>
    <row r="60" spans="1:36" ht="24" customHeight="1">
      <c r="A60" s="1042" t="s">
        <v>291</v>
      </c>
      <c r="B60" s="1043"/>
      <c r="C60" s="1043"/>
      <c r="D60" s="1043"/>
      <c r="E60" s="1043"/>
      <c r="F60" s="1043"/>
      <c r="G60" s="1043"/>
      <c r="H60" s="1043"/>
      <c r="I60" s="1043"/>
      <c r="J60" s="1043"/>
      <c r="K60" s="1043"/>
      <c r="L60" s="1043"/>
      <c r="M60" s="1043"/>
      <c r="N60" s="1043"/>
      <c r="O60" s="1043"/>
      <c r="P60" s="1044"/>
      <c r="Q60" s="626"/>
      <c r="R60" s="627"/>
      <c r="S60" s="627"/>
      <c r="T60" s="627"/>
      <c r="U60" s="627"/>
      <c r="V60" s="193" t="s">
        <v>92</v>
      </c>
      <c r="W60" s="1045"/>
      <c r="X60" s="1046"/>
      <c r="Y60" s="1046"/>
      <c r="Z60" s="1046"/>
      <c r="AA60" s="1046"/>
      <c r="AB60" s="1046"/>
      <c r="AC60" s="1046"/>
      <c r="AD60" s="1046"/>
      <c r="AE60" s="1046"/>
      <c r="AF60" s="1047"/>
      <c r="AG60" s="1047"/>
      <c r="AH60" s="1048"/>
      <c r="AJ60" s="10"/>
    </row>
    <row r="61" spans="1:36" ht="15" customHeight="1">
      <c r="A61" s="607" t="s">
        <v>292</v>
      </c>
      <c r="B61" s="608"/>
      <c r="C61" s="132"/>
      <c r="D61" s="613" t="s">
        <v>106</v>
      </c>
      <c r="E61" s="613"/>
      <c r="F61" s="613"/>
      <c r="G61" s="613"/>
      <c r="H61" s="613"/>
      <c r="I61" s="613"/>
      <c r="J61" s="133"/>
      <c r="K61" s="616" t="s">
        <v>107</v>
      </c>
      <c r="L61" s="617"/>
      <c r="M61" s="617"/>
      <c r="N61" s="617"/>
      <c r="O61" s="618"/>
      <c r="P61" s="1029" t="s">
        <v>30</v>
      </c>
      <c r="Q61" s="1030"/>
      <c r="R61" s="1030"/>
      <c r="S61" s="1030"/>
      <c r="T61" s="1030"/>
      <c r="U61" s="1030"/>
      <c r="V61" s="1030"/>
      <c r="W61" s="1030"/>
      <c r="X61" s="1030"/>
      <c r="Y61" s="1030"/>
      <c r="Z61" s="1030"/>
      <c r="AA61" s="1030"/>
      <c r="AB61" s="1030"/>
      <c r="AC61" s="1030"/>
      <c r="AD61" s="1030"/>
      <c r="AE61" s="1030"/>
      <c r="AF61" s="1030"/>
      <c r="AG61" s="1030"/>
      <c r="AH61" s="1031"/>
      <c r="AI61" s="121"/>
      <c r="AJ61" s="10"/>
    </row>
    <row r="62" spans="1:36" ht="15" customHeight="1">
      <c r="A62" s="609"/>
      <c r="B62" s="610"/>
      <c r="C62" s="134"/>
      <c r="D62" s="614"/>
      <c r="E62" s="614"/>
      <c r="F62" s="614"/>
      <c r="G62" s="614"/>
      <c r="H62" s="614"/>
      <c r="I62" s="614"/>
      <c r="J62" s="135"/>
      <c r="K62" s="616" t="s">
        <v>108</v>
      </c>
      <c r="L62" s="617"/>
      <c r="M62" s="617"/>
      <c r="N62" s="617"/>
      <c r="O62" s="618"/>
      <c r="P62" s="1029"/>
      <c r="Q62" s="1030"/>
      <c r="R62" s="1030"/>
      <c r="S62" s="1030"/>
      <c r="T62" s="1030"/>
      <c r="U62" s="1030"/>
      <c r="V62" s="1030"/>
      <c r="W62" s="1030"/>
      <c r="X62" s="1030"/>
      <c r="Y62" s="1030"/>
      <c r="Z62" s="1030"/>
      <c r="AA62" s="1030"/>
      <c r="AB62" s="1030"/>
      <c r="AC62" s="1030"/>
      <c r="AD62" s="1030"/>
      <c r="AE62" s="1030"/>
      <c r="AF62" s="1030"/>
      <c r="AG62" s="1030"/>
      <c r="AH62" s="1031"/>
      <c r="AI62" s="121"/>
      <c r="AJ62" s="10"/>
    </row>
    <row r="63" spans="1:36" ht="15" customHeight="1">
      <c r="A63" s="609"/>
      <c r="B63" s="610"/>
      <c r="C63" s="136"/>
      <c r="D63" s="615"/>
      <c r="E63" s="615"/>
      <c r="F63" s="615"/>
      <c r="G63" s="615"/>
      <c r="H63" s="615"/>
      <c r="I63" s="615"/>
      <c r="J63" s="137"/>
      <c r="K63" s="631" t="s">
        <v>109</v>
      </c>
      <c r="L63" s="632"/>
      <c r="M63" s="632"/>
      <c r="N63" s="632"/>
      <c r="O63" s="633"/>
      <c r="P63" s="1032" t="s">
        <v>30</v>
      </c>
      <c r="Q63" s="1033"/>
      <c r="R63" s="1033"/>
      <c r="S63" s="1033"/>
      <c r="T63" s="1033"/>
      <c r="U63" s="1033"/>
      <c r="V63" s="1033"/>
      <c r="W63" s="1033"/>
      <c r="X63" s="1033"/>
      <c r="Y63" s="1033"/>
      <c r="Z63" s="1033"/>
      <c r="AA63" s="1033"/>
      <c r="AB63" s="1033"/>
      <c r="AC63" s="1033"/>
      <c r="AD63" s="1033"/>
      <c r="AE63" s="1033"/>
      <c r="AF63" s="1033"/>
      <c r="AG63" s="1033"/>
      <c r="AH63" s="1034"/>
      <c r="AI63" s="194"/>
      <c r="AJ63" s="10"/>
    </row>
    <row r="64" spans="1:36" s="21" customFormat="1" ht="3.95" customHeight="1">
      <c r="A64" s="609"/>
      <c r="B64" s="610"/>
      <c r="C64" s="655" t="s">
        <v>110</v>
      </c>
      <c r="D64" s="656"/>
      <c r="E64" s="661" t="s">
        <v>111</v>
      </c>
      <c r="F64" s="661"/>
      <c r="G64" s="661"/>
      <c r="H64" s="661"/>
      <c r="I64" s="661"/>
      <c r="J64" s="662"/>
      <c r="K64" s="138"/>
      <c r="L64" s="127"/>
      <c r="M64" s="127"/>
      <c r="N64" s="127"/>
      <c r="O64" s="127"/>
      <c r="P64" s="127"/>
      <c r="Q64" s="127"/>
      <c r="R64" s="637"/>
      <c r="S64" s="637"/>
      <c r="T64" s="637"/>
      <c r="U64" s="637"/>
      <c r="V64" s="637"/>
      <c r="W64" s="637"/>
      <c r="X64" s="637"/>
      <c r="Y64" s="637"/>
      <c r="Z64" s="637"/>
      <c r="AA64" s="637"/>
      <c r="AB64" s="127"/>
      <c r="AC64" s="127"/>
      <c r="AD64" s="127"/>
      <c r="AE64" s="127"/>
      <c r="AF64" s="127"/>
      <c r="AG64" s="127"/>
      <c r="AH64" s="139"/>
      <c r="AI64" s="127"/>
      <c r="AJ64" s="68"/>
    </row>
    <row r="65" spans="1:36" ht="15" customHeight="1">
      <c r="A65" s="609"/>
      <c r="B65" s="610"/>
      <c r="C65" s="657"/>
      <c r="D65" s="658"/>
      <c r="E65" s="663"/>
      <c r="F65" s="663"/>
      <c r="G65" s="663"/>
      <c r="H65" s="663"/>
      <c r="I65" s="663"/>
      <c r="J65" s="664"/>
      <c r="K65" s="140"/>
      <c r="L65" s="640" t="s">
        <v>293</v>
      </c>
      <c r="M65" s="640"/>
      <c r="N65" s="640"/>
      <c r="O65" s="641" t="s">
        <v>113</v>
      </c>
      <c r="P65" s="641"/>
      <c r="Q65" s="641"/>
      <c r="R65" s="638"/>
      <c r="S65" s="638"/>
      <c r="T65" s="638"/>
      <c r="U65" s="638"/>
      <c r="V65" s="638"/>
      <c r="W65" s="638"/>
      <c r="X65" s="638"/>
      <c r="Y65" s="638"/>
      <c r="Z65" s="638"/>
      <c r="AA65" s="638"/>
      <c r="AB65" s="6" t="s">
        <v>294</v>
      </c>
      <c r="AC65" s="556" t="s">
        <v>295</v>
      </c>
      <c r="AD65" s="556"/>
      <c r="AE65" s="556"/>
      <c r="AF65" s="556"/>
      <c r="AG65" s="556"/>
      <c r="AH65" s="1028"/>
      <c r="AI65" s="10"/>
      <c r="AJ65" s="10"/>
    </row>
    <row r="66" spans="1:36" s="21" customFormat="1" ht="3.95" customHeight="1">
      <c r="A66" s="609"/>
      <c r="B66" s="610"/>
      <c r="C66" s="657"/>
      <c r="D66" s="658"/>
      <c r="E66" s="665"/>
      <c r="F66" s="665"/>
      <c r="G66" s="665"/>
      <c r="H66" s="665"/>
      <c r="I66" s="665"/>
      <c r="J66" s="666"/>
      <c r="K66" s="138"/>
      <c r="L66" s="127"/>
      <c r="M66" s="127"/>
      <c r="N66" s="127"/>
      <c r="O66" s="127"/>
      <c r="P66" s="127"/>
      <c r="Q66" s="127"/>
      <c r="R66" s="638"/>
      <c r="S66" s="638"/>
      <c r="T66" s="638"/>
      <c r="U66" s="638"/>
      <c r="V66" s="638"/>
      <c r="W66" s="638"/>
      <c r="X66" s="638"/>
      <c r="Y66" s="638"/>
      <c r="Z66" s="638"/>
      <c r="AA66" s="638"/>
      <c r="AB66" s="127"/>
      <c r="AC66" s="127"/>
      <c r="AD66" s="127"/>
      <c r="AE66" s="127"/>
      <c r="AF66" s="127"/>
      <c r="AG66" s="127"/>
      <c r="AH66" s="139"/>
      <c r="AI66" s="127"/>
      <c r="AJ66" s="68"/>
    </row>
    <row r="67" spans="1:36" ht="15" customHeight="1">
      <c r="A67" s="609"/>
      <c r="B67" s="610"/>
      <c r="C67" s="657"/>
      <c r="D67" s="658"/>
      <c r="E67" s="667" t="s">
        <v>116</v>
      </c>
      <c r="F67" s="667"/>
      <c r="G67" s="667"/>
      <c r="H67" s="667"/>
      <c r="I67" s="667"/>
      <c r="J67" s="668"/>
      <c r="K67" s="622" t="s">
        <v>117</v>
      </c>
      <c r="L67" s="623"/>
      <c r="M67" s="624"/>
      <c r="N67" s="352"/>
      <c r="O67" s="314"/>
      <c r="P67" s="314"/>
      <c r="Q67" s="314"/>
      <c r="R67" s="314"/>
      <c r="S67" s="314"/>
      <c r="T67" s="314"/>
      <c r="U67" s="314"/>
      <c r="V67" s="314"/>
      <c r="W67" s="314"/>
      <c r="X67" s="314"/>
      <c r="Y67" s="314"/>
      <c r="Z67" s="314"/>
      <c r="AA67" s="314"/>
      <c r="AB67" s="314"/>
      <c r="AC67" s="314"/>
      <c r="AD67" s="314"/>
      <c r="AE67" s="314"/>
      <c r="AF67" s="314"/>
      <c r="AG67" s="314"/>
      <c r="AH67" s="1027"/>
      <c r="AI67" s="195"/>
      <c r="AJ67" s="10"/>
    </row>
    <row r="68" spans="1:36" ht="15" customHeight="1">
      <c r="A68" s="609"/>
      <c r="B68" s="610"/>
      <c r="C68" s="657"/>
      <c r="D68" s="658"/>
      <c r="E68" s="669"/>
      <c r="F68" s="669"/>
      <c r="G68" s="669"/>
      <c r="H68" s="669"/>
      <c r="I68" s="669"/>
      <c r="J68" s="670"/>
      <c r="K68" s="622" t="s">
        <v>118</v>
      </c>
      <c r="L68" s="623"/>
      <c r="M68" s="624"/>
      <c r="N68" s="626"/>
      <c r="O68" s="627"/>
      <c r="P68" s="627"/>
      <c r="Q68" s="627"/>
      <c r="R68" s="627"/>
      <c r="S68" s="627"/>
      <c r="T68" s="627"/>
      <c r="U68" s="628"/>
      <c r="V68" s="629" t="s">
        <v>119</v>
      </c>
      <c r="W68" s="630"/>
      <c r="X68" s="312"/>
      <c r="Y68" s="313"/>
      <c r="Z68" s="313"/>
      <c r="AA68" s="144" t="s">
        <v>172</v>
      </c>
      <c r="AB68" s="314"/>
      <c r="AC68" s="314"/>
      <c r="AD68" s="314"/>
      <c r="AE68" s="144" t="s">
        <v>172</v>
      </c>
      <c r="AF68" s="314"/>
      <c r="AG68" s="314"/>
      <c r="AH68" s="1027"/>
      <c r="AI68" s="195"/>
      <c r="AJ68" s="10"/>
    </row>
    <row r="69" spans="1:36" ht="15" customHeight="1">
      <c r="A69" s="611"/>
      <c r="B69" s="612"/>
      <c r="C69" s="659"/>
      <c r="D69" s="660"/>
      <c r="E69" s="642" t="s">
        <v>121</v>
      </c>
      <c r="F69" s="642"/>
      <c r="G69" s="642"/>
      <c r="H69" s="642"/>
      <c r="I69" s="642"/>
      <c r="J69" s="630"/>
      <c r="K69" s="352"/>
      <c r="L69" s="314"/>
      <c r="M69" s="314"/>
      <c r="N69" s="314"/>
      <c r="O69" s="314"/>
      <c r="P69" s="314"/>
      <c r="Q69" s="314"/>
      <c r="R69" s="314"/>
      <c r="S69" s="314"/>
      <c r="T69" s="314"/>
      <c r="U69" s="314"/>
      <c r="V69" s="314"/>
      <c r="W69" s="314"/>
      <c r="X69" s="314"/>
      <c r="Y69" s="314"/>
      <c r="Z69" s="314"/>
      <c r="AA69" s="314"/>
      <c r="AB69" s="314"/>
      <c r="AC69" s="314"/>
      <c r="AD69" s="314"/>
      <c r="AE69" s="314"/>
      <c r="AF69" s="314"/>
      <c r="AG69" s="314"/>
      <c r="AH69" s="1027"/>
      <c r="AI69" s="195"/>
      <c r="AJ69" s="10"/>
    </row>
    <row r="70" spans="1:36" ht="15" customHeight="1">
      <c r="A70" s="550"/>
      <c r="B70" s="287" t="s">
        <v>122</v>
      </c>
      <c r="C70" s="287"/>
      <c r="D70" s="287"/>
      <c r="E70" s="287"/>
      <c r="F70" s="287"/>
      <c r="G70" s="287"/>
      <c r="H70" s="287"/>
      <c r="I70" s="287"/>
      <c r="J70" s="644"/>
      <c r="K70" s="306" t="s">
        <v>175</v>
      </c>
      <c r="L70" s="307"/>
      <c r="M70" s="307"/>
      <c r="N70" s="646"/>
      <c r="O70" s="647"/>
      <c r="P70" s="647"/>
      <c r="Q70" s="647"/>
      <c r="R70" s="647"/>
      <c r="S70" s="647"/>
      <c r="T70" s="647"/>
      <c r="U70" s="647"/>
      <c r="V70" s="647"/>
      <c r="W70" s="647"/>
      <c r="X70" s="647"/>
      <c r="Y70" s="647"/>
      <c r="Z70" s="647"/>
      <c r="AA70" s="647"/>
      <c r="AB70" s="648"/>
      <c r="AC70" s="718" t="s">
        <v>124</v>
      </c>
      <c r="AD70" s="650"/>
      <c r="AE70" s="1021"/>
      <c r="AF70" s="1022"/>
      <c r="AG70" s="1022"/>
      <c r="AH70" s="1023"/>
      <c r="AI70" s="10"/>
      <c r="AJ70" s="10"/>
    </row>
    <row r="71" spans="1:36" ht="21.95" customHeight="1">
      <c r="A71" s="552"/>
      <c r="B71" s="643"/>
      <c r="C71" s="643"/>
      <c r="D71" s="643"/>
      <c r="E71" s="643"/>
      <c r="F71" s="643"/>
      <c r="G71" s="643"/>
      <c r="H71" s="643"/>
      <c r="I71" s="643"/>
      <c r="J71" s="645"/>
      <c r="K71" s="631" t="s">
        <v>4</v>
      </c>
      <c r="L71" s="632"/>
      <c r="M71" s="633"/>
      <c r="N71" s="626"/>
      <c r="O71" s="627"/>
      <c r="P71" s="627"/>
      <c r="Q71" s="627"/>
      <c r="R71" s="627"/>
      <c r="S71" s="627"/>
      <c r="T71" s="627"/>
      <c r="U71" s="627"/>
      <c r="V71" s="627"/>
      <c r="W71" s="627"/>
      <c r="X71" s="627"/>
      <c r="Y71" s="627"/>
      <c r="Z71" s="627"/>
      <c r="AA71" s="627"/>
      <c r="AB71" s="628"/>
      <c r="AC71" s="548"/>
      <c r="AD71" s="549"/>
      <c r="AE71" s="1024"/>
      <c r="AF71" s="1025"/>
      <c r="AG71" s="1025"/>
      <c r="AH71" s="1026"/>
      <c r="AI71" s="10"/>
      <c r="AJ71" s="10"/>
    </row>
    <row r="72" spans="1:36" ht="15" customHeight="1">
      <c r="A72" s="550"/>
      <c r="B72" s="287" t="s">
        <v>125</v>
      </c>
      <c r="C72" s="287"/>
      <c r="D72" s="287"/>
      <c r="E72" s="287"/>
      <c r="F72" s="287"/>
      <c r="G72" s="287"/>
      <c r="H72" s="287"/>
      <c r="I72" s="287"/>
      <c r="J72" s="644"/>
      <c r="K72" s="306" t="s">
        <v>175</v>
      </c>
      <c r="L72" s="307"/>
      <c r="M72" s="307"/>
      <c r="N72" s="646"/>
      <c r="O72" s="647"/>
      <c r="P72" s="647"/>
      <c r="Q72" s="647"/>
      <c r="R72" s="647"/>
      <c r="S72" s="647"/>
      <c r="T72" s="647"/>
      <c r="U72" s="647"/>
      <c r="V72" s="647"/>
      <c r="W72" s="647"/>
      <c r="X72" s="647"/>
      <c r="Y72" s="647"/>
      <c r="Z72" s="647"/>
      <c r="AA72" s="647"/>
      <c r="AB72" s="647"/>
      <c r="AC72" s="647"/>
      <c r="AD72" s="647"/>
      <c r="AE72" s="647"/>
      <c r="AF72" s="647"/>
      <c r="AG72" s="647"/>
      <c r="AH72" s="675"/>
      <c r="AI72" s="10"/>
      <c r="AJ72" s="10"/>
    </row>
    <row r="73" spans="1:36" ht="21.95" customHeight="1">
      <c r="A73" s="552"/>
      <c r="B73" s="643"/>
      <c r="C73" s="643"/>
      <c r="D73" s="643"/>
      <c r="E73" s="643"/>
      <c r="F73" s="643"/>
      <c r="G73" s="643"/>
      <c r="H73" s="643"/>
      <c r="I73" s="643"/>
      <c r="J73" s="645"/>
      <c r="K73" s="631" t="s">
        <v>4</v>
      </c>
      <c r="L73" s="632"/>
      <c r="M73" s="633"/>
      <c r="N73" s="626"/>
      <c r="O73" s="627"/>
      <c r="P73" s="627"/>
      <c r="Q73" s="627"/>
      <c r="R73" s="627"/>
      <c r="S73" s="627"/>
      <c r="T73" s="627"/>
      <c r="U73" s="627"/>
      <c r="V73" s="627"/>
      <c r="W73" s="627"/>
      <c r="X73" s="627"/>
      <c r="Y73" s="627"/>
      <c r="Z73" s="627"/>
      <c r="AA73" s="627"/>
      <c r="AB73" s="627"/>
      <c r="AC73" s="627"/>
      <c r="AD73" s="627"/>
      <c r="AE73" s="627"/>
      <c r="AF73" s="627"/>
      <c r="AG73" s="627"/>
      <c r="AH73" s="676"/>
      <c r="AI73" s="10"/>
      <c r="AJ73" s="10"/>
    </row>
    <row r="74" spans="1:36" ht="15.95" customHeight="1" thickBot="1">
      <c r="A74" s="1015" t="s">
        <v>296</v>
      </c>
      <c r="B74" s="1016"/>
      <c r="C74" s="1016"/>
      <c r="D74" s="1016"/>
      <c r="E74" s="1016"/>
      <c r="F74" s="1016"/>
      <c r="G74" s="1016"/>
      <c r="H74" s="1016"/>
      <c r="I74" s="1016"/>
      <c r="J74" s="1017"/>
      <c r="K74" s="1018" t="s">
        <v>127</v>
      </c>
      <c r="L74" s="1019"/>
      <c r="M74" s="1019"/>
      <c r="N74" s="1019"/>
      <c r="O74" s="1019"/>
      <c r="P74" s="1019"/>
      <c r="Q74" s="1019"/>
      <c r="R74" s="1019"/>
      <c r="S74" s="1019"/>
      <c r="T74" s="1019"/>
      <c r="U74" s="1019"/>
      <c r="V74" s="1019"/>
      <c r="W74" s="1019"/>
      <c r="X74" s="1019"/>
      <c r="Y74" s="1019"/>
      <c r="Z74" s="1019"/>
      <c r="AA74" s="1019"/>
      <c r="AB74" s="1019"/>
      <c r="AC74" s="1019"/>
      <c r="AD74" s="1019"/>
      <c r="AE74" s="1019"/>
      <c r="AF74" s="1019"/>
      <c r="AG74" s="1019"/>
      <c r="AH74" s="1020"/>
      <c r="AI74" s="196"/>
      <c r="AJ74" s="10"/>
    </row>
  </sheetData>
  <mergeCells count="259">
    <mergeCell ref="A1:AH1"/>
    <mergeCell ref="E2:Q2"/>
    <mergeCell ref="U2:X3"/>
    <mergeCell ref="Y2:Y3"/>
    <mergeCell ref="Z2:Z3"/>
    <mergeCell ref="AA2:AA3"/>
    <mergeCell ref="AB2:AB3"/>
    <mergeCell ref="AC2:AC3"/>
    <mergeCell ref="AD2:AD3"/>
    <mergeCell ref="AE2:AE3"/>
    <mergeCell ref="AF2:AF3"/>
    <mergeCell ref="AG2:AG3"/>
    <mergeCell ref="AH2:AH3"/>
    <mergeCell ref="A4:B10"/>
    <mergeCell ref="C4:E4"/>
    <mergeCell ref="F4:AH4"/>
    <mergeCell ref="C5:E6"/>
    <mergeCell ref="F5:AH6"/>
    <mergeCell ref="C7:E9"/>
    <mergeCell ref="F7:I7"/>
    <mergeCell ref="J7:N7"/>
    <mergeCell ref="P7:AH9"/>
    <mergeCell ref="F8:O9"/>
    <mergeCell ref="C10:E10"/>
    <mergeCell ref="F10:H10"/>
    <mergeCell ref="I10:K10"/>
    <mergeCell ref="M10:O10"/>
    <mergeCell ref="Q10:S10"/>
    <mergeCell ref="T10:W10"/>
    <mergeCell ref="X10:Z10"/>
    <mergeCell ref="AB10:AD10"/>
    <mergeCell ref="AF10:AH10"/>
    <mergeCell ref="A11:S11"/>
    <mergeCell ref="U11:V11"/>
    <mergeCell ref="W11:X11"/>
    <mergeCell ref="Y11:Z11"/>
    <mergeCell ref="AA11:AB11"/>
    <mergeCell ref="AC11:AD11"/>
    <mergeCell ref="AE11:AF11"/>
    <mergeCell ref="T12:X12"/>
    <mergeCell ref="C13:E15"/>
    <mergeCell ref="F13:I15"/>
    <mergeCell ref="J13:M15"/>
    <mergeCell ref="P13:Q15"/>
    <mergeCell ref="T13:V15"/>
    <mergeCell ref="X13:AH15"/>
    <mergeCell ref="A12:B25"/>
    <mergeCell ref="C12:E12"/>
    <mergeCell ref="F12:I12"/>
    <mergeCell ref="J12:M12"/>
    <mergeCell ref="N12:O15"/>
    <mergeCell ref="P12:S12"/>
    <mergeCell ref="C16:M18"/>
    <mergeCell ref="N16:R16"/>
    <mergeCell ref="S16:U18"/>
    <mergeCell ref="K25:N25"/>
    <mergeCell ref="Z21:AH21"/>
    <mergeCell ref="P22:X22"/>
    <mergeCell ref="Z22:AH22"/>
    <mergeCell ref="K23:N24"/>
    <mergeCell ref="P23:X23"/>
    <mergeCell ref="Z23:AH23"/>
    <mergeCell ref="P24:X24"/>
    <mergeCell ref="Z24:AH24"/>
    <mergeCell ref="W16:AH16"/>
    <mergeCell ref="V17:AH17"/>
    <mergeCell ref="N18:R18"/>
    <mergeCell ref="W18:AH18"/>
    <mergeCell ref="K19:N20"/>
    <mergeCell ref="P19:AH19"/>
    <mergeCell ref="P20:AH20"/>
    <mergeCell ref="K21:N22"/>
    <mergeCell ref="P21:X21"/>
    <mergeCell ref="AE25:AF25"/>
    <mergeCell ref="AG25:AH25"/>
    <mergeCell ref="A26:A51"/>
    <mergeCell ref="B26:B38"/>
    <mergeCell ref="C26:E26"/>
    <mergeCell ref="F26:I26"/>
    <mergeCell ref="J26:M26"/>
    <mergeCell ref="N26:O29"/>
    <mergeCell ref="P26:S26"/>
    <mergeCell ref="T26:X26"/>
    <mergeCell ref="O25:P25"/>
    <mergeCell ref="R25:S25"/>
    <mergeCell ref="U25:V25"/>
    <mergeCell ref="X25:Y25"/>
    <mergeCell ref="Z25:AA25"/>
    <mergeCell ref="AC25:AD25"/>
    <mergeCell ref="C19:J25"/>
    <mergeCell ref="C30:M32"/>
    <mergeCell ref="N30:R30"/>
    <mergeCell ref="S30:U32"/>
    <mergeCell ref="W30:AH30"/>
    <mergeCell ref="V31:AH31"/>
    <mergeCell ref="N32:R32"/>
    <mergeCell ref="W32:AH32"/>
    <mergeCell ref="C27:E29"/>
    <mergeCell ref="F27:I29"/>
    <mergeCell ref="J27:M29"/>
    <mergeCell ref="P27:Q29"/>
    <mergeCell ref="T27:V29"/>
    <mergeCell ref="X27:AH29"/>
    <mergeCell ref="AF34:AG34"/>
    <mergeCell ref="V35:AA35"/>
    <mergeCell ref="V36:AA36"/>
    <mergeCell ref="F37:H37"/>
    <mergeCell ref="I37:R37"/>
    <mergeCell ref="V37:AA37"/>
    <mergeCell ref="AC37:AD37"/>
    <mergeCell ref="AF37:AG37"/>
    <mergeCell ref="C33:E38"/>
    <mergeCell ref="S33:U38"/>
    <mergeCell ref="F34:H34"/>
    <mergeCell ref="I34:R34"/>
    <mergeCell ref="V34:AA34"/>
    <mergeCell ref="AC34:AD34"/>
    <mergeCell ref="B39:B51"/>
    <mergeCell ref="C39:E39"/>
    <mergeCell ref="F39:I39"/>
    <mergeCell ref="J39:M39"/>
    <mergeCell ref="N39:O42"/>
    <mergeCell ref="P39:S39"/>
    <mergeCell ref="C43:M45"/>
    <mergeCell ref="N43:R43"/>
    <mergeCell ref="S43:U45"/>
    <mergeCell ref="C46:E51"/>
    <mergeCell ref="S46:U51"/>
    <mergeCell ref="F47:H47"/>
    <mergeCell ref="I47:R47"/>
    <mergeCell ref="V47:AA47"/>
    <mergeCell ref="AC47:AD47"/>
    <mergeCell ref="T39:X39"/>
    <mergeCell ref="C40:E42"/>
    <mergeCell ref="F40:I42"/>
    <mergeCell ref="J40:M42"/>
    <mergeCell ref="P40:Q42"/>
    <mergeCell ref="T40:V42"/>
    <mergeCell ref="X40:AH42"/>
    <mergeCell ref="AF47:AG47"/>
    <mergeCell ref="V48:AA48"/>
    <mergeCell ref="V49:AA49"/>
    <mergeCell ref="F50:H50"/>
    <mergeCell ref="I50:R50"/>
    <mergeCell ref="V50:AA50"/>
    <mergeCell ref="AC50:AD50"/>
    <mergeCell ref="AF50:AG50"/>
    <mergeCell ref="W43:AH43"/>
    <mergeCell ref="V44:AH44"/>
    <mergeCell ref="N45:R45"/>
    <mergeCell ref="W45:AH45"/>
    <mergeCell ref="W53:Y53"/>
    <mergeCell ref="Z53:AB53"/>
    <mergeCell ref="AC53:AE53"/>
    <mergeCell ref="AF53:AH53"/>
    <mergeCell ref="C54:J54"/>
    <mergeCell ref="K54:M54"/>
    <mergeCell ref="N54:P54"/>
    <mergeCell ref="Q54:S54"/>
    <mergeCell ref="T54:V54"/>
    <mergeCell ref="W54:Y54"/>
    <mergeCell ref="C52:J53"/>
    <mergeCell ref="K52:P52"/>
    <mergeCell ref="Q52:V52"/>
    <mergeCell ref="W52:AB52"/>
    <mergeCell ref="AC52:AH52"/>
    <mergeCell ref="K53:M53"/>
    <mergeCell ref="N53:P53"/>
    <mergeCell ref="Q53:S53"/>
    <mergeCell ref="T53:V53"/>
    <mergeCell ref="Z54:AB54"/>
    <mergeCell ref="AC54:AE54"/>
    <mergeCell ref="AF54:AH54"/>
    <mergeCell ref="C55:J55"/>
    <mergeCell ref="K55:M55"/>
    <mergeCell ref="N55:P55"/>
    <mergeCell ref="Q55:S55"/>
    <mergeCell ref="T55:V55"/>
    <mergeCell ref="W55:Y55"/>
    <mergeCell ref="Z55:AB55"/>
    <mergeCell ref="A57:B57"/>
    <mergeCell ref="C57:H57"/>
    <mergeCell ref="I57:J57"/>
    <mergeCell ref="K57:P57"/>
    <mergeCell ref="R57:T57"/>
    <mergeCell ref="W57:AH57"/>
    <mergeCell ref="AC55:AE55"/>
    <mergeCell ref="AF55:AH55"/>
    <mergeCell ref="C56:J56"/>
    <mergeCell ref="K56:P56"/>
    <mergeCell ref="Q56:V56"/>
    <mergeCell ref="W56:AB56"/>
    <mergeCell ref="AC56:AH56"/>
    <mergeCell ref="A52:B56"/>
    <mergeCell ref="Z59:AA59"/>
    <mergeCell ref="AC59:AE59"/>
    <mergeCell ref="AF59:AG59"/>
    <mergeCell ref="A60:P60"/>
    <mergeCell ref="Q60:U60"/>
    <mergeCell ref="W60:AH60"/>
    <mergeCell ref="W58:Y58"/>
    <mergeCell ref="Z58:AB58"/>
    <mergeCell ref="AC58:AE58"/>
    <mergeCell ref="AF58:AH58"/>
    <mergeCell ref="H59:I59"/>
    <mergeCell ref="K59:L59"/>
    <mergeCell ref="N59:O59"/>
    <mergeCell ref="Q59:R59"/>
    <mergeCell ref="T59:U59"/>
    <mergeCell ref="W59:X59"/>
    <mergeCell ref="A58:G59"/>
    <mergeCell ref="H58:J58"/>
    <mergeCell ref="K58:M58"/>
    <mergeCell ref="N58:P58"/>
    <mergeCell ref="Q58:S58"/>
    <mergeCell ref="T58:V58"/>
    <mergeCell ref="R64:AA66"/>
    <mergeCell ref="L65:N65"/>
    <mergeCell ref="O65:Q65"/>
    <mergeCell ref="AC65:AH65"/>
    <mergeCell ref="E67:J68"/>
    <mergeCell ref="K67:M67"/>
    <mergeCell ref="N67:AH67"/>
    <mergeCell ref="K68:M68"/>
    <mergeCell ref="N68:U68"/>
    <mergeCell ref="V68:W68"/>
    <mergeCell ref="E64:J66"/>
    <mergeCell ref="X68:Z68"/>
    <mergeCell ref="AB68:AD68"/>
    <mergeCell ref="AF68:AH68"/>
    <mergeCell ref="E69:J69"/>
    <mergeCell ref="K69:AH69"/>
    <mergeCell ref="A70:A71"/>
    <mergeCell ref="B70:I71"/>
    <mergeCell ref="J70:J71"/>
    <mergeCell ref="K70:M70"/>
    <mergeCell ref="N70:AB70"/>
    <mergeCell ref="A61:B69"/>
    <mergeCell ref="D61:I63"/>
    <mergeCell ref="K61:O61"/>
    <mergeCell ref="P61:AH61"/>
    <mergeCell ref="K62:O62"/>
    <mergeCell ref="P62:AH62"/>
    <mergeCell ref="K63:O63"/>
    <mergeCell ref="P63:AH63"/>
    <mergeCell ref="C64:D69"/>
    <mergeCell ref="N73:AH73"/>
    <mergeCell ref="A74:J74"/>
    <mergeCell ref="K74:AH74"/>
    <mergeCell ref="AC70:AD71"/>
    <mergeCell ref="AE70:AH71"/>
    <mergeCell ref="K71:M71"/>
    <mergeCell ref="N71:AB71"/>
    <mergeCell ref="A72:A73"/>
    <mergeCell ref="B72:I73"/>
    <mergeCell ref="J72:J73"/>
    <mergeCell ref="K72:M72"/>
    <mergeCell ref="N72:AH72"/>
    <mergeCell ref="K73:M73"/>
  </mergeCells>
  <phoneticPr fontId="3"/>
  <conditionalFormatting sqref="Z59:AA59">
    <cfRule type="cellIs" dxfId="0" priority="1" stopIfTrue="1" operator="lessThanOrEqual">
      <formula>0</formula>
    </cfRule>
  </conditionalFormatting>
  <dataValidations count="18">
    <dataValidation imeMode="fullAlpha" allowBlank="1" showInputMessage="1" showErrorMessage="1" sqref="K54:AH56 U11:V11 Y11:Z11 AC11:AD11 T26:X26 T39:X39 T12:X12 Y2:AH3 J7:N7 I10:K10 X68 AB68:AD68 AF68"/>
    <dataValidation imeMode="halfKatakana" allowBlank="1" showInputMessage="1" showErrorMessage="1" sqref="AE70 N70 J72 J70 N72 F12:M12 F4:AH4 F26:M26 F39:M39"/>
    <dataValidation type="list" errorStyle="warning" allowBlank="1" showInputMessage="1" showErrorMessage="1" sqref="AC52">
      <formula1>"　,事務職員"</formula1>
    </dataValidation>
    <dataValidation imeMode="fullAlpha" allowBlank="1" showInputMessage="1" showErrorMessage="1" error="全角数字で入力してください" sqref="AB10:AD10 X10:Z10 Q10:S10 M10:O10 AF10:AH10"/>
    <dataValidation imeMode="on" allowBlank="1" showInputMessage="1" showErrorMessage="1" error="この行には入力できません。_x000a_下の行に入力してください。" prompt="この行には入力できません。_x000a_下の行に入力してください。" sqref="R49 F46:G46 I46:O46 E36:H36 V33:AH33 R36 F33:G33 I33:O33 V46:AH46 E49:H49"/>
    <dataValidation imeMode="on" allowBlank="1" showInputMessage="1" showErrorMessage="1" error="この行には入力できません。_x000a_下の行に入力してください。" prompt="この行には入力できません。_x000a_上の行に入力してください。" sqref="F38:H38 F35:H35 O35 O51 F51:H51 O38 F48:H48 O48"/>
    <dataValidation type="list" errorStyle="warning" allowBlank="1" showInputMessage="1" showErrorMessage="1" prompt="管理者は、サービス提供職員との兼務はできません。" sqref="V17:AH17">
      <formula1>"　,サービス管理責任者,事務職員,サービス管理責任者、事務職員"</formula1>
    </dataValidation>
    <dataValidation type="list" allowBlank="1" showInputMessage="1" showErrorMessage="1" prompt="プルダウンメニューから選択してください。" sqref="I37:R37 I50:R50">
      <formula1>"　,社会福祉主事任用資格,訪問介護員1級,訪問介護員2級,居宅介護従業者1級,居宅介護従業者2級,児童指導員任用資格,保育士,医師,歯科医師,薬剤師,保健師,助産師,看護師,准看護師,理学療法士,作業療法士,社会福祉士,介護福祉士,視能訓練士,義肢装具士,歯科衛生士,言語聴覚士,あん摩マッサージ指圧師,はり師,きゅう師,柔道整復師,栄養士,管理栄養士,精神保健福祉士"</formula1>
    </dataValidation>
    <dataValidation type="list" errorStyle="warning" imeMode="halfAlpha" allowBlank="1" showInputMessage="1" showErrorMessage="1" error="労働基準法では、１日当たりの労働時間は、原則８時間以内です。_x000a_法人の就業規則、労働基準局への届出等確認してください。" sqref="AB25">
      <formula1>"　,１,２,３,４,５,６,７,８"</formula1>
    </dataValidation>
    <dataValidation errorStyle="warning" allowBlank="1" showInputMessage="1" showErrorMessage="1" sqref="R25:S25 U25:V25 X25:Y25 AE25:AF25"/>
    <dataValidation type="list" errorStyle="warning" allowBlank="1" showInputMessage="1" showErrorMessage="1" sqref="O25:P25">
      <formula1>"　,７,８,９,１０,１１"</formula1>
    </dataValidation>
    <dataValidation type="list" allowBlank="1" showInputMessage="1" showErrorMessage="1" prompt="プルダウンメニューから選択してください。" sqref="I34:R34 I47:R47">
      <formula1>"　,相談支援業務5年以上,直接支援業務10年以上,直接支援業務5年以上＋有資格,国家資格業務5年以上＋相談支援業務3年以上,国家資格業務5年以上＋直接支援業務3年以上"</formula1>
    </dataValidation>
    <dataValidation type="list" errorStyle="warning" allowBlank="1" showInputMessage="1" showErrorMessage="1" prompt="サービス管理責任者は、サービス提供職員との兼務はできません。" sqref="V31:AH31 V44:AH44">
      <formula1>"　,管理者,事務職員,管理者、事務職員"</formula1>
    </dataValidation>
    <dataValidation type="list" imeMode="fullAlpha" allowBlank="1" showInputMessage="1" showErrorMessage="1" sqref="U57">
      <formula1>"　,）"</formula1>
    </dataValidation>
    <dataValidation type="list" allowBlank="1" showInputMessage="1" showErrorMessage="1" sqref="Q57">
      <formula1>"　,（"</formula1>
    </dataValidation>
    <dataValidation imeMode="halfAlpha" allowBlank="1" showInputMessage="1" showErrorMessage="1" sqref="H59:AA59"/>
    <dataValidation type="list" allowBlank="1" showInputMessage="1" showErrorMessage="1" sqref="P63 AI63">
      <formula1>"　,世話人・生活支援員の確保、世話人・生活支援員に対する研修の実施、緊急時の対応,世話人の確保、世話人に対する研修の実施、緊急時の対応"</formula1>
    </dataValidation>
    <dataValidation type="list" allowBlank="1" showInputMessage="1" showErrorMessage="1" sqref="P61 AI61">
      <formula1>"　,居宅介護,重度訪問介護,同行援護,行動援護,療養介護,生活介護,短期入所,重度障害者等包括支援,共同生活介護,共同生活援助,障害者支援施設,自立訓練（機能訓練）,自立訓練（生活訓練）,就労移行支援,就労継続支援Ａ型,就労継続支援Ｂ型,一般相談支援事業"</formula1>
    </dataValidation>
  </dataValidations>
  <pageMargins left="0.69" right="0.59055118110236227" top="0.39370078740157483" bottom="0.39370078740157483" header="0.51181102362204722" footer="0.51181102362204722"/>
  <pageSetup paperSize="9" scale="99" orientation="portrait" horizontalDpi="1200" verticalDpi="1200" r:id="rId1"/>
  <headerFooter alignWithMargins="0"/>
  <drawing r:id="rId2"/>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8"/>
  <sheetViews>
    <sheetView showGridLines="0" view="pageBreakPreview" zoomScaleNormal="100" workbookViewId="0">
      <selection activeCell="C8" sqref="C8:K8"/>
    </sheetView>
  </sheetViews>
  <sheetFormatPr defaultRowHeight="13.5"/>
  <cols>
    <col min="1" max="2" width="2.625" style="197" customWidth="1"/>
    <col min="3" max="16384" width="9" style="197"/>
  </cols>
  <sheetData>
    <row r="1" spans="1:11" ht="17.25">
      <c r="A1" s="1093" t="s">
        <v>465</v>
      </c>
      <c r="B1" s="1093"/>
      <c r="C1" s="1093"/>
      <c r="D1" s="1093"/>
      <c r="E1" s="1093"/>
      <c r="F1" s="1093"/>
      <c r="G1" s="1093"/>
      <c r="H1" s="1093"/>
      <c r="I1" s="1093"/>
      <c r="J1" s="1093"/>
      <c r="K1" s="1093"/>
    </row>
    <row r="4" spans="1:11" ht="118.5" customHeight="1">
      <c r="B4" s="1330" t="s">
        <v>466</v>
      </c>
      <c r="C4" s="1094" t="s">
        <v>297</v>
      </c>
      <c r="D4" s="1094"/>
      <c r="E4" s="1094"/>
      <c r="F4" s="1094"/>
      <c r="G4" s="1094"/>
      <c r="H4" s="1094"/>
      <c r="I4" s="1094"/>
      <c r="J4" s="1094"/>
      <c r="K4" s="1094"/>
    </row>
    <row r="5" spans="1:11" s="198" customFormat="1" ht="14.25">
      <c r="B5" s="1331"/>
      <c r="C5" s="1332"/>
      <c r="D5" s="1332"/>
      <c r="E5" s="1332"/>
      <c r="F5" s="1332"/>
      <c r="G5" s="1332"/>
      <c r="H5" s="1332"/>
      <c r="I5" s="1332"/>
      <c r="J5" s="1332"/>
      <c r="K5" s="1332"/>
    </row>
    <row r="6" spans="1:11" ht="72.75" customHeight="1">
      <c r="B6" s="1331" t="s">
        <v>63</v>
      </c>
      <c r="C6" s="1094" t="s">
        <v>467</v>
      </c>
      <c r="D6" s="1094"/>
      <c r="E6" s="1094"/>
      <c r="F6" s="1094"/>
      <c r="G6" s="1094"/>
      <c r="H6" s="1094"/>
      <c r="I6" s="1094"/>
      <c r="J6" s="1094"/>
      <c r="K6" s="1094"/>
    </row>
    <row r="7" spans="1:11" s="198" customFormat="1" ht="14.25">
      <c r="B7" s="1331"/>
      <c r="C7" s="1332"/>
      <c r="D7" s="1332"/>
      <c r="E7" s="1332"/>
      <c r="F7" s="1332"/>
      <c r="G7" s="1332"/>
      <c r="H7" s="1332"/>
      <c r="I7" s="1332"/>
      <c r="J7" s="1332"/>
      <c r="K7" s="1332"/>
    </row>
    <row r="8" spans="1:11" ht="39" customHeight="1">
      <c r="B8" s="1331" t="s">
        <v>468</v>
      </c>
      <c r="C8" s="1094" t="s">
        <v>469</v>
      </c>
      <c r="D8" s="1094"/>
      <c r="E8" s="1094"/>
      <c r="F8" s="1094"/>
      <c r="G8" s="1094"/>
      <c r="H8" s="1094"/>
      <c r="I8" s="1094"/>
      <c r="J8" s="1094"/>
      <c r="K8" s="1094"/>
    </row>
  </sheetData>
  <mergeCells count="4">
    <mergeCell ref="A1:K1"/>
    <mergeCell ref="C4:K4"/>
    <mergeCell ref="C6:K6"/>
    <mergeCell ref="C8:K8"/>
  </mergeCells>
  <phoneticPr fontId="3"/>
  <pageMargins left="0.59055118110236227" right="0.59055118110236227" top="0.59055118110236227" bottom="0.59055118110236227" header="0.51181102362204722" footer="0.51181102362204722"/>
  <pageSetup paperSize="9"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3"/>
  <sheetViews>
    <sheetView showGridLines="0" tabSelected="1" view="pageBreakPreview" topLeftCell="A24" zoomScaleNormal="100" workbookViewId="0">
      <selection activeCell="C8" sqref="C8:K8"/>
    </sheetView>
  </sheetViews>
  <sheetFormatPr defaultRowHeight="13.5"/>
  <cols>
    <col min="1" max="1" width="2.625" style="199" customWidth="1"/>
    <col min="2" max="2" width="4.625" style="202" customWidth="1"/>
    <col min="3" max="3" width="2.625" style="202" customWidth="1"/>
    <col min="4" max="4" width="22.125" style="202" customWidth="1"/>
    <col min="5" max="5" width="1.625" style="199" customWidth="1"/>
    <col min="6" max="6" width="58" style="199" customWidth="1"/>
    <col min="7" max="16384" width="9" style="199"/>
  </cols>
  <sheetData>
    <row r="1" spans="1:12" ht="17.25">
      <c r="A1" s="1093" t="s">
        <v>470</v>
      </c>
      <c r="B1" s="1093"/>
      <c r="C1" s="1093"/>
      <c r="D1" s="1093"/>
      <c r="E1" s="1093"/>
      <c r="F1" s="1093"/>
      <c r="G1" s="201"/>
      <c r="H1" s="201"/>
      <c r="I1" s="201"/>
      <c r="J1" s="201"/>
      <c r="K1" s="201"/>
      <c r="L1" s="201"/>
    </row>
    <row r="2" spans="1:12" ht="24" customHeight="1"/>
    <row r="3" spans="1:12" ht="40.5">
      <c r="B3" s="1333" t="s">
        <v>466</v>
      </c>
      <c r="C3" s="202" t="s">
        <v>298</v>
      </c>
      <c r="F3" s="200" t="s">
        <v>471</v>
      </c>
      <c r="G3" s="200"/>
      <c r="H3" s="200"/>
      <c r="I3" s="200"/>
      <c r="J3" s="200"/>
      <c r="K3" s="200"/>
      <c r="L3" s="200"/>
    </row>
    <row r="4" spans="1:12">
      <c r="B4" s="1333"/>
    </row>
    <row r="5" spans="1:12" ht="40.5">
      <c r="B5" s="1333" t="s">
        <v>472</v>
      </c>
      <c r="C5" s="202" t="s">
        <v>299</v>
      </c>
      <c r="F5" s="200" t="s">
        <v>473</v>
      </c>
      <c r="G5" s="200"/>
      <c r="H5" s="200"/>
      <c r="I5" s="200"/>
      <c r="J5" s="200"/>
      <c r="K5" s="200"/>
      <c r="L5" s="200"/>
    </row>
    <row r="6" spans="1:12">
      <c r="B6" s="1333"/>
    </row>
    <row r="7" spans="1:12" ht="27">
      <c r="B7" s="1333" t="s">
        <v>474</v>
      </c>
      <c r="C7" s="202" t="s">
        <v>300</v>
      </c>
      <c r="F7" s="200" t="s">
        <v>475</v>
      </c>
    </row>
    <row r="8" spans="1:12">
      <c r="B8" s="1333"/>
    </row>
    <row r="9" spans="1:12" ht="42" customHeight="1">
      <c r="B9" s="1333" t="s">
        <v>476</v>
      </c>
      <c r="C9" s="1097" t="s">
        <v>301</v>
      </c>
      <c r="D9" s="1097"/>
      <c r="E9" s="200"/>
      <c r="F9" s="200" t="s">
        <v>477</v>
      </c>
    </row>
    <row r="10" spans="1:12">
      <c r="B10" s="1333"/>
    </row>
    <row r="11" spans="1:12" ht="67.5" customHeight="1">
      <c r="B11" s="1333" t="s">
        <v>478</v>
      </c>
      <c r="C11" s="202" t="s">
        <v>302</v>
      </c>
      <c r="F11" s="200" t="s">
        <v>479</v>
      </c>
    </row>
    <row r="12" spans="1:12">
      <c r="B12" s="1333"/>
    </row>
    <row r="13" spans="1:12" ht="135">
      <c r="B13" s="1333" t="s">
        <v>480</v>
      </c>
      <c r="C13" s="1097" t="s">
        <v>481</v>
      </c>
      <c r="D13" s="1097"/>
      <c r="E13" s="200"/>
      <c r="F13" s="200" t="s">
        <v>482</v>
      </c>
    </row>
    <row r="14" spans="1:12">
      <c r="B14" s="1333"/>
    </row>
    <row r="15" spans="1:12" ht="67.5">
      <c r="B15" s="1333" t="s">
        <v>483</v>
      </c>
      <c r="C15" s="1099" t="s">
        <v>303</v>
      </c>
      <c r="D15" s="1099"/>
      <c r="F15" s="200" t="s">
        <v>484</v>
      </c>
    </row>
    <row r="16" spans="1:12">
      <c r="B16" s="1333"/>
    </row>
    <row r="17" spans="2:6" ht="27">
      <c r="B17" s="1333" t="s">
        <v>485</v>
      </c>
      <c r="C17" s="202" t="s">
        <v>304</v>
      </c>
      <c r="F17" s="200" t="s">
        <v>486</v>
      </c>
    </row>
    <row r="18" spans="2:6">
      <c r="B18" s="1333"/>
    </row>
    <row r="19" spans="2:6" ht="75" customHeight="1">
      <c r="B19" s="1333" t="s">
        <v>487</v>
      </c>
      <c r="C19" s="1099" t="s">
        <v>305</v>
      </c>
      <c r="D19" s="1099"/>
      <c r="F19" s="200" t="s">
        <v>488</v>
      </c>
    </row>
    <row r="21" spans="2:6" ht="40.5">
      <c r="B21" s="202">
        <v>10</v>
      </c>
      <c r="C21" s="1099" t="s">
        <v>306</v>
      </c>
      <c r="D21" s="1099"/>
      <c r="F21" s="200" t="s">
        <v>489</v>
      </c>
    </row>
    <row r="23" spans="2:6" ht="94.5">
      <c r="B23" s="202">
        <v>11</v>
      </c>
      <c r="C23" s="1099" t="s">
        <v>307</v>
      </c>
      <c r="D23" s="1099"/>
      <c r="F23" s="200" t="s">
        <v>490</v>
      </c>
    </row>
    <row r="25" spans="2:6" ht="93" customHeight="1">
      <c r="B25" s="202">
        <v>12</v>
      </c>
      <c r="C25" s="1097" t="s">
        <v>308</v>
      </c>
      <c r="D25" s="1097"/>
      <c r="F25" s="200" t="s">
        <v>491</v>
      </c>
    </row>
    <row r="26" spans="2:6" ht="175.5">
      <c r="B26" s="202">
        <v>13</v>
      </c>
      <c r="C26" s="1097" t="s">
        <v>492</v>
      </c>
      <c r="D26" s="1097"/>
      <c r="E26" s="200"/>
      <c r="F26" s="200" t="s">
        <v>493</v>
      </c>
    </row>
    <row r="27" spans="2:6">
      <c r="C27" s="1097"/>
      <c r="D27" s="1097"/>
      <c r="E27" s="1095" t="s">
        <v>494</v>
      </c>
      <c r="F27" s="1095"/>
    </row>
    <row r="28" spans="2:6" ht="67.5">
      <c r="C28" s="203"/>
      <c r="D28" s="203"/>
      <c r="E28" s="200"/>
      <c r="F28" s="200" t="s">
        <v>495</v>
      </c>
    </row>
    <row r="29" spans="2:6" ht="67.5">
      <c r="C29" s="203"/>
      <c r="D29" s="203"/>
      <c r="E29" s="200"/>
      <c r="F29" s="200" t="s">
        <v>496</v>
      </c>
    </row>
    <row r="30" spans="2:6" ht="40.5">
      <c r="C30" s="203"/>
      <c r="D30" s="203"/>
      <c r="E30" s="200"/>
      <c r="F30" s="200" t="s">
        <v>497</v>
      </c>
    </row>
    <row r="31" spans="2:6">
      <c r="C31" s="203"/>
      <c r="D31" s="203"/>
      <c r="E31" s="1095" t="s">
        <v>498</v>
      </c>
      <c r="F31" s="1095"/>
    </row>
    <row r="32" spans="2:6" ht="27">
      <c r="C32" s="203"/>
      <c r="D32" s="203"/>
      <c r="E32" s="200"/>
      <c r="F32" s="200" t="s">
        <v>499</v>
      </c>
    </row>
    <row r="33" spans="1:6" ht="67.5">
      <c r="C33" s="203"/>
      <c r="D33" s="203"/>
      <c r="E33" s="200"/>
      <c r="F33" s="200" t="s">
        <v>500</v>
      </c>
    </row>
    <row r="34" spans="1:6" ht="27">
      <c r="C34" s="203"/>
      <c r="D34" s="203"/>
      <c r="E34" s="200"/>
      <c r="F34" s="200" t="s">
        <v>501</v>
      </c>
    </row>
    <row r="35" spans="1:6" ht="27">
      <c r="C35" s="203"/>
      <c r="D35" s="203"/>
      <c r="E35" s="200"/>
      <c r="F35" s="200" t="s">
        <v>502</v>
      </c>
    </row>
    <row r="36" spans="1:6" ht="40.5">
      <c r="A36" s="200"/>
      <c r="B36" s="203"/>
      <c r="C36" s="203"/>
      <c r="D36" s="203"/>
      <c r="E36" s="200"/>
      <c r="F36" s="200" t="s">
        <v>503</v>
      </c>
    </row>
    <row r="38" spans="1:6" ht="81">
      <c r="B38" s="202">
        <v>14</v>
      </c>
      <c r="C38" s="1097" t="s">
        <v>504</v>
      </c>
      <c r="D38" s="1097"/>
      <c r="F38" s="200" t="s">
        <v>505</v>
      </c>
    </row>
    <row r="39" spans="1:6">
      <c r="B39" s="202">
        <v>15</v>
      </c>
      <c r="C39" s="1097" t="s">
        <v>309</v>
      </c>
      <c r="D39" s="1097"/>
    </row>
    <row r="40" spans="1:6" ht="84.75" customHeight="1">
      <c r="D40" s="1098" t="s">
        <v>506</v>
      </c>
      <c r="E40" s="1095"/>
      <c r="F40" s="1095"/>
    </row>
    <row r="41" spans="1:6" ht="57" customHeight="1">
      <c r="D41" s="1095" t="s">
        <v>310</v>
      </c>
      <c r="E41" s="1095"/>
      <c r="F41" s="1095"/>
    </row>
    <row r="42" spans="1:6" ht="82.5" customHeight="1">
      <c r="D42" s="1095" t="s">
        <v>311</v>
      </c>
      <c r="E42" s="1095"/>
      <c r="F42" s="1095"/>
    </row>
    <row r="43" spans="1:6" ht="57" customHeight="1">
      <c r="D43" s="1095" t="s">
        <v>507</v>
      </c>
      <c r="E43" s="1095"/>
      <c r="F43" s="1095"/>
    </row>
    <row r="44" spans="1:6" ht="96.75" customHeight="1">
      <c r="D44" s="1096" t="s">
        <v>508</v>
      </c>
      <c r="E44" s="1096"/>
      <c r="F44" s="1096"/>
    </row>
    <row r="45" spans="1:6" ht="96.75" customHeight="1">
      <c r="D45" s="1096" t="s">
        <v>509</v>
      </c>
      <c r="E45" s="1096"/>
      <c r="F45" s="1096"/>
    </row>
    <row r="46" spans="1:6" ht="57" customHeight="1">
      <c r="D46" s="1096" t="s">
        <v>312</v>
      </c>
      <c r="E46" s="1096"/>
      <c r="F46" s="1096"/>
    </row>
    <row r="47" spans="1:6" ht="123.75" customHeight="1">
      <c r="D47" s="1095" t="s">
        <v>313</v>
      </c>
      <c r="E47" s="1095"/>
      <c r="F47" s="1095"/>
    </row>
    <row r="51" spans="2:2">
      <c r="B51" s="204"/>
    </row>
    <row r="52" spans="2:2">
      <c r="B52" s="205"/>
    </row>
    <row r="53" spans="2:2">
      <c r="B53" s="205"/>
    </row>
  </sheetData>
  <mergeCells count="21">
    <mergeCell ref="D45:F45"/>
    <mergeCell ref="D46:F46"/>
    <mergeCell ref="D47:F47"/>
    <mergeCell ref="C39:D39"/>
    <mergeCell ref="D40:F40"/>
    <mergeCell ref="D41:F41"/>
    <mergeCell ref="D42:F42"/>
    <mergeCell ref="D43:F43"/>
    <mergeCell ref="D44:F44"/>
    <mergeCell ref="C23:D23"/>
    <mergeCell ref="C25:D25"/>
    <mergeCell ref="C26:D27"/>
    <mergeCell ref="E27:F27"/>
    <mergeCell ref="E31:F31"/>
    <mergeCell ref="C38:D38"/>
    <mergeCell ref="A1:F1"/>
    <mergeCell ref="C9:D9"/>
    <mergeCell ref="C13:D13"/>
    <mergeCell ref="C15:D15"/>
    <mergeCell ref="C19:D19"/>
    <mergeCell ref="C21:D21"/>
  </mergeCells>
  <phoneticPr fontId="3"/>
  <pageMargins left="0.59055118110236227" right="0.59055118110236227" top="0.59055118110236227" bottom="0.59055118110236227" header="0.51181102362204722" footer="0.51181102362204722"/>
  <pageSetup paperSize="9" scale="96" orientation="portrait" r:id="rId1"/>
  <headerFooter alignWithMargins="0"/>
  <rowBreaks count="2" manualBreakCount="2">
    <brk id="22" max="5" man="1"/>
    <brk id="38"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11</vt:i4>
      </vt:variant>
      <vt:variant>
        <vt:lpstr>名前付き一覧</vt:lpstr>
      </vt:variant>
      <vt:variant>
        <vt:i4>9</vt:i4>
      </vt:variant>
    </vt:vector>
  </HeadingPairs>
  <TitlesOfParts>
    <vt:vector size="20" baseType="lpstr">
      <vt:lpstr>付表12</vt:lpstr>
      <vt:lpstr>付表12【記入例】</vt:lpstr>
      <vt:lpstr>付表12の2</vt:lpstr>
      <vt:lpstr>付表12の2【記入例】</vt:lpstr>
      <vt:lpstr>付表12の3</vt:lpstr>
      <vt:lpstr>付表12の3【記入例】</vt:lpstr>
      <vt:lpstr>付表12（経過的居宅利用型）</vt:lpstr>
      <vt:lpstr>作成にあたって（excel版）</vt:lpstr>
      <vt:lpstr>作成にあたって</vt:lpstr>
      <vt:lpstr>サービス管理責任者の要件1 </vt:lpstr>
      <vt:lpstr>サービス管理責任者の要件2</vt:lpstr>
      <vt:lpstr>'サービス管理責任者の要件1 '!Print_Area</vt:lpstr>
      <vt:lpstr>サービス管理責任者の要件2!Print_Area</vt:lpstr>
      <vt:lpstr>付表12!Print_Area</vt:lpstr>
      <vt:lpstr>'付表12（経過的居宅利用型）'!Print_Area</vt:lpstr>
      <vt:lpstr>付表12【記入例】!Print_Area</vt:lpstr>
      <vt:lpstr>付表12の2!Print_Area</vt:lpstr>
      <vt:lpstr>付表12の2【記入例】!Print_Area</vt:lpstr>
      <vt:lpstr>付表12の3!Print_Area</vt:lpstr>
      <vt:lpstr>付表12の3【記入例】!Print_Area</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HOSTNAME</dc:creator>
  <cp:lastModifiedBy>NYGWKS6518N(有馬）</cp:lastModifiedBy>
  <dcterms:created xsi:type="dcterms:W3CDTF">2015-10-09T07:34:34Z</dcterms:created>
  <dcterms:modified xsi:type="dcterms:W3CDTF">2016-03-29T11:10:18Z</dcterms:modified>
</cp:coreProperties>
</file>