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30" activeTab="0"/>
  </bookViews>
  <sheets>
    <sheet name="【廃止・休止・再開届出書】" sheetId="1" r:id="rId1"/>
    <sheet name="Sheet1" sheetId="2" r:id="rId2"/>
  </sheets>
  <definedNames>
    <definedName name="_xlnm.Print_Area" localSheetId="0">'【廃止・休止・再開届出書】'!$A$1:$AE$89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25" authorId="0">
      <text>
        <r>
          <rPr>
            <b/>
            <sz val="9"/>
            <color indexed="10"/>
            <rFont val="ＭＳ ゴシック"/>
            <family val="3"/>
          </rPr>
          <t>同一の事業所番号の「居宅介護」と
「重度訪問介護」「同行援護」は、本欄に両方の
事業種別を記入して届け出ることが
できます。「共同生活介護」と「共
同生活援助」も同様です。</t>
        </r>
      </text>
    </comment>
    <comment ref="H11" authorId="0">
      <text>
        <r>
          <rPr>
            <b/>
            <sz val="9"/>
            <color indexed="10"/>
            <rFont val="ＭＳ ゴシック"/>
            <family val="3"/>
          </rPr>
          <t>「第46条第1項・第２項」は「指定障害福祉サービス事業者」が、「第46条第３項」は「指定障害者支援施設」が、「第51条の25第１項・第２項」は「指定一般相談支援事業者」が、「第51条の25第３項・第４項」は「指定特定相談支援事業者」が該当します。
該当する項目を「○」で囲みます。
また、該当する項目にカーソルをあわせ、右クリック→「セルの書式設定」→「罫線」→「外枠」で囲むことができます。</t>
        </r>
      </text>
    </comment>
    <comment ref="H18" authorId="0">
      <text>
        <r>
          <rPr>
            <b/>
            <sz val="9"/>
            <color indexed="10"/>
            <rFont val="ＭＳ ゴシック"/>
            <family val="3"/>
          </rPr>
          <t>「第21条5の20第３項・第４項」は「指定障害児通所支援事業者」が、
「第24条の32第1項・第２項」は「指定障害児相談支援事業者」が該当します。
該当する項目を「○」で囲みます。
また、該当する項目にカーソルをあわ
せ、右クリック→「セルの書式設定」
→「罫線」→「外枠」で囲むことがで
きます。</t>
        </r>
      </text>
    </comment>
  </commentList>
</comments>
</file>

<file path=xl/sharedStrings.xml><?xml version="1.0" encoding="utf-8"?>
<sst xmlns="http://schemas.openxmlformats.org/spreadsheetml/2006/main" count="71" uniqueCount="56">
  <si>
    <t>休止</t>
  </si>
  <si>
    <t>再開</t>
  </si>
  <si>
    <t>届出書</t>
  </si>
  <si>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</si>
  <si>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</si>
  <si>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</si>
  <si>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</si>
  <si>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</si>
  <si>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</si>
  <si>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</si>
  <si>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</si>
  <si>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</si>
  <si>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</si>
  <si>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</si>
  <si>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廃止</t>
  </si>
  <si>
    <t xml:space="preserve"> 廃止（休止・再開）した事業所</t>
  </si>
  <si>
    <t>事業所番号</t>
  </si>
  <si>
    <t>２</t>
  </si>
  <si>
    <t>７</t>
  </si>
  <si>
    <t>名称</t>
  </si>
  <si>
    <t>所在地</t>
  </si>
  <si>
    <t>事業の種類</t>
  </si>
  <si>
    <t>廃止（休止・再開）した年月日</t>
  </si>
  <si>
    <t>休止予定期間(休止の場合のみ)</t>
  </si>
  <si>
    <t>廃止・休止した理由</t>
  </si>
  <si>
    <t>から</t>
  </si>
  <si>
    <t>まで</t>
  </si>
  <si>
    <t>（</t>
  </si>
  <si>
    <t>）</t>
  </si>
  <si>
    <t>再　開</t>
  </si>
  <si>
    <t>・</t>
  </si>
  <si>
    <t xml:space="preserve"> 共同生活援助にあっては、廃止・休止・
 再開した主たる事業所</t>
  </si>
  <si>
    <r>
      <t xml:space="preserve">現に指定障害福祉
サービスを受けていた
者に対する措置
</t>
    </r>
    <r>
      <rPr>
        <sz val="11"/>
        <rFont val="ＭＳ ゴシック"/>
        <family val="3"/>
      </rPr>
      <t>（廃止・休止した場合のみ）</t>
    </r>
  </si>
  <si>
    <t>第46条第２項</t>
  </si>
  <si>
    <t>指定障害福祉サービス事業者等</t>
  </si>
  <si>
    <t>障害者の日常生活及び
社会生活を総合的に
支援するための法律</t>
  </si>
  <si>
    <t>第46条第1項</t>
  </si>
  <si>
    <t>第51条の25第1項</t>
  </si>
  <si>
    <t>児 童 福 祉 法</t>
  </si>
  <si>
    <t>の規定により、次のとおり事業を</t>
  </si>
  <si>
    <t>　</t>
  </si>
  <si>
    <t>廃　止</t>
  </si>
  <si>
    <t>休　止</t>
  </si>
  <si>
    <t>したので、届け出ます。</t>
  </si>
  <si>
    <t>第51条の25第２項</t>
  </si>
  <si>
    <t>第21条の5の20第４項</t>
  </si>
  <si>
    <t>第24条の32第２項</t>
  </si>
  <si>
    <t>様式第５号（第５条・第６条関係）</t>
  </si>
  <si>
    <t>障　害　福　祉　サ　ー　ビ　ス　事　業　等　廃　止　・休　止　届</t>
  </si>
  <si>
    <t>第51条の25第３項</t>
  </si>
  <si>
    <t>第51条の25第４項</t>
  </si>
  <si>
    <t>第21条の5の20第３項</t>
  </si>
  <si>
    <t>第24条の32第１項</t>
  </si>
  <si>
    <t>第46条第３項</t>
  </si>
  <si>
    <r>
      <t xml:space="preserve">□障害者の日常生活及び社会生活を総合的に支援するための法律第79条第４項又は児童福祉法
第34条の３第４項の規定により、障害福祉サービス等の廃止・休止について、上記のとおり届け出ます。
</t>
    </r>
    <r>
      <rPr>
        <sz val="10"/>
        <rFont val="ＭＳ ゴシック"/>
        <family val="3"/>
      </rPr>
      <t>※上記の届出について該当する場合は、□にチェックを入れてください。</t>
    </r>
  </si>
  <si>
    <t>(あて先）寝　屋　川　市　長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</si>
</sst>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4" fillId="0" borderId="13" xfId="0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11" fillId="0" borderId="15" xfId="0" applyNumberFormat="1" applyFont="1" applyBorder="1" applyAlignment="1">
      <alignment horizontal="distributed" vertical="center"/>
    </xf>
    <xf numFmtId="49" fontId="11" fillId="0" borderId="11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distributed" vertical="center" wrapText="1" indent="1"/>
    </xf>
    <xf numFmtId="49" fontId="11" fillId="0" borderId="11" xfId="0" applyNumberFormat="1" applyFont="1" applyBorder="1" applyAlignment="1">
      <alignment horizontal="distributed" vertical="center" wrapText="1" indent="1"/>
    </xf>
    <xf numFmtId="49" fontId="11" fillId="0" borderId="12" xfId="0" applyNumberFormat="1" applyFont="1" applyBorder="1" applyAlignment="1">
      <alignment horizontal="distributed" vertical="center" wrapText="1" indent="1"/>
    </xf>
    <xf numFmtId="49" fontId="11" fillId="0" borderId="19" xfId="0" applyNumberFormat="1" applyFont="1" applyBorder="1" applyAlignment="1">
      <alignment horizontal="distributed" vertical="center" wrapText="1" indent="1"/>
    </xf>
    <xf numFmtId="49" fontId="11" fillId="0" borderId="0" xfId="0" applyNumberFormat="1" applyFont="1" applyBorder="1" applyAlignment="1">
      <alignment horizontal="distributed" vertical="center" wrapText="1" indent="1"/>
    </xf>
    <xf numFmtId="49" fontId="11" fillId="0" borderId="20" xfId="0" applyNumberFormat="1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distributed" vertical="center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/>
    </xf>
    <xf numFmtId="49" fontId="14" fillId="0" borderId="32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35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distributed" vertical="center" wrapText="1"/>
    </xf>
    <xf numFmtId="49" fontId="11" fillId="0" borderId="33" xfId="0" applyNumberFormat="1" applyFont="1" applyBorder="1" applyAlignment="1">
      <alignment horizontal="distributed" vertical="center" wrapText="1"/>
    </xf>
    <xf numFmtId="49" fontId="11" fillId="0" borderId="34" xfId="0" applyNumberFormat="1" applyFont="1" applyBorder="1" applyAlignment="1">
      <alignment horizontal="distributed" vertical="center" wrapText="1"/>
    </xf>
    <xf numFmtId="49" fontId="13" fillId="0" borderId="15" xfId="0" applyNumberFormat="1" applyFont="1" applyBorder="1" applyAlignment="1">
      <alignment horizontal="distributed" vertical="center" indent="2"/>
    </xf>
    <xf numFmtId="49" fontId="13" fillId="0" borderId="11" xfId="0" applyNumberFormat="1" applyFont="1" applyBorder="1" applyAlignment="1">
      <alignment horizontal="distributed" vertical="center" indent="2"/>
    </xf>
    <xf numFmtId="49" fontId="13" fillId="0" borderId="12" xfId="0" applyNumberFormat="1" applyFont="1" applyBorder="1" applyAlignment="1">
      <alignment horizontal="distributed" vertical="center" indent="2"/>
    </xf>
    <xf numFmtId="49" fontId="13" fillId="0" borderId="19" xfId="0" applyNumberFormat="1" applyFont="1" applyBorder="1" applyAlignment="1">
      <alignment horizontal="distributed" vertical="center" indent="2"/>
    </xf>
    <xf numFmtId="49" fontId="13" fillId="0" borderId="0" xfId="0" applyNumberFormat="1" applyFont="1" applyBorder="1" applyAlignment="1">
      <alignment horizontal="distributed" vertical="center" indent="2"/>
    </xf>
    <xf numFmtId="49" fontId="13" fillId="0" borderId="20" xfId="0" applyNumberFormat="1" applyFont="1" applyBorder="1" applyAlignment="1">
      <alignment horizontal="distributed" vertical="center" indent="2"/>
    </xf>
    <xf numFmtId="49" fontId="13" fillId="0" borderId="22" xfId="0" applyNumberFormat="1" applyFont="1" applyBorder="1" applyAlignment="1">
      <alignment horizontal="distributed" vertical="center" indent="2"/>
    </xf>
    <xf numFmtId="49" fontId="13" fillId="0" borderId="23" xfId="0" applyNumberFormat="1" applyFont="1" applyBorder="1" applyAlignment="1">
      <alignment horizontal="distributed" vertical="center" indent="2"/>
    </xf>
    <xf numFmtId="49" fontId="13" fillId="0" borderId="24" xfId="0" applyNumberFormat="1" applyFont="1" applyBorder="1" applyAlignment="1">
      <alignment horizontal="distributed" vertical="center" indent="2"/>
    </xf>
    <xf numFmtId="0" fontId="0" fillId="0" borderId="2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distributed" vertical="center" wrapText="1" indent="2"/>
    </xf>
    <xf numFmtId="49" fontId="13" fillId="0" borderId="33" xfId="0" applyNumberFormat="1" applyFont="1" applyBorder="1" applyAlignment="1">
      <alignment horizontal="distributed" vertical="center" wrapText="1" indent="2"/>
    </xf>
    <xf numFmtId="49" fontId="13" fillId="0" borderId="34" xfId="0" applyNumberFormat="1" applyFont="1" applyBorder="1" applyAlignment="1">
      <alignment horizontal="distributed" vertical="center" wrapText="1" indent="2"/>
    </xf>
    <xf numFmtId="49" fontId="13" fillId="0" borderId="19" xfId="0" applyNumberFormat="1" applyFont="1" applyBorder="1" applyAlignment="1">
      <alignment horizontal="distributed" vertical="center" wrapText="1" indent="2"/>
    </xf>
    <xf numFmtId="49" fontId="13" fillId="0" borderId="0" xfId="0" applyNumberFormat="1" applyFont="1" applyBorder="1" applyAlignment="1">
      <alignment horizontal="distributed" vertical="center" wrapText="1" indent="2"/>
    </xf>
    <xf numFmtId="49" fontId="13" fillId="0" borderId="20" xfId="0" applyNumberFormat="1" applyFont="1" applyBorder="1" applyAlignment="1">
      <alignment horizontal="distributed" vertical="center" wrapText="1" indent="2"/>
    </xf>
    <xf numFmtId="49" fontId="13" fillId="0" borderId="28" xfId="0" applyNumberFormat="1" applyFont="1" applyBorder="1" applyAlignment="1">
      <alignment horizontal="distributed" vertical="center" wrapText="1" indent="2"/>
    </xf>
    <xf numFmtId="49" fontId="13" fillId="0" borderId="14" xfId="0" applyNumberFormat="1" applyFont="1" applyBorder="1" applyAlignment="1">
      <alignment horizontal="distributed" vertical="center" wrapText="1" indent="2"/>
    </xf>
    <xf numFmtId="49" fontId="13" fillId="0" borderId="35" xfId="0" applyNumberFormat="1" applyFont="1" applyBorder="1" applyAlignment="1">
      <alignment horizontal="distributed" vertical="center" wrapText="1" indent="2"/>
    </xf>
    <xf numFmtId="0" fontId="4" fillId="0" borderId="0" xfId="0" applyFont="1" applyAlignment="1">
      <alignment horizontal="right" vertical="center" indent="1"/>
    </xf>
    <xf numFmtId="49" fontId="7" fillId="0" borderId="11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distributed" vertical="center"/>
    </xf>
    <xf numFmtId="49" fontId="11" fillId="0" borderId="26" xfId="0" applyNumberFormat="1" applyFont="1" applyBorder="1" applyAlignment="1">
      <alignment horizontal="distributed" vertical="center"/>
    </xf>
    <xf numFmtId="49" fontId="11" fillId="0" borderId="28" xfId="0" applyNumberFormat="1" applyFont="1" applyBorder="1" applyAlignment="1">
      <alignment horizontal="distributed" vertical="center" wrapText="1" indent="1"/>
    </xf>
    <xf numFmtId="49" fontId="11" fillId="0" borderId="14" xfId="0" applyNumberFormat="1" applyFont="1" applyBorder="1" applyAlignment="1">
      <alignment horizontal="distributed" vertical="center" wrapText="1" indent="1"/>
    </xf>
    <xf numFmtId="49" fontId="11" fillId="0" borderId="35" xfId="0" applyNumberFormat="1" applyFont="1" applyBorder="1" applyAlignment="1">
      <alignment horizontal="distributed" vertical="center" wrapText="1" inden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886075" y="1609725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38100</xdr:rowOff>
    </xdr:from>
    <xdr:to>
      <xdr:col>12</xdr:col>
      <xdr:colOff>95250</xdr:colOff>
      <xdr:row>24</xdr:row>
      <xdr:rowOff>200025</xdr:rowOff>
    </xdr:to>
    <xdr:sp>
      <xdr:nvSpPr>
        <xdr:cNvPr id="2" name="AutoShape 7"/>
        <xdr:cNvSpPr>
          <a:spLocks/>
        </xdr:cNvSpPr>
      </xdr:nvSpPr>
      <xdr:spPr>
        <a:xfrm>
          <a:off x="180975" y="4552950"/>
          <a:ext cx="2705100" cy="46672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47625</xdr:rowOff>
    </xdr:from>
    <xdr:to>
      <xdr:col>11</xdr:col>
      <xdr:colOff>171450</xdr:colOff>
      <xdr:row>17</xdr:row>
      <xdr:rowOff>28575</xdr:rowOff>
    </xdr:to>
    <xdr:sp>
      <xdr:nvSpPr>
        <xdr:cNvPr id="3" name="AutoShape 37"/>
        <xdr:cNvSpPr>
          <a:spLocks/>
        </xdr:cNvSpPr>
      </xdr:nvSpPr>
      <xdr:spPr>
        <a:xfrm>
          <a:off x="1171575" y="2447925"/>
          <a:ext cx="1514475" cy="10477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11</xdr:row>
      <xdr:rowOff>95250</xdr:rowOff>
    </xdr:from>
    <xdr:to>
      <xdr:col>24</xdr:col>
      <xdr:colOff>38100</xdr:colOff>
      <xdr:row>15</xdr:row>
      <xdr:rowOff>47625</xdr:rowOff>
    </xdr:to>
    <xdr:sp>
      <xdr:nvSpPr>
        <xdr:cNvPr id="4" name="中かっこ 1"/>
        <xdr:cNvSpPr>
          <a:spLocks/>
        </xdr:cNvSpPr>
      </xdr:nvSpPr>
      <xdr:spPr>
        <a:xfrm>
          <a:off x="4848225" y="2647950"/>
          <a:ext cx="714375" cy="5619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47625</xdr:rowOff>
    </xdr:from>
    <xdr:to>
      <xdr:col>11</xdr:col>
      <xdr:colOff>152400</xdr:colOff>
      <xdr:row>20</xdr:row>
      <xdr:rowOff>142875</xdr:rowOff>
    </xdr:to>
    <xdr:sp>
      <xdr:nvSpPr>
        <xdr:cNvPr id="5" name="AutoShape 37"/>
        <xdr:cNvSpPr>
          <a:spLocks/>
        </xdr:cNvSpPr>
      </xdr:nvSpPr>
      <xdr:spPr>
        <a:xfrm>
          <a:off x="1219200" y="3514725"/>
          <a:ext cx="1447800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"/>
  <sheetViews>
    <sheetView showGridLines="0" tabSelected="1" view="pageBreakPreview" zoomScaleSheetLayoutView="100" zoomScalePageLayoutView="0" workbookViewId="0" topLeftCell="A1">
      <selection activeCell="AD10" sqref="AD10"/>
    </sheetView>
  </sheetViews>
  <sheetFormatPr defaultColWidth="9.00390625" defaultRowHeight="13.5"/>
  <cols>
    <col min="1" max="1" width="0.875" style="2" customWidth="1"/>
    <col min="2" max="2" width="3.625" style="2" customWidth="1"/>
    <col min="3" max="3" width="0.875" style="2" customWidth="1"/>
    <col min="4" max="4" width="1.625" style="2" customWidth="1"/>
    <col min="5" max="10" width="3.625" style="2" customWidth="1"/>
    <col min="11" max="11" width="4.25390625" style="2" customWidth="1"/>
    <col min="12" max="12" width="3.625" style="2" customWidth="1"/>
    <col min="13" max="13" width="1.625" style="2" customWidth="1"/>
    <col min="14" max="15" width="3.625" style="2" customWidth="1"/>
    <col min="16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8.75" customHeight="1">
      <c r="A2" s="17"/>
      <c r="B2" s="17"/>
      <c r="C2" s="17"/>
      <c r="D2" s="17"/>
      <c r="E2" s="17"/>
      <c r="F2" s="17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</row>
    <row r="3" spans="1:31" ht="17.25" customHeight="1">
      <c r="A3" s="17"/>
      <c r="B3" s="10"/>
      <c r="C3" s="10"/>
      <c r="D3" s="10"/>
      <c r="E3" s="139" t="s">
        <v>34</v>
      </c>
      <c r="F3" s="139"/>
      <c r="G3" s="139"/>
      <c r="H3" s="139"/>
      <c r="I3" s="139"/>
      <c r="J3" s="139"/>
      <c r="K3" s="139"/>
      <c r="L3" s="139"/>
      <c r="M3" s="139"/>
      <c r="N3" s="139"/>
      <c r="O3" s="21"/>
      <c r="P3" s="38" t="s">
        <v>14</v>
      </c>
      <c r="Q3" s="38"/>
      <c r="R3" s="30" t="s">
        <v>27</v>
      </c>
      <c r="S3" s="38" t="s">
        <v>0</v>
      </c>
      <c r="T3" s="38"/>
      <c r="U3" s="15" t="s">
        <v>30</v>
      </c>
      <c r="V3" s="42" t="s">
        <v>1</v>
      </c>
      <c r="W3" s="42"/>
      <c r="X3" s="31" t="s">
        <v>28</v>
      </c>
      <c r="Y3" s="31" t="s">
        <v>2</v>
      </c>
      <c r="Z3" s="31"/>
      <c r="AA3" s="31"/>
      <c r="AB3" s="31"/>
      <c r="AC3" s="20"/>
      <c r="AD3" s="20"/>
      <c r="AE3" s="20"/>
    </row>
    <row r="4" spans="1:31" ht="17.25" customHeight="1">
      <c r="A4" s="17"/>
      <c r="B4" s="10"/>
      <c r="C4" s="10"/>
      <c r="D4" s="10"/>
      <c r="E4" s="38" t="s">
        <v>48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24"/>
      <c r="AB4" s="24"/>
      <c r="AC4" s="20"/>
      <c r="AD4" s="20"/>
      <c r="AE4" s="20"/>
    </row>
    <row r="5" spans="1:31" ht="17.25" customHeight="1">
      <c r="A5" s="17"/>
      <c r="B5" s="10"/>
      <c r="C5" s="10"/>
      <c r="D5" s="10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24"/>
      <c r="AB5" s="24"/>
      <c r="AC5" s="20"/>
      <c r="AD5" s="20"/>
      <c r="AE5" s="20"/>
    </row>
    <row r="6" spans="1:30" s="17" customFormat="1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44"/>
      <c r="T6" s="45"/>
      <c r="U6" s="45"/>
      <c r="V6" s="141"/>
      <c r="W6" s="142"/>
      <c r="X6" s="22" t="s">
        <v>3</v>
      </c>
      <c r="Y6" s="43"/>
      <c r="Z6" s="43"/>
      <c r="AA6" s="22" t="s">
        <v>5</v>
      </c>
      <c r="AB6" s="43"/>
      <c r="AC6" s="43"/>
      <c r="AD6" s="23" t="s">
        <v>6</v>
      </c>
    </row>
    <row r="7" spans="1:22" s="4" customFormat="1" ht="15">
      <c r="A7" s="3" t="s">
        <v>55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s="4" customFormat="1" ht="22.5" customHeight="1">
      <c r="A8" s="124" t="s">
        <v>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43" t="s">
        <v>8</v>
      </c>
      <c r="O8" s="144"/>
      <c r="P8" s="144"/>
      <c r="Q8" s="144"/>
      <c r="R8" s="5" t="s">
        <v>9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"/>
      <c r="AG8" s="136"/>
      <c r="AH8" s="136"/>
      <c r="AI8" s="136"/>
      <c r="AJ8" s="136"/>
      <c r="AK8" s="134"/>
      <c r="AL8" s="134"/>
    </row>
    <row r="9" spans="1:38" s="4" customFormat="1" ht="22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44" t="s">
        <v>10</v>
      </c>
      <c r="O9" s="144"/>
      <c r="P9" s="144"/>
      <c r="Q9" s="144"/>
      <c r="R9" s="5" t="s">
        <v>11</v>
      </c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5"/>
      <c r="AG9" s="135"/>
      <c r="AH9" s="135"/>
      <c r="AI9" s="135"/>
      <c r="AJ9" s="135"/>
      <c r="AK9" s="134"/>
      <c r="AL9" s="134"/>
    </row>
    <row r="10" spans="1:38" s="4" customFormat="1" ht="22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67" t="s">
        <v>12</v>
      </c>
      <c r="O10" s="67"/>
      <c r="P10" s="67"/>
      <c r="Q10" s="67"/>
      <c r="R10" s="5" t="s">
        <v>13</v>
      </c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7"/>
      <c r="AE10" s="5"/>
      <c r="AF10" s="5"/>
      <c r="AG10" s="136"/>
      <c r="AH10" s="136"/>
      <c r="AI10" s="136"/>
      <c r="AJ10" s="136"/>
      <c r="AL10" s="134"/>
    </row>
    <row r="11" spans="1:38" s="9" customFormat="1" ht="12" customHeight="1">
      <c r="A11" s="8"/>
      <c r="B11" s="145" t="s">
        <v>35</v>
      </c>
      <c r="C11" s="145"/>
      <c r="D11" s="145"/>
      <c r="E11" s="145"/>
      <c r="F11" s="145"/>
      <c r="G11" s="145"/>
      <c r="H11" s="140" t="s">
        <v>36</v>
      </c>
      <c r="I11" s="140"/>
      <c r="J11" s="140"/>
      <c r="K11" s="140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11"/>
      <c r="AG11" s="11"/>
      <c r="AH11" s="11"/>
      <c r="AI11" s="11"/>
      <c r="AJ11" s="11"/>
      <c r="AK11" s="11"/>
      <c r="AL11" s="11"/>
    </row>
    <row r="12" spans="1:38" s="9" customFormat="1" ht="12" customHeight="1">
      <c r="A12" s="8"/>
      <c r="B12" s="145"/>
      <c r="C12" s="145"/>
      <c r="D12" s="145"/>
      <c r="E12" s="145"/>
      <c r="F12" s="145"/>
      <c r="G12" s="145"/>
      <c r="H12" s="133" t="s">
        <v>33</v>
      </c>
      <c r="I12" s="133"/>
      <c r="J12" s="133"/>
      <c r="K12" s="133"/>
      <c r="L12" s="33"/>
      <c r="M12" s="34"/>
      <c r="N12" s="34"/>
      <c r="O12" s="34"/>
      <c r="P12" s="34"/>
      <c r="Q12" s="34"/>
      <c r="R12" s="34"/>
      <c r="S12" s="34"/>
      <c r="T12" s="34"/>
      <c r="U12" s="34" t="s">
        <v>40</v>
      </c>
      <c r="Y12" s="34"/>
      <c r="Z12" s="34"/>
      <c r="AA12" s="34"/>
      <c r="AB12" s="34"/>
      <c r="AC12" s="34"/>
      <c r="AD12" s="34"/>
      <c r="AE12" s="34"/>
      <c r="AF12" s="11"/>
      <c r="AG12" s="11"/>
      <c r="AH12" s="11"/>
      <c r="AI12" s="11"/>
      <c r="AJ12" s="11"/>
      <c r="AK12" s="11"/>
      <c r="AL12" s="11"/>
    </row>
    <row r="13" spans="1:38" s="9" customFormat="1" ht="12" customHeight="1">
      <c r="A13" s="8"/>
      <c r="B13" s="145"/>
      <c r="C13" s="145"/>
      <c r="D13" s="145"/>
      <c r="E13" s="145"/>
      <c r="F13" s="145"/>
      <c r="G13" s="145"/>
      <c r="H13" s="133" t="s">
        <v>53</v>
      </c>
      <c r="I13" s="133"/>
      <c r="J13" s="133"/>
      <c r="K13" s="133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137" t="s">
        <v>41</v>
      </c>
      <c r="W13" s="137"/>
      <c r="X13" s="137"/>
      <c r="Y13" s="34"/>
      <c r="Z13" s="34"/>
      <c r="AA13" s="34"/>
      <c r="AB13" s="34"/>
      <c r="AC13" s="34"/>
      <c r="AD13" s="34"/>
      <c r="AE13" s="34"/>
      <c r="AF13" s="11"/>
      <c r="AG13" s="11"/>
      <c r="AH13" s="11"/>
      <c r="AI13" s="11"/>
      <c r="AJ13" s="11"/>
      <c r="AK13" s="11"/>
      <c r="AL13" s="11"/>
    </row>
    <row r="14" spans="1:38" s="9" customFormat="1" ht="12" customHeight="1">
      <c r="A14" s="8"/>
      <c r="B14" s="145"/>
      <c r="C14" s="145"/>
      <c r="D14" s="145"/>
      <c r="E14" s="145"/>
      <c r="F14" s="145"/>
      <c r="G14" s="145"/>
      <c r="H14" s="133" t="s">
        <v>37</v>
      </c>
      <c r="I14" s="133"/>
      <c r="J14" s="133"/>
      <c r="K14" s="133"/>
      <c r="L14" s="33"/>
      <c r="M14" s="137" t="s">
        <v>39</v>
      </c>
      <c r="N14" s="137"/>
      <c r="O14" s="137"/>
      <c r="P14" s="137"/>
      <c r="Q14" s="137"/>
      <c r="R14" s="137"/>
      <c r="S14" s="137"/>
      <c r="T14" s="137"/>
      <c r="U14" s="137"/>
      <c r="V14" s="137" t="s">
        <v>42</v>
      </c>
      <c r="W14" s="137"/>
      <c r="X14" s="137"/>
      <c r="Y14" s="34" t="s">
        <v>43</v>
      </c>
      <c r="Z14" s="34"/>
      <c r="AA14" s="34"/>
      <c r="AB14" s="34"/>
      <c r="AC14" s="34"/>
      <c r="AD14" s="34"/>
      <c r="AE14" s="34"/>
      <c r="AF14" s="11"/>
      <c r="AG14" s="11"/>
      <c r="AH14" s="11"/>
      <c r="AI14" s="11"/>
      <c r="AJ14" s="11"/>
      <c r="AK14" s="11"/>
      <c r="AL14" s="11"/>
    </row>
    <row r="15" spans="1:38" s="9" customFormat="1" ht="12" customHeight="1">
      <c r="A15" s="8"/>
      <c r="B15" s="145"/>
      <c r="C15" s="145"/>
      <c r="D15" s="145"/>
      <c r="E15" s="145"/>
      <c r="F15" s="145"/>
      <c r="G15" s="145"/>
      <c r="H15" s="133" t="s">
        <v>44</v>
      </c>
      <c r="I15" s="133"/>
      <c r="J15" s="133"/>
      <c r="K15" s="133"/>
      <c r="L15" s="33"/>
      <c r="M15" s="137"/>
      <c r="N15" s="137"/>
      <c r="O15" s="137"/>
      <c r="P15" s="137"/>
      <c r="Q15" s="137"/>
      <c r="R15" s="137"/>
      <c r="S15" s="137"/>
      <c r="T15" s="137"/>
      <c r="U15" s="137"/>
      <c r="V15" s="137" t="s">
        <v>29</v>
      </c>
      <c r="W15" s="137"/>
      <c r="X15" s="137"/>
      <c r="Y15" s="34"/>
      <c r="Z15" s="34"/>
      <c r="AA15" s="34"/>
      <c r="AB15" s="34"/>
      <c r="AC15" s="34"/>
      <c r="AD15" s="34"/>
      <c r="AE15" s="34"/>
      <c r="AF15" s="11"/>
      <c r="AG15" s="11"/>
      <c r="AH15" s="11"/>
      <c r="AI15" s="11"/>
      <c r="AJ15" s="11"/>
      <c r="AK15" s="11"/>
      <c r="AL15" s="11"/>
    </row>
    <row r="16" spans="1:38" s="9" customFormat="1" ht="12" customHeight="1">
      <c r="A16" s="8"/>
      <c r="B16" s="145"/>
      <c r="C16" s="145"/>
      <c r="D16" s="145"/>
      <c r="E16" s="145"/>
      <c r="F16" s="145"/>
      <c r="G16" s="145"/>
      <c r="H16" s="133" t="s">
        <v>49</v>
      </c>
      <c r="I16" s="133"/>
      <c r="J16" s="133"/>
      <c r="K16" s="133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11"/>
      <c r="AG16" s="11"/>
      <c r="AH16" s="11"/>
      <c r="AI16" s="11"/>
      <c r="AJ16" s="11"/>
      <c r="AK16" s="11"/>
      <c r="AL16" s="11"/>
    </row>
    <row r="17" spans="1:38" s="9" customFormat="1" ht="12" customHeight="1">
      <c r="A17" s="8"/>
      <c r="B17" s="145"/>
      <c r="C17" s="145"/>
      <c r="D17" s="145"/>
      <c r="E17" s="145"/>
      <c r="F17" s="145"/>
      <c r="G17" s="145"/>
      <c r="H17" s="133" t="s">
        <v>50</v>
      </c>
      <c r="I17" s="133"/>
      <c r="J17" s="133"/>
      <c r="K17" s="133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11"/>
      <c r="AG17" s="11"/>
      <c r="AH17" s="11"/>
      <c r="AI17" s="11"/>
      <c r="AJ17" s="11"/>
      <c r="AK17" s="11"/>
      <c r="AL17" s="11"/>
    </row>
    <row r="18" spans="1:38" s="9" customFormat="1" ht="12" customHeight="1">
      <c r="A18" s="8"/>
      <c r="B18" s="131"/>
      <c r="C18" s="131"/>
      <c r="D18" s="131"/>
      <c r="E18" s="131"/>
      <c r="F18" s="131"/>
      <c r="G18" s="131"/>
      <c r="H18" s="132" t="s">
        <v>51</v>
      </c>
      <c r="I18" s="132"/>
      <c r="J18" s="132"/>
      <c r="K18" s="1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11"/>
      <c r="AG18" s="11"/>
      <c r="AH18" s="11"/>
      <c r="AI18" s="11"/>
      <c r="AJ18" s="11"/>
      <c r="AK18" s="11"/>
      <c r="AL18" s="11"/>
    </row>
    <row r="19" spans="1:38" s="9" customFormat="1" ht="12" customHeight="1">
      <c r="A19" s="8"/>
      <c r="B19" s="131"/>
      <c r="C19" s="131"/>
      <c r="D19" s="131"/>
      <c r="E19" s="131"/>
      <c r="F19" s="131"/>
      <c r="G19" s="131"/>
      <c r="H19" s="132" t="s">
        <v>45</v>
      </c>
      <c r="I19" s="132"/>
      <c r="J19" s="132"/>
      <c r="K19" s="132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11"/>
      <c r="AG19" s="11"/>
      <c r="AH19" s="11"/>
      <c r="AI19" s="11"/>
      <c r="AJ19" s="11"/>
      <c r="AK19" s="11"/>
      <c r="AL19" s="11"/>
    </row>
    <row r="20" spans="1:38" s="9" customFormat="1" ht="12" customHeight="1">
      <c r="A20" s="8"/>
      <c r="B20" s="131" t="s">
        <v>38</v>
      </c>
      <c r="C20" s="131"/>
      <c r="D20" s="131"/>
      <c r="E20" s="131"/>
      <c r="F20" s="131"/>
      <c r="G20" s="131"/>
      <c r="H20" s="133" t="s">
        <v>52</v>
      </c>
      <c r="I20" s="133"/>
      <c r="J20" s="133"/>
      <c r="K20" s="133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1"/>
      <c r="AG20" s="11"/>
      <c r="AH20" s="11"/>
      <c r="AI20" s="11"/>
      <c r="AJ20" s="11"/>
      <c r="AK20" s="11"/>
      <c r="AL20" s="11"/>
    </row>
    <row r="21" spans="1:38" s="9" customFormat="1" ht="12" customHeight="1">
      <c r="A21" s="8"/>
      <c r="B21" s="131"/>
      <c r="C21" s="131"/>
      <c r="D21" s="131"/>
      <c r="E21" s="131"/>
      <c r="F21" s="131"/>
      <c r="G21" s="131"/>
      <c r="H21" s="133" t="s">
        <v>46</v>
      </c>
      <c r="I21" s="133"/>
      <c r="J21" s="133"/>
      <c r="K21" s="133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1"/>
      <c r="AG21" s="11"/>
      <c r="AH21" s="11"/>
      <c r="AI21" s="11"/>
      <c r="AJ21" s="11"/>
      <c r="AK21" s="11"/>
      <c r="AL21" s="11"/>
    </row>
    <row r="22" spans="1:31" ht="15.75" customHeight="1">
      <c r="A22" s="50" t="s"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46" t="s">
        <v>16</v>
      </c>
      <c r="O22" s="47"/>
      <c r="P22" s="47"/>
      <c r="Q22" s="48"/>
      <c r="R22" s="12" t="s">
        <v>17</v>
      </c>
      <c r="S22" s="12" t="s">
        <v>18</v>
      </c>
      <c r="T22" s="12"/>
      <c r="U22" s="12"/>
      <c r="V22" s="12"/>
      <c r="W22" s="12"/>
      <c r="X22" s="12"/>
      <c r="Y22" s="12"/>
      <c r="Z22" s="12"/>
      <c r="AA22" s="12"/>
      <c r="AB22" s="71"/>
      <c r="AC22" s="72"/>
      <c r="AD22" s="72"/>
      <c r="AE22" s="72"/>
    </row>
    <row r="23" spans="1:31" ht="18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46" t="s">
        <v>19</v>
      </c>
      <c r="O23" s="47"/>
      <c r="P23" s="47"/>
      <c r="Q23" s="47"/>
      <c r="R23" s="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1"/>
    </row>
    <row r="24" spans="1:31" ht="24" customHeight="1">
      <c r="A24" s="53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126" t="s">
        <v>20</v>
      </c>
      <c r="O24" s="127"/>
      <c r="P24" s="127"/>
      <c r="Q24" s="127"/>
      <c r="R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0"/>
    </row>
    <row r="25" spans="1:31" s="13" customFormat="1" ht="18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85" t="s">
        <v>21</v>
      </c>
      <c r="O25" s="86"/>
      <c r="P25" s="86"/>
      <c r="Q25" s="87"/>
      <c r="R25" s="73" t="s">
        <v>4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</row>
    <row r="26" spans="1:31" ht="18.75" customHeight="1">
      <c r="A26" s="98" t="s">
        <v>22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25"/>
      <c r="O26" s="76"/>
      <c r="P26" s="76"/>
      <c r="Q26" s="76"/>
      <c r="R26" s="56"/>
      <c r="S26" s="56"/>
      <c r="T26" s="56"/>
      <c r="U26" s="15" t="s">
        <v>3</v>
      </c>
      <c r="V26" s="97" t="s">
        <v>4</v>
      </c>
      <c r="W26" s="97"/>
      <c r="X26" s="15" t="s">
        <v>5</v>
      </c>
      <c r="Y26" s="56" t="s">
        <v>4</v>
      </c>
      <c r="Z26" s="56"/>
      <c r="AA26" s="15" t="s">
        <v>6</v>
      </c>
      <c r="AB26" s="14"/>
      <c r="AC26" s="14"/>
      <c r="AD26" s="14"/>
      <c r="AE26" s="16"/>
    </row>
    <row r="27" spans="1:31" ht="3.75" customHeight="1">
      <c r="A27" s="88" t="s">
        <v>24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</row>
    <row r="28" spans="1:31" ht="13.5" customHeight="1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</row>
    <row r="29" spans="1:31" s="13" customFormat="1" ht="3.7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60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</row>
    <row r="30" spans="1:31" ht="3.7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60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1" ht="13.5" customHeigh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</row>
    <row r="32" spans="1:31" s="13" customFormat="1" ht="3.7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60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</row>
    <row r="33" spans="1:31" ht="3.75" customHeight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60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</row>
    <row r="34" spans="1:31" ht="13.5" customHeight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60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</row>
    <row r="35" spans="1:31" s="13" customFormat="1" ht="3.75" customHeight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60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</row>
    <row r="36" spans="1:31" ht="3.75" customHeigh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</row>
    <row r="37" spans="1:31" ht="13.5" customHeigh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60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</row>
    <row r="38" spans="1:31" s="13" customFormat="1" ht="3.75" customHeight="1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60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2"/>
    </row>
    <row r="39" spans="1:31" ht="3.75" customHeight="1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60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2"/>
    </row>
    <row r="40" spans="1:31" ht="13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60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2"/>
    </row>
    <row r="41" spans="1:31" s="13" customFormat="1" ht="3.75" customHeight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6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2"/>
    </row>
    <row r="42" spans="1:31" ht="3.75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  <c r="N42" s="60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2"/>
    </row>
    <row r="43" spans="1:31" ht="13.5" customHeight="1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  <c r="N43" s="60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2"/>
    </row>
    <row r="44" spans="1:31" s="13" customFormat="1" ht="3" customHeight="1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</row>
    <row r="45" spans="1:31" ht="3.75" customHeight="1" hidden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60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</row>
    <row r="46" spans="1:31" ht="13.5" customHeight="1" hidden="1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60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2"/>
    </row>
    <row r="47" spans="1:31" s="13" customFormat="1" ht="3.75" customHeight="1" hidden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3"/>
      <c r="N47" s="60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2"/>
    </row>
    <row r="48" spans="1:31" ht="3.75" customHeight="1" hidden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  <c r="N48" s="60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</row>
    <row r="49" spans="1:31" ht="5.25" customHeight="1" hidden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  <c r="N49" s="60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</row>
    <row r="50" spans="1:31" s="13" customFormat="1" ht="3.75" customHeight="1" hidden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  <c r="N50" s="60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</row>
    <row r="51" spans="1:31" ht="3.75" customHeight="1" hidden="1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  <c r="N51" s="60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</row>
    <row r="52" spans="1:31" ht="1.5" customHeight="1" hidden="1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</row>
    <row r="53" spans="1:31" s="13" customFormat="1" ht="1.5" customHeight="1" hidden="1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  <c r="N53" s="60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</row>
    <row r="54" spans="1:31" ht="3.75" customHeight="1" hidden="1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  <c r="N54" s="60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</row>
    <row r="55" spans="1:31" ht="13.5" customHeight="1" hidden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  <c r="N55" s="60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2"/>
    </row>
    <row r="56" spans="1:31" s="13" customFormat="1" ht="3.75" customHeight="1" hidden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6"/>
      <c r="N56" s="6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</row>
    <row r="57" spans="1:31" ht="3.75" customHeight="1">
      <c r="A57" s="115" t="s">
        <v>32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7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</row>
    <row r="58" spans="1:31" ht="13.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/>
      <c r="N58" s="60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2"/>
    </row>
    <row r="59" spans="1:31" s="13" customFormat="1" ht="3.7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60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</row>
    <row r="60" spans="1:31" ht="3.7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20"/>
      <c r="N60" s="60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</row>
    <row r="61" spans="1:31" ht="13.5" customHeigh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20"/>
      <c r="N61" s="60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2"/>
    </row>
    <row r="62" spans="1:31" s="13" customFormat="1" ht="3.75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20"/>
      <c r="N62" s="60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2"/>
    </row>
    <row r="63" spans="1:31" ht="3.75" customHeight="1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20"/>
      <c r="N63" s="60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</row>
    <row r="64" spans="1:31" ht="13.5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60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</row>
    <row r="65" spans="1:31" s="13" customFormat="1" ht="3.75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20"/>
      <c r="N65" s="60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</row>
    <row r="66" spans="1:31" ht="3.75" customHeight="1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20"/>
      <c r="N66" s="60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</row>
    <row r="67" spans="1:31" ht="13.5" customHeight="1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20"/>
      <c r="N67" s="60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</row>
    <row r="68" spans="1:31" s="13" customFormat="1" ht="3.75" customHeight="1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  <c r="N68" s="60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</row>
    <row r="69" spans="1:31" ht="3.75" customHeight="1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20"/>
      <c r="N69" s="60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2"/>
    </row>
    <row r="70" spans="1:31" ht="13.5" customHeight="1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20"/>
      <c r="N70" s="60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</row>
    <row r="71" spans="1:31" s="13" customFormat="1" ht="3.75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20"/>
      <c r="N71" s="60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/>
    </row>
    <row r="72" spans="1:31" ht="3.75" customHeight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20"/>
      <c r="N72" s="6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2"/>
    </row>
    <row r="73" spans="1:31" ht="13.5" customHeight="1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20"/>
      <c r="N73" s="60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3" customFormat="1" ht="3.75" customHeight="1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20"/>
      <c r="N74" s="60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1:31" ht="3.75" customHeight="1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20"/>
      <c r="N75" s="60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2"/>
    </row>
    <row r="76" spans="1:31" ht="13.5" customHeight="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60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2"/>
    </row>
    <row r="77" spans="1:31" s="13" customFormat="1" ht="3.75" customHeight="1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60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2"/>
    </row>
    <row r="78" spans="1:31" ht="3.75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60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2"/>
    </row>
    <row r="79" spans="1:31" ht="13.5" customHeight="1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  <c r="N79" s="60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2"/>
    </row>
    <row r="80" spans="1:31" s="13" customFormat="1" ht="3.75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20"/>
      <c r="N80" s="60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2"/>
    </row>
    <row r="81" spans="1:31" ht="3.75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20"/>
      <c r="N81" s="60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2"/>
    </row>
    <row r="82" spans="1:31" ht="11.25" customHeight="1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20"/>
      <c r="N82" s="60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2"/>
    </row>
    <row r="83" spans="1:31" s="13" customFormat="1" ht="3.75" customHeight="1" hidden="1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20"/>
      <c r="N83" s="60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2"/>
    </row>
    <row r="84" spans="1:31" ht="3.75" customHeight="1" hidden="1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20"/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2"/>
    </row>
    <row r="85" spans="1:31" ht="5.25" customHeight="1" hidden="1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20"/>
      <c r="N85" s="60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2"/>
    </row>
    <row r="86" spans="1:31" s="13" customFormat="1" ht="3.75" customHeight="1" hidden="1">
      <c r="A86" s="121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3"/>
      <c r="N86" s="80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2"/>
    </row>
    <row r="87" spans="1:31" ht="18" customHeight="1">
      <c r="A87" s="106" t="s">
        <v>23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8"/>
      <c r="N87" s="35"/>
      <c r="O87" s="36"/>
      <c r="P87" s="28"/>
      <c r="Q87" s="125"/>
      <c r="R87" s="125"/>
      <c r="S87" s="114"/>
      <c r="T87" s="114"/>
      <c r="U87" s="37" t="s">
        <v>3</v>
      </c>
      <c r="V87" s="112" t="s">
        <v>4</v>
      </c>
      <c r="W87" s="112"/>
      <c r="X87" s="37" t="s">
        <v>5</v>
      </c>
      <c r="Y87" s="105" t="s">
        <v>4</v>
      </c>
      <c r="Z87" s="105"/>
      <c r="AA87" s="37" t="s">
        <v>6</v>
      </c>
      <c r="AB87" s="103" t="s">
        <v>25</v>
      </c>
      <c r="AC87" s="103"/>
      <c r="AD87" s="103"/>
      <c r="AE87" s="104"/>
    </row>
    <row r="88" spans="1:31" ht="18" customHeight="1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1"/>
      <c r="N88" s="26"/>
      <c r="O88" s="26"/>
      <c r="P88" s="29"/>
      <c r="Q88" s="83"/>
      <c r="R88" s="83"/>
      <c r="S88" s="83"/>
      <c r="T88" s="83"/>
      <c r="U88" s="27" t="s">
        <v>3</v>
      </c>
      <c r="V88" s="113" t="s">
        <v>4</v>
      </c>
      <c r="W88" s="113"/>
      <c r="X88" s="27" t="s">
        <v>5</v>
      </c>
      <c r="Y88" s="84" t="s">
        <v>4</v>
      </c>
      <c r="Z88" s="84"/>
      <c r="AA88" s="27" t="s">
        <v>6</v>
      </c>
      <c r="AB88" s="101" t="s">
        <v>26</v>
      </c>
      <c r="AC88" s="101"/>
      <c r="AD88" s="101"/>
      <c r="AE88" s="102"/>
    </row>
    <row r="89" spans="1:31" ht="58.5" customHeight="1">
      <c r="A89" s="49" t="s">
        <v>54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</sheetData>
  <sheetProtection/>
  <mergeCells count="71">
    <mergeCell ref="H18:K18"/>
    <mergeCell ref="H21:K21"/>
    <mergeCell ref="H13:K13"/>
    <mergeCell ref="H12:K12"/>
    <mergeCell ref="AG8:AJ8"/>
    <mergeCell ref="H17:K17"/>
    <mergeCell ref="M14:U15"/>
    <mergeCell ref="V13:X13"/>
    <mergeCell ref="V14:X14"/>
    <mergeCell ref="V15:X15"/>
    <mergeCell ref="H14:K14"/>
    <mergeCell ref="H15:K15"/>
    <mergeCell ref="H16:K16"/>
    <mergeCell ref="A1:AE1"/>
    <mergeCell ref="E3:N3"/>
    <mergeCell ref="H11:K11"/>
    <mergeCell ref="V6:W6"/>
    <mergeCell ref="N8:Q8"/>
    <mergeCell ref="N9:Q9"/>
    <mergeCell ref="AL8:AL10"/>
    <mergeCell ref="AG9:AJ9"/>
    <mergeCell ref="AG10:AJ10"/>
    <mergeCell ref="S8:AE8"/>
    <mergeCell ref="S9:AE9"/>
    <mergeCell ref="AK8:AK9"/>
    <mergeCell ref="A8:M10"/>
    <mergeCell ref="Q87:R87"/>
    <mergeCell ref="Q88:R88"/>
    <mergeCell ref="N24:Q24"/>
    <mergeCell ref="A24:M25"/>
    <mergeCell ref="B18:G19"/>
    <mergeCell ref="B20:G21"/>
    <mergeCell ref="H19:K19"/>
    <mergeCell ref="H20:K20"/>
    <mergeCell ref="B11:G17"/>
    <mergeCell ref="Y87:Z87"/>
    <mergeCell ref="A87:M88"/>
    <mergeCell ref="V87:W87"/>
    <mergeCell ref="V88:W88"/>
    <mergeCell ref="S87:T87"/>
    <mergeCell ref="A57:M86"/>
    <mergeCell ref="N57:AE86"/>
    <mergeCell ref="Y26:Z26"/>
    <mergeCell ref="S88:T88"/>
    <mergeCell ref="Y88:Z88"/>
    <mergeCell ref="N25:Q25"/>
    <mergeCell ref="A27:M56"/>
    <mergeCell ref="V26:W26"/>
    <mergeCell ref="A26:M26"/>
    <mergeCell ref="AB88:AE88"/>
    <mergeCell ref="AB87:AE87"/>
    <mergeCell ref="A89:AE89"/>
    <mergeCell ref="A22:M23"/>
    <mergeCell ref="R26:T26"/>
    <mergeCell ref="N27:AE56"/>
    <mergeCell ref="S10:AB10"/>
    <mergeCell ref="N10:Q10"/>
    <mergeCell ref="R24:AE24"/>
    <mergeCell ref="AB22:AE22"/>
    <mergeCell ref="R25:AE25"/>
    <mergeCell ref="O26:Q26"/>
    <mergeCell ref="P3:Q3"/>
    <mergeCell ref="S3:T3"/>
    <mergeCell ref="R23:AE23"/>
    <mergeCell ref="V3:W3"/>
    <mergeCell ref="E4:Z4"/>
    <mergeCell ref="Y6:Z6"/>
    <mergeCell ref="AB6:AC6"/>
    <mergeCell ref="S6:U6"/>
    <mergeCell ref="N22:Q22"/>
    <mergeCell ref="N23:Q23"/>
  </mergeCells>
  <dataValidations count="4">
    <dataValidation type="list" allowBlank="1" showInputMessage="1" showErrorMessage="1" imeMode="fullAlpha" sqref="V26 Y6:Z6 V87:V88">
      <formula1>"　,４,５,６,７,８,９,１０,１１,１２,１,２,３"</formula1>
    </dataValidation>
    <dataValidation type="list" allowBlank="1" showInputMessage="1" showErrorMessage="1" imeMode="fullAlpha" sqref="AB6:AC6 Y26 Y87:Y88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22:AB22"/>
    <dataValidation type="list" allowBlank="1" showInputMessage="1" showErrorMessage="1" sqref="R25:AE25">
      <formula1>"　,居宅介護,重度訪問介護,同行援護,居宅介護、重度訪問介護, 居宅介護、重度訪問介護、同行援護, 居宅介護、同行援護, 重度訪問介護、同行援護,行動援護,療養介護,生活介護,短期入所,重度障害者等包括支援,共同生活援助,共同生活介護,共同生活援助、共同生活介護,自立訓練（機能訓練）,自立訓練（生活訓練）,就労継続支援（Ａ型）,就労継続支援（Ｂ型）,就労移行支援,一般相談支援事業,障害者支援施設"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1200" verticalDpi="12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寝屋川市</cp:lastModifiedBy>
  <cp:lastPrinted>2019-03-20T06:53:06Z</cp:lastPrinted>
  <dcterms:created xsi:type="dcterms:W3CDTF">2006-08-03T03:05:19Z</dcterms:created>
  <dcterms:modified xsi:type="dcterms:W3CDTF">2021-02-26T02:27:31Z</dcterms:modified>
  <cp:category/>
  <cp:version/>
  <cp:contentType/>
  <cp:contentStatus/>
</cp:coreProperties>
</file>