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14249\Documents\"/>
    </mc:Choice>
  </mc:AlternateContent>
  <xr:revisionPtr revIDLastSave="0" documentId="8_{AFD88447-88E6-4D69-A44E-E0F0E460AF04}" xr6:coauthVersionLast="36" xr6:coauthVersionMax="36" xr10:uidLastSave="{00000000-0000-0000-0000-000000000000}"/>
  <bookViews>
    <workbookView xWindow="0" yWindow="0" windowWidth="23040" windowHeight="8964"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P57" i="12"/>
  <c r="BA48" i="12" s="1"/>
  <c r="Q49" i="12"/>
  <c r="AW60" i="12"/>
  <c r="BV51" i="12" l="1"/>
  <c r="T67" i="18" s="1"/>
  <c r="AH67" i="18" s="1"/>
  <c r="AB130" i="18"/>
  <c r="AB132" i="18"/>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<sst xmlns="http://schemas.openxmlformats.org/spreadsheetml/2006/main" count="6470" uniqueCount="2378">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</sst>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158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686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597850"/>
              <a:ext cx="177800" cy="215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256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24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554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547050"/>
              <a:ext cx="17780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7937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7980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686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2"/>
              <a:ext cx="300990" cy="407666"/>
              <a:chOff x="4501773" y="3772528"/>
              <a:chExt cx="303832" cy="48691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4"/>
              <a:ext cx="300990" cy="714381"/>
              <a:chOff x="4479758" y="4496242"/>
              <a:chExt cx="301792" cy="78011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39"/>
              <a:ext cx="300990" cy="698090"/>
              <a:chOff x="4549825" y="5456631"/>
              <a:chExt cx="308371" cy="762860"/>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0"/>
              <a:chOff x="5763126" y="8931900"/>
              <a:chExt cx="301792" cy="494794"/>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8"/>
              <a:chOff x="4549825" y="6438939"/>
              <a:chExt cx="308371" cy="779290"/>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7" y="8169369"/>
              <a:ext cx="216765" cy="694600"/>
              <a:chOff x="5767592" y="8168729"/>
              <a:chExt cx="217612"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73"/>
              <a:ext cx="300990" cy="426719"/>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52"/>
              <a:ext cx="30099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284"/>
              <a:ext cx="229138" cy="716617"/>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80" y="8167718"/>
              <a:ext cx="196453" cy="742816"/>
              <a:chOff x="4538969" y="8166030"/>
              <a:chExt cx="208682" cy="74979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8"/>
              <a:ext cx="300992" cy="712896"/>
              <a:chOff x="5809589" y="7290619"/>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04"/>
              <a:ext cx="30099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2"/>
              <a:ext cx="300990" cy="407666"/>
              <a:chOff x="4501773" y="3772528"/>
              <a:chExt cx="303832" cy="48691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4"/>
              <a:ext cx="300990" cy="714381"/>
              <a:chOff x="4479758" y="4496242"/>
              <a:chExt cx="301792" cy="78011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39"/>
              <a:ext cx="300990" cy="698090"/>
              <a:chOff x="4549825" y="5456631"/>
              <a:chExt cx="308371" cy="762860"/>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0"/>
              <a:chOff x="5763126" y="8931900"/>
              <a:chExt cx="301792" cy="494794"/>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8"/>
              <a:chOff x="4549825" y="6438939"/>
              <a:chExt cx="308371" cy="779290"/>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7" y="8169369"/>
              <a:ext cx="216765" cy="694600"/>
              <a:chOff x="5767592" y="8168729"/>
              <a:chExt cx="217612"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73"/>
              <a:ext cx="300990" cy="426719"/>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52"/>
              <a:ext cx="30099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284"/>
              <a:ext cx="229138" cy="716617"/>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80" y="8167718"/>
              <a:ext cx="196453" cy="742816"/>
              <a:chOff x="4538969" y="8166030"/>
              <a:chExt cx="208682" cy="74979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8"/>
              <a:ext cx="300992" cy="712896"/>
              <a:chOff x="5809589" y="7290619"/>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04"/>
              <a:ext cx="30099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13"/>
              <a:chExt cx="303832" cy="48694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3"/>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52"/>
              <a:chExt cx="301792" cy="78011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7"/>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900"/>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592" y="8168729"/>
              <a:chExt cx="217612"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69" y="8166030"/>
              <a:chExt cx="208682"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19"/>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2"/>
              <a:ext cx="300990" cy="407666"/>
              <a:chOff x="4501773" y="3772528"/>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4"/>
              <a:ext cx="300990" cy="714381"/>
              <a:chOff x="4479758" y="4496242"/>
              <a:chExt cx="301792" cy="78011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39"/>
              <a:ext cx="300990" cy="698090"/>
              <a:chOff x="4549825" y="5456631"/>
              <a:chExt cx="308371" cy="76286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0"/>
              <a:chOff x="5763126" y="8931900"/>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8"/>
              <a:chOff x="4549825" y="6438939"/>
              <a:chExt cx="308371" cy="779290"/>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7" y="8169369"/>
              <a:ext cx="216765" cy="694600"/>
              <a:chOff x="5767592" y="8168729"/>
              <a:chExt cx="217612"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73"/>
              <a:ext cx="300990" cy="426719"/>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52"/>
              <a:ext cx="30099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284"/>
              <a:ext cx="229138" cy="716617"/>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80" y="8167718"/>
              <a:ext cx="196453" cy="742816"/>
              <a:chOff x="4538969" y="8166030"/>
              <a:chExt cx="208682" cy="74979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8"/>
              <a:ext cx="300992" cy="712896"/>
              <a:chOff x="5809589" y="7290619"/>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04"/>
              <a:ext cx="30099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2"/>
              <a:ext cx="300990" cy="407666"/>
              <a:chOff x="4501773" y="3772528"/>
              <a:chExt cx="303832" cy="48691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4"/>
              <a:ext cx="300990" cy="714381"/>
              <a:chOff x="4479758" y="4496242"/>
              <a:chExt cx="301792" cy="78011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39"/>
              <a:ext cx="300990" cy="698090"/>
              <a:chOff x="4549825" y="5456631"/>
              <a:chExt cx="308371" cy="762860"/>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0"/>
              <a:chOff x="5763126" y="8931900"/>
              <a:chExt cx="301792" cy="49479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8"/>
              <a:chOff x="4549825" y="6438939"/>
              <a:chExt cx="308371" cy="779290"/>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7" y="8169369"/>
              <a:ext cx="216765" cy="694600"/>
              <a:chOff x="5767592" y="8168729"/>
              <a:chExt cx="217612"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73"/>
              <a:ext cx="300990" cy="426719"/>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52"/>
              <a:ext cx="30099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284"/>
              <a:ext cx="229138" cy="716617"/>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80" y="8167718"/>
              <a:ext cx="196453" cy="742816"/>
              <a:chOff x="4538969" y="8166030"/>
              <a:chExt cx="208682" cy="74979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8"/>
              <a:ext cx="300992" cy="712896"/>
              <a:chOff x="5809589" y="7290619"/>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04"/>
              <a:ext cx="30099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2"/>
              <a:ext cx="300990" cy="407666"/>
              <a:chOff x="4501773" y="3772528"/>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4"/>
              <a:ext cx="300990" cy="714381"/>
              <a:chOff x="4479758" y="4496242"/>
              <a:chExt cx="301792" cy="78011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39"/>
              <a:ext cx="300990" cy="698090"/>
              <a:chOff x="4549825" y="5456631"/>
              <a:chExt cx="308371" cy="76286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0"/>
              <a:chOff x="5763126" y="8931900"/>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8"/>
              <a:chOff x="4549825" y="6438939"/>
              <a:chExt cx="308371" cy="779290"/>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7" y="8169369"/>
              <a:ext cx="216765" cy="694600"/>
              <a:chOff x="5767592" y="8168729"/>
              <a:chExt cx="217612"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73"/>
              <a:ext cx="300990" cy="426719"/>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52"/>
              <a:ext cx="30099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284"/>
              <a:ext cx="229138" cy="716617"/>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80" y="8167718"/>
              <a:ext cx="196453" cy="742816"/>
              <a:chOff x="4538969" y="8166030"/>
              <a:chExt cx="208682" cy="74979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8"/>
              <a:ext cx="300992" cy="712896"/>
              <a:chOff x="5809589" y="7290619"/>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04"/>
              <a:ext cx="30099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7"/>
              <a:ext cx="300990" cy="714374"/>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36"/>
              <a:ext cx="300996" cy="695333"/>
              <a:chOff x="4540193" y="5456616"/>
              <a:chExt cx="308372" cy="759884"/>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0"/>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4"/>
              <a:ext cx="300990" cy="375278"/>
              <a:chOff x="5753695" y="8927952"/>
              <a:chExt cx="301792" cy="494776"/>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2"/>
                <a:ext cx="301792" cy="2410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63"/>
              <a:chExt cx="308372" cy="779240"/>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3"/>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8"/>
                <a:ext cx="308371" cy="2164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22" y="8168641"/>
              <a:ext cx="224785" cy="695333"/>
              <a:chOff x="5754594" y="8167918"/>
              <a:chExt cx="225522"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7" y="8167918"/>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4"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92"/>
              <a:ext cx="300990" cy="424902"/>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38"/>
              <a:ext cx="30099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45"/>
              <a:ext cx="224791" cy="714473"/>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5" y="8164831"/>
              <a:ext cx="196215" cy="741034"/>
              <a:chOff x="4529968" y="8163164"/>
              <a:chExt cx="208417" cy="747998"/>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8" y="816316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8"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7"/>
              <a:ext cx="300996" cy="716284"/>
              <a:chOff x="5801277" y="7286498"/>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9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05"/>
              <a:ext cx="30099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6991"/>
              <a:ext cx="300990" cy="683893"/>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2"/>
              <a:ext cx="300990" cy="407666"/>
              <a:chOff x="4501773" y="3772528"/>
              <a:chExt cx="303832" cy="48691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4"/>
              <a:ext cx="300990" cy="714381"/>
              <a:chOff x="4479758" y="4496242"/>
              <a:chExt cx="301792" cy="78011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39"/>
              <a:ext cx="300990" cy="698090"/>
              <a:chOff x="4549825" y="5456631"/>
              <a:chExt cx="308371" cy="762860"/>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0"/>
              <a:chOff x="5763126" y="8931900"/>
              <a:chExt cx="301792" cy="494794"/>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8"/>
              <a:chOff x="4549825" y="6438939"/>
              <a:chExt cx="308371" cy="779290"/>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7" y="8169369"/>
              <a:ext cx="216765" cy="694600"/>
              <a:chOff x="5767592" y="8168729"/>
              <a:chExt cx="217612"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73"/>
              <a:ext cx="300990" cy="426719"/>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52"/>
              <a:ext cx="30099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284"/>
              <a:ext cx="229138" cy="716617"/>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80" y="8167718"/>
              <a:ext cx="196453" cy="742816"/>
              <a:chOff x="4538969" y="8166030"/>
              <a:chExt cx="208682" cy="74979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8"/>
              <a:ext cx="300992" cy="712896"/>
              <a:chOff x="5809589" y="7290619"/>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04"/>
              <a:ext cx="30099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2"/>
              <a:ext cx="300990" cy="407666"/>
              <a:chOff x="4501773" y="3772528"/>
              <a:chExt cx="303832" cy="48691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4"/>
              <a:ext cx="300990" cy="714381"/>
              <a:chOff x="4479758" y="4496242"/>
              <a:chExt cx="301792" cy="78011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39"/>
              <a:ext cx="300990" cy="698090"/>
              <a:chOff x="4549825" y="5456631"/>
              <a:chExt cx="308371" cy="762860"/>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0"/>
              <a:chOff x="5763126" y="8931900"/>
              <a:chExt cx="301792" cy="494794"/>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8"/>
              <a:chOff x="4549825" y="6438939"/>
              <a:chExt cx="308371" cy="779290"/>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7" y="8169369"/>
              <a:ext cx="216765" cy="694600"/>
              <a:chOff x="5767592" y="8168729"/>
              <a:chExt cx="217612"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73"/>
              <a:ext cx="300990" cy="426719"/>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52"/>
              <a:ext cx="30099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284"/>
              <a:ext cx="229138" cy="716617"/>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80" y="8167718"/>
              <a:ext cx="196453" cy="742816"/>
              <a:chOff x="4538969" y="8166030"/>
              <a:chExt cx="208682" cy="74979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8"/>
              <a:ext cx="300992" cy="712896"/>
              <a:chOff x="5809589" y="7290619"/>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04"/>
              <a:ext cx="30099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2"/>
              <a:ext cx="300990" cy="407666"/>
              <a:chOff x="4501773" y="3772528"/>
              <a:chExt cx="303832" cy="48691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4"/>
              <a:ext cx="300990" cy="714381"/>
              <a:chOff x="4479758" y="4496242"/>
              <a:chExt cx="301792" cy="78011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39"/>
              <a:ext cx="300990" cy="698090"/>
              <a:chOff x="4549825" y="5456631"/>
              <a:chExt cx="308371" cy="762860"/>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0"/>
              <a:chOff x="5763126" y="8931900"/>
              <a:chExt cx="301792" cy="494794"/>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8"/>
              <a:chOff x="4549825" y="6438939"/>
              <a:chExt cx="308371" cy="779290"/>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39"/>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7" y="8169369"/>
              <a:ext cx="216765" cy="694600"/>
              <a:chOff x="5767592" y="8168729"/>
              <a:chExt cx="217612"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1"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92"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73"/>
              <a:ext cx="300990" cy="426719"/>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52"/>
              <a:ext cx="30099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284"/>
              <a:ext cx="229138" cy="716617"/>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80" y="8167718"/>
              <a:ext cx="196453" cy="742816"/>
              <a:chOff x="4538969" y="8166030"/>
              <a:chExt cx="208682" cy="74979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2" y="816603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69" y="8640706"/>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8"/>
              <a:ext cx="300992" cy="712896"/>
              <a:chOff x="5809589" y="7290619"/>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04"/>
              <a:ext cx="30099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G1" zoomScale="120" zoomScaleNormal="120" zoomScaleSheetLayoutView="120" zoomScalePageLayoutView="64" workbookViewId="0">
      <selection activeCell="B116" sqref="B116:AK116"/>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13" zoomScaleNormal="53" zoomScaleSheetLayoutView="100" workbookViewId="0">
      <selection activeCell="V22" sqref="V2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ベア加算なし</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v>2</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38"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鈴村　泰生</dc:creator>
  <cp:lastModifiedBy>宮崎　真理子</cp:lastModifiedBy>
  <cp:lastPrinted>2024-03-18T06:59:04Z</cp:lastPrinted>
  <dcterms:created xsi:type="dcterms:W3CDTF">2015-06-05T18:19:34Z</dcterms:created>
  <dcterms:modified xsi:type="dcterms:W3CDTF">2024-04-17T01:51:41Z</dcterms:modified>
</cp:coreProperties>
</file>