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＋  給食フォルダ\☆平成26年･27年･28年からの小給食委託\〇競争入札公告関係（H29年度以降）\競争入札公告関係（R７年度・更新,新規）石津小・啓明(第九中)・三井(第十中)・田井(第三中)・桜(第二中)・点野(第八中)・池田小・木屋小\1．【更新】石津小\00 仕様書\"/>
    </mc:Choice>
  </mc:AlternateContent>
  <xr:revisionPtr revIDLastSave="0" documentId="13_ncr:1_{09B4C642-04C1-4F42-A04E-FE538BE0964C}" xr6:coauthVersionLast="36" xr6:coauthVersionMax="36" xr10:uidLastSave="{00000000-0000-0000-0000-000000000000}"/>
  <bookViews>
    <workbookView xWindow="0" yWindow="0" windowWidth="23040" windowHeight="8976" activeTab="1" xr2:uid="{00000000-000D-0000-FFFF-FFFF00000000}"/>
  </bookViews>
  <sheets>
    <sheet name="調理業務指示書" sheetId="1" r:id="rId1"/>
    <sheet name="アレルギー調理指示書" sheetId="2" r:id="rId2"/>
  </sheets>
  <definedNames>
    <definedName name="_xlnm.Print_Area" localSheetId="1">アレルギー調理指示書!$B$1:$AL$53</definedName>
    <definedName name="_xlnm.Print_Area" localSheetId="0">調理業務指示書!$A$1:$S$72</definedName>
    <definedName name="_xlnm.Print_Titles" localSheetId="1">アレルギー調理指示書!$A:$V,アレルギー調理指示書!$1:$5</definedName>
    <definedName name="_xlnm.Print_Titles" localSheetId="0">調理業務指示書!$15:$15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<sst xmlns="http://schemas.openxmlformats.org/spreadsheetml/2006/main" count="106" uniqueCount="86">
  <si>
    <t>調理業務指示書</t>
    <rPh sb="0" eb="2">
      <t>チョウリ</t>
    </rPh>
    <rPh sb="2" eb="4">
      <t>ギョウム</t>
    </rPh>
    <rPh sb="4" eb="6">
      <t>シジ</t>
    </rPh>
    <rPh sb="6" eb="7">
      <t>ショ</t>
    </rPh>
    <phoneticPr fontId="5"/>
  </si>
  <si>
    <t>令和   (       )年</t>
    <phoneticPr fontId="3"/>
  </si>
  <si>
    <t>小学校</t>
    <phoneticPr fontId="3"/>
  </si>
  <si>
    <t>月   日(   )</t>
    <phoneticPr fontId="3"/>
  </si>
  <si>
    <t>献立</t>
    <rPh sb="0" eb="2">
      <t>コンダテ</t>
    </rPh>
    <phoneticPr fontId="3"/>
  </si>
  <si>
    <t>食器</t>
    <rPh sb="0" eb="2">
      <t>ショッキ</t>
    </rPh>
    <phoneticPr fontId="3"/>
  </si>
  <si>
    <t>容器</t>
    <rPh sb="0" eb="2">
      <t>ヨウキ</t>
    </rPh>
    <phoneticPr fontId="3"/>
  </si>
  <si>
    <t>配膳器具</t>
    <rPh sb="0" eb="2">
      <t>ハイゼン</t>
    </rPh>
    <rPh sb="2" eb="4">
      <t>キグ</t>
    </rPh>
    <phoneticPr fontId="3"/>
  </si>
  <si>
    <t>カトラリー</t>
    <phoneticPr fontId="3"/>
  </si>
  <si>
    <t>食数</t>
    <rPh sb="0" eb="2">
      <t>ショクスウ</t>
    </rPh>
    <phoneticPr fontId="3"/>
  </si>
  <si>
    <t>小学校</t>
    <rPh sb="0" eb="3">
      <t>ショウガッコウ</t>
    </rPh>
    <phoneticPr fontId="3"/>
  </si>
  <si>
    <t>食</t>
    <rPh sb="0" eb="1">
      <t>ショク</t>
    </rPh>
    <phoneticPr fontId="3"/>
  </si>
  <si>
    <t>給食開始時間</t>
    <rPh sb="0" eb="2">
      <t>キュウショク</t>
    </rPh>
    <rPh sb="2" eb="4">
      <t>カイシ</t>
    </rPh>
    <rPh sb="4" eb="6">
      <t>ジカン</t>
    </rPh>
    <phoneticPr fontId="3"/>
  </si>
  <si>
    <t>中学校</t>
    <rPh sb="0" eb="3">
      <t>チュウガッコウ</t>
    </rPh>
    <phoneticPr fontId="3"/>
  </si>
  <si>
    <t>センター</t>
    <phoneticPr fontId="3"/>
  </si>
  <si>
    <t>合　計</t>
    <rPh sb="0" eb="1">
      <t>ゴウ</t>
    </rPh>
    <rPh sb="2" eb="3">
      <t>ケイ</t>
    </rPh>
    <phoneticPr fontId="3"/>
  </si>
  <si>
    <t>献立・食品名</t>
    <rPh sb="0" eb="2">
      <t>コンダテ</t>
    </rPh>
    <rPh sb="3" eb="5">
      <t>ショクヒン</t>
    </rPh>
    <rPh sb="5" eb="6">
      <t>ナ</t>
    </rPh>
    <phoneticPr fontId="5"/>
  </si>
  <si>
    <t>ｱﾚﾙｷﾞｰ</t>
  </si>
  <si>
    <t>1人分（g）</t>
    <rPh sb="0" eb="3">
      <t>ヒトリブン</t>
    </rPh>
    <phoneticPr fontId="3"/>
  </si>
  <si>
    <t>献立総量</t>
    <rPh sb="0" eb="2">
      <t>コンダテ</t>
    </rPh>
    <rPh sb="2" eb="4">
      <t>ソウリョウ</t>
    </rPh>
    <phoneticPr fontId="5"/>
  </si>
  <si>
    <t>発注総量</t>
    <rPh sb="0" eb="2">
      <t>ハッチュウ</t>
    </rPh>
    <rPh sb="2" eb="4">
      <t>ソウリョウ</t>
    </rPh>
    <phoneticPr fontId="5"/>
  </si>
  <si>
    <t>準備等</t>
    <rPh sb="0" eb="2">
      <t>ジュンビ</t>
    </rPh>
    <rPh sb="2" eb="3">
      <t>トウ</t>
    </rPh>
    <phoneticPr fontId="5"/>
  </si>
  <si>
    <t>調理法</t>
    <rPh sb="0" eb="2">
      <t>チョウリ</t>
    </rPh>
    <rPh sb="2" eb="3">
      <t>ホウ</t>
    </rPh>
    <phoneticPr fontId="3"/>
  </si>
  <si>
    <t>メモ</t>
  </si>
  <si>
    <t>小</t>
    <rPh sb="0" eb="1">
      <t>ショウ</t>
    </rPh>
    <phoneticPr fontId="3"/>
  </si>
  <si>
    <t>中</t>
    <rPh sb="0" eb="1">
      <t>チュウ</t>
    </rPh>
    <phoneticPr fontId="3"/>
  </si>
  <si>
    <t>寝屋川市教育委員会</t>
  </si>
  <si>
    <t>使用食器・容器・配膳器具</t>
    <phoneticPr fontId="3"/>
  </si>
  <si>
    <t>カトラリー</t>
    <phoneticPr fontId="14"/>
  </si>
  <si>
    <t>容器</t>
    <rPh sb="0" eb="2">
      <t>ヨウキ</t>
    </rPh>
    <phoneticPr fontId="14"/>
  </si>
  <si>
    <t>配膳器具</t>
    <rPh sb="0" eb="2">
      <t>ハイゼン</t>
    </rPh>
    <rPh sb="2" eb="4">
      <t>キグ</t>
    </rPh>
    <phoneticPr fontId="14"/>
  </si>
  <si>
    <t>はし</t>
    <phoneticPr fontId="14" type="Hiragana"/>
  </si>
  <si>
    <t>パン箱</t>
    <rPh sb="2" eb="3">
      <t>はこ</t>
    </rPh>
    <phoneticPr fontId="14" type="Hiragana"/>
  </si>
  <si>
    <t>しゃもじ</t>
  </si>
  <si>
    <t>スプーン</t>
    <phoneticPr fontId="14" type="Hiragana"/>
  </si>
  <si>
    <t>保温食缶</t>
    <rPh sb="0" eb="2">
      <t>ほおん</t>
    </rPh>
    <rPh sb="2" eb="4">
      <t>しょくかん</t>
    </rPh>
    <phoneticPr fontId="14" type="Hiragana"/>
  </si>
  <si>
    <t>パンばさみ</t>
  </si>
  <si>
    <t>飯缶</t>
    <rPh sb="0" eb="1">
      <t>めし</t>
    </rPh>
    <rPh sb="1" eb="2">
      <t>かん</t>
    </rPh>
    <phoneticPr fontId="14" type="Hiragana"/>
  </si>
  <si>
    <t>大玉</t>
    <rPh sb="0" eb="2">
      <t>おおだま</t>
    </rPh>
    <phoneticPr fontId="14" type="Hiragana"/>
  </si>
  <si>
    <t>小食缶</t>
    <rPh sb="0" eb="1">
      <t>しょう</t>
    </rPh>
    <rPh sb="1" eb="2">
      <t>しょく</t>
    </rPh>
    <rPh sb="2" eb="3">
      <t>かん</t>
    </rPh>
    <phoneticPr fontId="14" type="Hiragana"/>
  </si>
  <si>
    <t>小玉</t>
    <rPh sb="0" eb="2">
      <t>こだま</t>
    </rPh>
    <phoneticPr fontId="14" type="Hiragana"/>
  </si>
  <si>
    <t>袋</t>
    <rPh sb="0" eb="1">
      <t>ふくろ</t>
    </rPh>
    <phoneticPr fontId="14" type="Hiragana"/>
  </si>
  <si>
    <t>麺杓子</t>
    <rPh sb="0" eb="1">
      <t>めん</t>
    </rPh>
    <rPh sb="1" eb="3">
      <t>しゃくし</t>
    </rPh>
    <phoneticPr fontId="14" type="Hiragana"/>
  </si>
  <si>
    <t>牛乳かご</t>
    <rPh sb="0" eb="2">
      <t>ぎゅうにゅう</t>
    </rPh>
    <phoneticPr fontId="14" type="Hiragana"/>
  </si>
  <si>
    <t>しゃもじ・小玉</t>
    <rPh sb="5" eb="7">
      <t>こだま</t>
    </rPh>
    <phoneticPr fontId="14" type="Hiragana"/>
  </si>
  <si>
    <t>飯缶・小食缶</t>
    <rPh sb="0" eb="1">
      <t>めし</t>
    </rPh>
    <rPh sb="1" eb="2">
      <t>かん</t>
    </rPh>
    <rPh sb="3" eb="4">
      <t>しょう</t>
    </rPh>
    <rPh sb="4" eb="6">
      <t>しょくかん</t>
    </rPh>
    <phoneticPr fontId="14" type="Hiragana"/>
  </si>
  <si>
    <t>しゃもじ・大玉</t>
    <rPh sb="5" eb="7">
      <t>おおだま</t>
    </rPh>
    <phoneticPr fontId="14" type="Hiragana"/>
  </si>
  <si>
    <t>飯缶・保温食缶</t>
    <rPh sb="0" eb="1">
      <t>めし</t>
    </rPh>
    <rPh sb="1" eb="2">
      <t>かん</t>
    </rPh>
    <rPh sb="3" eb="5">
      <t>ほおん</t>
    </rPh>
    <rPh sb="5" eb="6">
      <t>しょく</t>
    </rPh>
    <rPh sb="6" eb="7">
      <t>かん</t>
    </rPh>
    <phoneticPr fontId="14" type="Hiragana"/>
  </si>
  <si>
    <t>小玉・トング</t>
    <rPh sb="0" eb="2">
      <t>こだま</t>
    </rPh>
    <phoneticPr fontId="14" type="Hiragana"/>
  </si>
  <si>
    <t>バット</t>
    <phoneticPr fontId="15"/>
  </si>
  <si>
    <t>トング</t>
  </si>
  <si>
    <t>小食缶・小食缶</t>
    <rPh sb="0" eb="1">
      <t>ショウ</t>
    </rPh>
    <rPh sb="1" eb="2">
      <t>ショク</t>
    </rPh>
    <rPh sb="2" eb="3">
      <t>カン</t>
    </rPh>
    <rPh sb="4" eb="5">
      <t>ショウ</t>
    </rPh>
    <rPh sb="5" eb="6">
      <t>ショク</t>
    </rPh>
    <rPh sb="6" eb="7">
      <t>カン</t>
    </rPh>
    <phoneticPr fontId="14"/>
  </si>
  <si>
    <t>スプーン</t>
  </si>
  <si>
    <t>深皿</t>
    <rPh sb="0" eb="2">
      <t>フカザラ</t>
    </rPh>
    <phoneticPr fontId="14"/>
  </si>
  <si>
    <t>はし</t>
  </si>
  <si>
    <t>麺杓子・トング</t>
    <rPh sb="0" eb="1">
      <t>メン</t>
    </rPh>
    <rPh sb="1" eb="3">
      <t>シャクシ</t>
    </rPh>
    <phoneticPr fontId="14"/>
  </si>
  <si>
    <t>しゃもじ・トング</t>
  </si>
  <si>
    <t>しゃもじ・トング・小玉</t>
    <rPh sb="9" eb="10">
      <t>ショウ</t>
    </rPh>
    <rPh sb="10" eb="11">
      <t>タマ</t>
    </rPh>
    <phoneticPr fontId="14"/>
  </si>
  <si>
    <t>トング・小玉</t>
    <rPh sb="4" eb="5">
      <t>ショウ</t>
    </rPh>
    <rPh sb="5" eb="6">
      <t>タマ</t>
    </rPh>
    <phoneticPr fontId="14"/>
  </si>
  <si>
    <t>―</t>
  </si>
  <si>
    <t>調　理　指　示　書（アレルギー対応食）</t>
    <rPh sb="0" eb="1">
      <t>チョウ</t>
    </rPh>
    <rPh sb="2" eb="3">
      <t>リ</t>
    </rPh>
    <rPh sb="4" eb="5">
      <t>ユビ</t>
    </rPh>
    <rPh sb="6" eb="7">
      <t>シメス</t>
    </rPh>
    <rPh sb="8" eb="9">
      <t>ショ</t>
    </rPh>
    <rPh sb="15" eb="17">
      <t>タイオウ</t>
    </rPh>
    <rPh sb="17" eb="18">
      <t>ショク</t>
    </rPh>
    <phoneticPr fontId="5"/>
  </si>
  <si>
    <t xml:space="preserve">    年  月  日　(    )</t>
    <phoneticPr fontId="5"/>
  </si>
  <si>
    <t>区分</t>
    <rPh sb="0" eb="2">
      <t>クブン</t>
    </rPh>
    <phoneticPr fontId="5"/>
  </si>
  <si>
    <t>食数</t>
    <rPh sb="0" eb="1">
      <t>ショク</t>
    </rPh>
    <rPh sb="1" eb="2">
      <t>スウ</t>
    </rPh>
    <phoneticPr fontId="5"/>
  </si>
  <si>
    <t>献立名</t>
    <phoneticPr fontId="5"/>
  </si>
  <si>
    <t>コメント</t>
    <phoneticPr fontId="5"/>
  </si>
  <si>
    <t>使用量</t>
    <rPh sb="0" eb="2">
      <t>シヨウ</t>
    </rPh>
    <rPh sb="2" eb="3">
      <t>リョウ</t>
    </rPh>
    <phoneticPr fontId="5"/>
  </si>
  <si>
    <t>総使用量</t>
    <rPh sb="0" eb="1">
      <t>ソウ</t>
    </rPh>
    <rPh sb="1" eb="4">
      <t>シヨウリョウ</t>
    </rPh>
    <phoneticPr fontId="5"/>
  </si>
  <si>
    <t>コメント・作り方</t>
    <rPh sb="5" eb="6">
      <t>ツク</t>
    </rPh>
    <rPh sb="7" eb="8">
      <t>カタ</t>
    </rPh>
    <phoneticPr fontId="5"/>
  </si>
  <si>
    <t>コメント・食数内訳</t>
    <rPh sb="5" eb="6">
      <t>ショク</t>
    </rPh>
    <rPh sb="6" eb="7">
      <t>スウ</t>
    </rPh>
    <rPh sb="7" eb="9">
      <t>ウチワケ</t>
    </rPh>
    <phoneticPr fontId="5"/>
  </si>
  <si>
    <t>給食</t>
  </si>
  <si>
    <t>学齢</t>
  </si>
  <si>
    <t>人数</t>
  </si>
  <si>
    <t>アレルギータイプ</t>
  </si>
  <si>
    <t>1年</t>
  </si>
  <si>
    <t>2年</t>
  </si>
  <si>
    <t>3年</t>
  </si>
  <si>
    <t>4年</t>
  </si>
  <si>
    <t>5年</t>
  </si>
  <si>
    <t>6年</t>
  </si>
  <si>
    <t>中1年</t>
  </si>
  <si>
    <t>中2年</t>
  </si>
  <si>
    <t>中3年</t>
  </si>
  <si>
    <t>高1年</t>
  </si>
  <si>
    <t>高2年</t>
  </si>
  <si>
    <t>高3年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</si>
</sst>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20"/>
      <name val="Meiryo UI"/>
      <family val="3"/>
      <charset val="128"/>
    </font>
    <font>
      <sz val="6"/>
      <name val="ＭＳ ゴシック"/>
      <family val="3"/>
      <charset val="128"/>
    </font>
    <font>
      <sz val="20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ＭＳ ゴシック"/>
      <family val="3"/>
      <charset val="128"/>
    </font>
    <font>
      <sz val="10"/>
      <name val="Meiryo UI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2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9" fillId="0" borderId="5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13" xfId="0" applyFont="1" applyBorder="1" applyAlignment="1">
      <alignment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right" vertical="center" shrinkToFit="1"/>
    </xf>
    <xf numFmtId="0" fontId="9" fillId="0" borderId="17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right" vertical="center" shrinkToFit="1"/>
    </xf>
    <xf numFmtId="0" fontId="9" fillId="0" borderId="21" xfId="0" applyFont="1" applyBorder="1" applyAlignment="1">
      <alignment vertical="center" shrinkToFit="1"/>
    </xf>
    <xf numFmtId="0" fontId="9" fillId="0" borderId="9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22" xfId="0" applyFont="1" applyBorder="1" applyAlignment="1">
      <alignment horizontal="right" vertical="center"/>
    </xf>
    <xf numFmtId="0" fontId="12" fillId="0" borderId="0" xfId="2" applyFont="1">
      <alignment vertical="center"/>
    </xf>
    <xf numFmtId="0" fontId="12" fillId="0" borderId="37" xfId="2" applyNumberFormat="1" applyFont="1" applyBorder="1" applyAlignment="1">
      <alignment horizontal="left" vertical="center" shrinkToFit="1"/>
    </xf>
    <xf numFmtId="0" fontId="12" fillId="0" borderId="16" xfId="2" applyNumberFormat="1" applyFont="1" applyBorder="1" applyAlignment="1">
      <alignment horizontal="left" vertical="center" shrinkToFit="1"/>
    </xf>
    <xf numFmtId="0" fontId="12" fillId="0" borderId="38" xfId="2" applyNumberFormat="1" applyFont="1" applyBorder="1" applyAlignment="1">
      <alignment horizontal="left" vertical="center" shrinkToFit="1"/>
    </xf>
    <xf numFmtId="0" fontId="12" fillId="0" borderId="16" xfId="2" applyNumberFormat="1" applyFont="1" applyBorder="1" applyAlignment="1">
      <alignment horizontal="right" vertical="center" shrinkToFit="1"/>
    </xf>
    <xf numFmtId="0" fontId="12" fillId="0" borderId="17" xfId="2" applyNumberFormat="1" applyFont="1" applyBorder="1" applyAlignment="1">
      <alignment horizontal="center" vertical="center" shrinkToFit="1"/>
    </xf>
    <xf numFmtId="0" fontId="12" fillId="0" borderId="15" xfId="2" applyNumberFormat="1" applyFont="1" applyBorder="1" applyAlignment="1">
      <alignment horizontal="right" vertical="center" shrinkToFit="1"/>
    </xf>
    <xf numFmtId="0" fontId="12" fillId="0" borderId="50" xfId="2" applyNumberFormat="1" applyFont="1" applyBorder="1" applyAlignment="1">
      <alignment horizontal="left" vertical="center" shrinkToFit="1"/>
    </xf>
    <xf numFmtId="0" fontId="12" fillId="0" borderId="51" xfId="2" applyNumberFormat="1" applyFont="1" applyBorder="1" applyAlignment="1">
      <alignment horizontal="left" vertical="center" shrinkToFit="1"/>
    </xf>
    <xf numFmtId="0" fontId="12" fillId="0" borderId="52" xfId="2" applyNumberFormat="1" applyFont="1" applyBorder="1" applyAlignment="1">
      <alignment horizontal="left" vertical="center" shrinkToFit="1"/>
    </xf>
    <xf numFmtId="0" fontId="12" fillId="0" borderId="51" xfId="2" applyNumberFormat="1" applyFont="1" applyBorder="1" applyAlignment="1">
      <alignment horizontal="right" vertical="center" shrinkToFit="1"/>
    </xf>
    <xf numFmtId="0" fontId="12" fillId="0" borderId="53" xfId="2" applyNumberFormat="1" applyFont="1" applyBorder="1" applyAlignment="1">
      <alignment horizontal="center" vertical="center" shrinkToFit="1"/>
    </xf>
    <xf numFmtId="0" fontId="12" fillId="0" borderId="54" xfId="2" applyNumberFormat="1" applyFont="1" applyBorder="1" applyAlignment="1">
      <alignment horizontal="right" vertical="center" shrinkToFit="1"/>
    </xf>
    <xf numFmtId="0" fontId="12" fillId="0" borderId="0" xfId="2" applyFont="1" applyAlignment="1">
      <alignment vertical="center" shrinkToFit="1"/>
    </xf>
    <xf numFmtId="0" fontId="12" fillId="0" borderId="0" xfId="2" applyFont="1" applyAlignment="1">
      <alignment horizontal="right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shrinkToFit="1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9" fontId="12" fillId="0" borderId="0" xfId="1" applyFont="1">
      <alignment vertical="center"/>
    </xf>
    <xf numFmtId="9" fontId="2" fillId="0" borderId="0" xfId="1" applyFont="1">
      <alignment vertical="center"/>
    </xf>
    <xf numFmtId="0" fontId="0" fillId="0" borderId="0" xfId="0" applyAlignment="1"/>
    <xf numFmtId="0" fontId="11" fillId="0" borderId="0" xfId="2">
      <alignment vertical="center"/>
    </xf>
    <xf numFmtId="0" fontId="11" fillId="0" borderId="0" xfId="2" applyBorder="1">
      <alignment vertical="center"/>
    </xf>
    <xf numFmtId="0" fontId="16" fillId="0" borderId="0" xfId="2" applyFont="1">
      <alignment vertical="center"/>
    </xf>
    <xf numFmtId="0" fontId="17" fillId="0" borderId="0" xfId="2" applyFont="1">
      <alignment vertical="center"/>
    </xf>
    <xf numFmtId="0" fontId="17" fillId="0" borderId="22" xfId="2" applyFont="1" applyBorder="1" applyAlignment="1">
      <alignment horizontal="left" vertical="center"/>
    </xf>
    <xf numFmtId="0" fontId="18" fillId="0" borderId="0" xfId="2" applyFont="1" applyBorder="1">
      <alignment vertical="center"/>
    </xf>
    <xf numFmtId="0" fontId="11" fillId="0" borderId="55" xfId="2" applyFont="1" applyBorder="1">
      <alignment vertical="center"/>
    </xf>
    <xf numFmtId="0" fontId="20" fillId="0" borderId="60" xfId="2" applyFont="1" applyBorder="1" applyAlignment="1">
      <alignment vertical="center" shrinkToFit="1"/>
    </xf>
    <xf numFmtId="49" fontId="21" fillId="0" borderId="0" xfId="2" applyNumberFormat="1" applyFont="1" applyBorder="1" applyAlignment="1">
      <alignment horizontal="left" vertical="center"/>
    </xf>
    <xf numFmtId="49" fontId="21" fillId="0" borderId="41" xfId="2" applyNumberFormat="1" applyFont="1" applyBorder="1" applyAlignment="1">
      <alignment horizontal="left" vertical="center"/>
    </xf>
    <xf numFmtId="0" fontId="11" fillId="0" borderId="60" xfId="2" applyBorder="1">
      <alignment vertical="center"/>
    </xf>
    <xf numFmtId="0" fontId="11" fillId="0" borderId="0" xfId="2" applyBorder="1" applyAlignment="1">
      <alignment vertical="center" shrinkToFit="1"/>
    </xf>
    <xf numFmtId="0" fontId="11" fillId="0" borderId="41" xfId="2" applyBorder="1">
      <alignment vertical="center"/>
    </xf>
    <xf numFmtId="0" fontId="20" fillId="0" borderId="61" xfId="2" applyFont="1" applyBorder="1" applyAlignment="1">
      <alignment vertical="center" shrinkToFit="1"/>
    </xf>
    <xf numFmtId="0" fontId="11" fillId="0" borderId="5" xfId="2" applyBorder="1" applyAlignment="1">
      <alignment horizontal="center" vertical="center" shrinkToFit="1"/>
    </xf>
    <xf numFmtId="0" fontId="11" fillId="0" borderId="5" xfId="2" applyBorder="1" applyAlignment="1">
      <alignment vertical="center" shrinkToFit="1"/>
    </xf>
    <xf numFmtId="0" fontId="11" fillId="0" borderId="63" xfId="2" applyBorder="1">
      <alignment vertical="center"/>
    </xf>
    <xf numFmtId="0" fontId="11" fillId="0" borderId="1" xfId="2" applyBorder="1" applyAlignment="1">
      <alignment vertical="center" shrinkToFit="1"/>
    </xf>
    <xf numFmtId="0" fontId="11" fillId="0" borderId="62" xfId="2" applyBorder="1">
      <alignment vertical="center"/>
    </xf>
    <xf numFmtId="0" fontId="20" fillId="0" borderId="64" xfId="2" applyFont="1" applyBorder="1" applyAlignment="1">
      <alignment vertical="center" shrinkToFit="1"/>
    </xf>
    <xf numFmtId="49" fontId="21" fillId="0" borderId="22" xfId="2" applyNumberFormat="1" applyFont="1" applyBorder="1" applyAlignment="1">
      <alignment horizontal="left" vertical="center"/>
    </xf>
    <xf numFmtId="49" fontId="21" fillId="0" borderId="36" xfId="2" applyNumberFormat="1" applyFont="1" applyBorder="1" applyAlignment="1">
      <alignment horizontal="left" vertical="center"/>
    </xf>
    <xf numFmtId="0" fontId="11" fillId="0" borderId="32" xfId="2" applyBorder="1">
      <alignment vertical="center"/>
    </xf>
    <xf numFmtId="0" fontId="11" fillId="0" borderId="22" xfId="2" applyBorder="1" applyAlignment="1">
      <alignment vertical="center" shrinkToFit="1"/>
    </xf>
    <xf numFmtId="0" fontId="11" fillId="0" borderId="36" xfId="2" applyBorder="1">
      <alignment vertical="center"/>
    </xf>
    <xf numFmtId="0" fontId="12" fillId="0" borderId="46" xfId="2" applyNumberFormat="1" applyFont="1" applyBorder="1" applyAlignment="1">
      <alignment horizontal="left" vertical="top" wrapText="1"/>
    </xf>
    <xf numFmtId="0" fontId="0" fillId="0" borderId="47" xfId="0" applyBorder="1" applyAlignment="1">
      <alignment horizontal="left" vertical="top" wrapText="1"/>
    </xf>
    <xf numFmtId="0" fontId="0" fillId="0" borderId="48" xfId="0" applyBorder="1" applyAlignment="1">
      <alignment horizontal="left" vertical="top" wrapText="1"/>
    </xf>
    <xf numFmtId="0" fontId="12" fillId="0" borderId="39" xfId="2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44" xfId="0" applyBorder="1" applyAlignment="1">
      <alignment horizontal="left" vertical="top" wrapText="1"/>
    </xf>
    <xf numFmtId="0" fontId="0" fillId="0" borderId="46" xfId="0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0" fillId="0" borderId="49" xfId="0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4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31" fontId="7" fillId="0" borderId="2" xfId="0" applyNumberFormat="1" applyFont="1" applyBorder="1" applyAlignment="1">
      <alignment horizontal="center" vertical="center" shrinkToFit="1"/>
    </xf>
    <xf numFmtId="31" fontId="7" fillId="0" borderId="3" xfId="0" applyNumberFormat="1" applyFont="1" applyBorder="1" applyAlignment="1">
      <alignment horizontal="center" vertical="center" shrinkToFit="1"/>
    </xf>
    <xf numFmtId="31" fontId="7" fillId="0" borderId="9" xfId="0" applyNumberFormat="1" applyFont="1" applyBorder="1" applyAlignment="1">
      <alignment horizontal="center" vertical="center" shrinkToFit="1"/>
    </xf>
    <xf numFmtId="31" fontId="7" fillId="0" borderId="10" xfId="0" applyNumberFormat="1" applyFont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2" borderId="4" xfId="0" applyFont="1" applyFill="1" applyBorder="1" applyAlignment="1">
      <alignment vertical="center" shrinkToFit="1"/>
    </xf>
    <xf numFmtId="0" fontId="0" fillId="0" borderId="14" xfId="0" applyBorder="1" applyAlignment="1">
      <alignment vertical="center"/>
    </xf>
    <xf numFmtId="0" fontId="0" fillId="0" borderId="18" xfId="0" applyBorder="1" applyAlignment="1">
      <alignment vertical="center"/>
    </xf>
    <xf numFmtId="0" fontId="10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32" fontId="10" fillId="0" borderId="9" xfId="0" applyNumberFormat="1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9" fillId="2" borderId="23" xfId="2" applyFont="1" applyFill="1" applyBorder="1" applyAlignment="1">
      <alignment horizontal="center" vertical="center" shrinkToFit="1"/>
    </xf>
    <xf numFmtId="0" fontId="9" fillId="2" borderId="24" xfId="2" applyFont="1" applyFill="1" applyBorder="1" applyAlignment="1">
      <alignment horizontal="center" vertical="center" shrinkToFit="1"/>
    </xf>
    <xf numFmtId="0" fontId="9" fillId="2" borderId="32" xfId="2" applyFont="1" applyFill="1" applyBorder="1" applyAlignment="1">
      <alignment horizontal="center" vertical="center" shrinkToFit="1"/>
    </xf>
    <xf numFmtId="0" fontId="9" fillId="2" borderId="33" xfId="2" applyFont="1" applyFill="1" applyBorder="1" applyAlignment="1">
      <alignment horizontal="center" vertical="center" shrinkToFit="1"/>
    </xf>
    <xf numFmtId="0" fontId="9" fillId="2" borderId="25" xfId="2" applyFont="1" applyFill="1" applyBorder="1" applyAlignment="1">
      <alignment horizontal="center" vertical="center" shrinkToFit="1"/>
    </xf>
    <xf numFmtId="0" fontId="9" fillId="2" borderId="34" xfId="2" applyFont="1" applyFill="1" applyBorder="1" applyAlignment="1">
      <alignment horizontal="center" vertical="center" shrinkToFit="1"/>
    </xf>
    <xf numFmtId="0" fontId="9" fillId="2" borderId="26" xfId="2" applyFont="1" applyFill="1" applyBorder="1" applyAlignment="1">
      <alignment horizontal="center" vertical="center" shrinkToFit="1"/>
    </xf>
    <xf numFmtId="0" fontId="9" fillId="2" borderId="27" xfId="2" applyFont="1" applyFill="1" applyBorder="1" applyAlignment="1">
      <alignment horizontal="center" vertical="center" shrinkToFit="1"/>
    </xf>
    <xf numFmtId="0" fontId="9" fillId="2" borderId="28" xfId="2" applyFont="1" applyFill="1" applyBorder="1" applyAlignment="1">
      <alignment horizontal="center" vertical="center" shrinkToFit="1"/>
    </xf>
    <xf numFmtId="0" fontId="9" fillId="2" borderId="29" xfId="2" applyFont="1" applyFill="1" applyBorder="1" applyAlignment="1">
      <alignment horizontal="center" vertical="center" shrinkToFit="1"/>
    </xf>
    <xf numFmtId="0" fontId="9" fillId="2" borderId="35" xfId="2" applyFont="1" applyFill="1" applyBorder="1" applyAlignment="1">
      <alignment horizontal="center" vertical="center" shrinkToFit="1"/>
    </xf>
    <xf numFmtId="0" fontId="0" fillId="0" borderId="41" xfId="0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9" fillId="2" borderId="30" xfId="2" applyFont="1" applyFill="1" applyBorder="1" applyAlignment="1">
      <alignment horizontal="center" vertical="center" shrinkToFit="1"/>
    </xf>
    <xf numFmtId="0" fontId="9" fillId="2" borderId="22" xfId="2" applyFont="1" applyFill="1" applyBorder="1" applyAlignment="1">
      <alignment horizontal="center" vertical="center" shrinkToFit="1"/>
    </xf>
    <xf numFmtId="0" fontId="9" fillId="2" borderId="31" xfId="2" applyFont="1" applyFill="1" applyBorder="1" applyAlignment="1">
      <alignment horizontal="center" vertical="center" shrinkToFit="1"/>
    </xf>
    <xf numFmtId="0" fontId="9" fillId="2" borderId="36" xfId="2" applyFont="1" applyFill="1" applyBorder="1" applyAlignment="1">
      <alignment horizontal="center" vertical="center" shrinkToFit="1"/>
    </xf>
    <xf numFmtId="0" fontId="12" fillId="0" borderId="46" xfId="2" applyNumberFormat="1" applyFont="1" applyBorder="1" applyAlignment="1">
      <alignment horizontal="center" vertical="top" wrapText="1"/>
    </xf>
    <xf numFmtId="0" fontId="12" fillId="0" borderId="47" xfId="2" applyNumberFormat="1" applyFont="1" applyBorder="1" applyAlignment="1">
      <alignment horizontal="center" vertical="top" wrapText="1"/>
    </xf>
    <xf numFmtId="0" fontId="12" fillId="0" borderId="48" xfId="2" applyNumberFormat="1" applyFont="1" applyBorder="1" applyAlignment="1">
      <alignment horizontal="center" vertical="top" wrapText="1"/>
    </xf>
    <xf numFmtId="0" fontId="12" fillId="0" borderId="39" xfId="2" applyNumberFormat="1" applyFont="1" applyBorder="1" applyAlignment="1">
      <alignment horizontal="center" vertical="top" wrapText="1"/>
    </xf>
    <xf numFmtId="0" fontId="12" fillId="0" borderId="0" xfId="2" applyNumberFormat="1" applyFont="1" applyBorder="1" applyAlignment="1">
      <alignment horizontal="center" vertical="top" wrapText="1"/>
    </xf>
    <xf numFmtId="0" fontId="12" fillId="0" borderId="40" xfId="2" applyNumberFormat="1" applyFont="1" applyBorder="1" applyAlignment="1">
      <alignment horizontal="center" vertical="top" wrapText="1"/>
    </xf>
    <xf numFmtId="0" fontId="12" fillId="0" borderId="35" xfId="2" applyNumberFormat="1" applyFont="1" applyBorder="1" applyAlignment="1">
      <alignment horizontal="center" vertical="top" wrapText="1"/>
    </xf>
    <xf numFmtId="0" fontId="12" fillId="0" borderId="22" xfId="2" applyNumberFormat="1" applyFont="1" applyBorder="1" applyAlignment="1">
      <alignment horizontal="center" vertical="top" wrapText="1"/>
    </xf>
    <xf numFmtId="0" fontId="12" fillId="0" borderId="33" xfId="2" applyNumberFormat="1" applyFont="1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11" fillId="0" borderId="22" xfId="2" applyBorder="1" applyAlignment="1">
      <alignment vertical="center" shrinkToFit="1"/>
    </xf>
    <xf numFmtId="0" fontId="20" fillId="0" borderId="54" xfId="2" applyFont="1" applyBorder="1" applyAlignment="1">
      <alignment vertical="center" shrinkToFit="1"/>
    </xf>
    <xf numFmtId="0" fontId="11" fillId="0" borderId="53" xfId="2" applyBorder="1" applyAlignment="1">
      <alignment vertical="center" shrinkToFit="1"/>
    </xf>
    <xf numFmtId="0" fontId="21" fillId="0" borderId="54" xfId="2" applyFont="1" applyBorder="1" applyAlignment="1">
      <alignment vertical="center" shrinkToFit="1"/>
    </xf>
    <xf numFmtId="0" fontId="11" fillId="0" borderId="51" xfId="2" applyBorder="1" applyAlignment="1">
      <alignment vertical="center" shrinkToFit="1"/>
    </xf>
    <xf numFmtId="0" fontId="21" fillId="0" borderId="51" xfId="2" applyFont="1" applyBorder="1" applyAlignment="1">
      <alignment vertical="center" shrinkToFit="1"/>
    </xf>
    <xf numFmtId="0" fontId="21" fillId="0" borderId="54" xfId="2" applyFont="1" applyBorder="1" applyAlignment="1">
      <alignment horizontal="right" vertical="center"/>
    </xf>
    <xf numFmtId="0" fontId="21" fillId="0" borderId="51" xfId="2" applyFont="1" applyBorder="1" applyAlignment="1">
      <alignment horizontal="right" vertical="center"/>
    </xf>
    <xf numFmtId="0" fontId="21" fillId="0" borderId="53" xfId="2" applyFont="1" applyBorder="1" applyAlignment="1">
      <alignment horizontal="right" vertical="center"/>
    </xf>
    <xf numFmtId="0" fontId="11" fillId="0" borderId="0" xfId="2" applyBorder="1" applyAlignment="1">
      <alignment vertical="center" shrinkToFit="1"/>
    </xf>
    <xf numFmtId="0" fontId="20" fillId="0" borderId="15" xfId="2" applyFont="1" applyBorder="1" applyAlignment="1">
      <alignment vertical="center" shrinkToFit="1"/>
    </xf>
    <xf numFmtId="0" fontId="11" fillId="0" borderId="17" xfId="2" applyBorder="1" applyAlignment="1">
      <alignment vertical="center" shrinkToFit="1"/>
    </xf>
    <xf numFmtId="0" fontId="21" fillId="0" borderId="15" xfId="2" applyFont="1" applyBorder="1" applyAlignment="1">
      <alignment vertical="center" shrinkToFit="1"/>
    </xf>
    <xf numFmtId="0" fontId="11" fillId="0" borderId="16" xfId="2" applyBorder="1" applyAlignment="1">
      <alignment vertical="center" shrinkToFit="1"/>
    </xf>
    <xf numFmtId="0" fontId="21" fillId="0" borderId="16" xfId="2" applyFont="1" applyBorder="1" applyAlignment="1">
      <alignment vertical="center" shrinkToFit="1"/>
    </xf>
    <xf numFmtId="0" fontId="21" fillId="0" borderId="15" xfId="2" applyFont="1" applyBorder="1" applyAlignment="1">
      <alignment horizontal="right" vertical="center"/>
    </xf>
    <xf numFmtId="0" fontId="21" fillId="0" borderId="16" xfId="2" applyFont="1" applyBorder="1" applyAlignment="1">
      <alignment horizontal="right" vertical="center"/>
    </xf>
    <xf numFmtId="0" fontId="21" fillId="0" borderId="17" xfId="2" applyFont="1" applyBorder="1" applyAlignment="1">
      <alignment horizontal="right" vertical="center"/>
    </xf>
    <xf numFmtId="0" fontId="11" fillId="0" borderId="1" xfId="2" applyBorder="1" applyAlignment="1">
      <alignment vertical="center" shrinkToFit="1"/>
    </xf>
    <xf numFmtId="0" fontId="20" fillId="0" borderId="42" xfId="2" applyFont="1" applyBorder="1" applyAlignment="1">
      <alignment vertical="center" shrinkToFit="1"/>
    </xf>
    <xf numFmtId="0" fontId="11" fillId="0" borderId="44" xfId="2" applyBorder="1" applyAlignment="1">
      <alignment vertical="center" shrinkToFit="1"/>
    </xf>
    <xf numFmtId="0" fontId="21" fillId="0" borderId="42" xfId="2" applyFont="1" applyBorder="1" applyAlignment="1">
      <alignment vertical="center" shrinkToFit="1"/>
    </xf>
    <xf numFmtId="0" fontId="11" fillId="0" borderId="43" xfId="2" applyBorder="1" applyAlignment="1">
      <alignment vertical="center" shrinkToFit="1"/>
    </xf>
    <xf numFmtId="0" fontId="21" fillId="0" borderId="43" xfId="2" applyFont="1" applyBorder="1" applyAlignment="1">
      <alignment vertical="center" shrinkToFit="1"/>
    </xf>
    <xf numFmtId="0" fontId="21" fillId="0" borderId="42" xfId="2" applyFont="1" applyBorder="1" applyAlignment="1">
      <alignment horizontal="right" vertical="center"/>
    </xf>
    <xf numFmtId="0" fontId="21" fillId="0" borderId="43" xfId="2" applyFont="1" applyBorder="1" applyAlignment="1">
      <alignment horizontal="right" vertical="center"/>
    </xf>
    <xf numFmtId="0" fontId="21" fillId="0" borderId="44" xfId="2" applyFont="1" applyBorder="1" applyAlignment="1">
      <alignment horizontal="right" vertical="center"/>
    </xf>
    <xf numFmtId="0" fontId="20" fillId="0" borderId="19" xfId="2" applyFont="1" applyBorder="1" applyAlignment="1">
      <alignment vertical="center" shrinkToFit="1"/>
    </xf>
    <xf numFmtId="0" fontId="11" fillId="0" borderId="21" xfId="2" applyBorder="1" applyAlignment="1">
      <alignment vertical="center" shrinkToFit="1"/>
    </xf>
    <xf numFmtId="0" fontId="21" fillId="0" borderId="19" xfId="2" applyFont="1" applyBorder="1" applyAlignment="1">
      <alignment vertical="center" shrinkToFit="1"/>
    </xf>
    <xf numFmtId="0" fontId="11" fillId="0" borderId="20" xfId="2" applyBorder="1" applyAlignment="1">
      <alignment vertical="center" shrinkToFit="1"/>
    </xf>
    <xf numFmtId="0" fontId="21" fillId="0" borderId="20" xfId="2" applyFont="1" applyBorder="1" applyAlignment="1">
      <alignment vertical="center" shrinkToFit="1"/>
    </xf>
    <xf numFmtId="0" fontId="21" fillId="0" borderId="19" xfId="2" applyFont="1" applyBorder="1" applyAlignment="1">
      <alignment horizontal="right" vertical="center"/>
    </xf>
    <xf numFmtId="0" fontId="21" fillId="0" borderId="20" xfId="2" applyFont="1" applyBorder="1" applyAlignment="1">
      <alignment horizontal="right" vertical="center"/>
    </xf>
    <xf numFmtId="0" fontId="21" fillId="0" borderId="21" xfId="2" applyFont="1" applyBorder="1" applyAlignment="1">
      <alignment horizontal="right" vertical="center"/>
    </xf>
    <xf numFmtId="0" fontId="11" fillId="0" borderId="5" xfId="2" applyBorder="1" applyAlignment="1">
      <alignment vertical="center" shrinkToFit="1"/>
    </xf>
    <xf numFmtId="0" fontId="20" fillId="0" borderId="15" xfId="2" applyFont="1" applyBorder="1" applyAlignment="1">
      <alignment horizontal="right" vertical="center" shrinkToFit="1"/>
    </xf>
    <xf numFmtId="0" fontId="11" fillId="0" borderId="17" xfId="2" applyBorder="1" applyAlignment="1">
      <alignment horizontal="right" vertical="center" shrinkToFit="1"/>
    </xf>
    <xf numFmtId="0" fontId="20" fillId="0" borderId="6" xfId="2" applyFont="1" applyBorder="1" applyAlignment="1">
      <alignment vertical="center" shrinkToFit="1"/>
    </xf>
    <xf numFmtId="0" fontId="11" fillId="0" borderId="7" xfId="2" applyBorder="1" applyAlignment="1">
      <alignment vertical="center" shrinkToFit="1"/>
    </xf>
    <xf numFmtId="0" fontId="11" fillId="0" borderId="7" xfId="2" applyBorder="1" applyAlignment="1">
      <alignment vertical="center"/>
    </xf>
    <xf numFmtId="0" fontId="11" fillId="0" borderId="8" xfId="2" applyBorder="1" applyAlignment="1">
      <alignment vertical="center"/>
    </xf>
    <xf numFmtId="0" fontId="21" fillId="0" borderId="11" xfId="2" applyFont="1" applyBorder="1" applyAlignment="1">
      <alignment vertical="center" shrinkToFit="1"/>
    </xf>
    <xf numFmtId="0" fontId="11" fillId="0" borderId="12" xfId="2" applyBorder="1" applyAlignment="1">
      <alignment vertical="center" shrinkToFit="1"/>
    </xf>
    <xf numFmtId="0" fontId="11" fillId="0" borderId="13" xfId="2" applyBorder="1" applyAlignment="1">
      <alignment vertical="center" shrinkToFit="1"/>
    </xf>
    <xf numFmtId="49" fontId="21" fillId="0" borderId="39" xfId="2" applyNumberFormat="1" applyFont="1" applyBorder="1" applyAlignment="1">
      <alignment horizontal="left" vertical="top" wrapText="1"/>
    </xf>
    <xf numFmtId="0" fontId="11" fillId="0" borderId="0" xfId="2" applyAlignment="1">
      <alignment horizontal="left" vertical="top" wrapText="1"/>
    </xf>
    <xf numFmtId="0" fontId="11" fillId="0" borderId="41" xfId="2" applyBorder="1" applyAlignment="1">
      <alignment horizontal="left" vertical="top" wrapText="1"/>
    </xf>
    <xf numFmtId="0" fontId="11" fillId="0" borderId="39" xfId="2" applyBorder="1" applyAlignment="1">
      <alignment horizontal="left" vertical="top" wrapText="1"/>
    </xf>
    <xf numFmtId="0" fontId="11" fillId="0" borderId="9" xfId="2" applyBorder="1" applyAlignment="1">
      <alignment horizontal="left" vertical="top" wrapText="1"/>
    </xf>
    <xf numFmtId="0" fontId="11" fillId="0" borderId="1" xfId="2" applyBorder="1" applyAlignment="1">
      <alignment horizontal="left" vertical="top" wrapText="1"/>
    </xf>
    <xf numFmtId="0" fontId="11" fillId="0" borderId="62" xfId="2" applyBorder="1" applyAlignment="1">
      <alignment horizontal="left" vertical="top" wrapText="1"/>
    </xf>
    <xf numFmtId="0" fontId="11" fillId="0" borderId="5" xfId="2" applyBorder="1" applyAlignment="1">
      <alignment horizontal="center" vertical="center" shrinkToFit="1"/>
    </xf>
    <xf numFmtId="0" fontId="20" fillId="0" borderId="46" xfId="2" applyFont="1" applyBorder="1" applyAlignment="1">
      <alignment vertical="center" shrinkToFit="1"/>
    </xf>
    <xf numFmtId="0" fontId="11" fillId="0" borderId="48" xfId="2" applyBorder="1" applyAlignment="1">
      <alignment vertical="center" shrinkToFit="1"/>
    </xf>
    <xf numFmtId="0" fontId="21" fillId="0" borderId="46" xfId="2" applyFont="1" applyBorder="1" applyAlignment="1">
      <alignment vertical="center" shrinkToFit="1"/>
    </xf>
    <xf numFmtId="0" fontId="11" fillId="0" borderId="47" xfId="2" applyBorder="1" applyAlignment="1">
      <alignment vertical="center" shrinkToFit="1"/>
    </xf>
    <xf numFmtId="0" fontId="21" fillId="0" borderId="47" xfId="2" applyFont="1" applyBorder="1" applyAlignment="1">
      <alignment vertical="center" shrinkToFit="1"/>
    </xf>
    <xf numFmtId="0" fontId="21" fillId="0" borderId="46" xfId="2" applyFont="1" applyBorder="1" applyAlignment="1">
      <alignment horizontal="right" vertical="center"/>
    </xf>
    <xf numFmtId="0" fontId="21" fillId="0" borderId="47" xfId="2" applyFont="1" applyBorder="1" applyAlignment="1">
      <alignment horizontal="right" vertical="center"/>
    </xf>
    <xf numFmtId="0" fontId="21" fillId="0" borderId="48" xfId="2" applyFont="1" applyBorder="1" applyAlignment="1">
      <alignment horizontal="right" vertical="center"/>
    </xf>
    <xf numFmtId="0" fontId="18" fillId="0" borderId="22" xfId="2" applyFont="1" applyBorder="1" applyAlignment="1">
      <alignment horizontal="right" vertical="center"/>
    </xf>
    <xf numFmtId="0" fontId="11" fillId="0" borderId="22" xfId="2" applyBorder="1" applyAlignment="1">
      <alignment horizontal="right" vertical="center"/>
    </xf>
    <xf numFmtId="0" fontId="11" fillId="0" borderId="29" xfId="2" applyFont="1" applyBorder="1" applyAlignment="1">
      <alignment horizontal="center" vertical="center"/>
    </xf>
    <xf numFmtId="0" fontId="11" fillId="0" borderId="24" xfId="2" applyBorder="1" applyAlignment="1">
      <alignment horizontal="center" vertical="center"/>
    </xf>
    <xf numFmtId="0" fontId="11" fillId="0" borderId="29" xfId="2" applyFont="1" applyBorder="1" applyAlignment="1">
      <alignment horizontal="center" vertical="center" shrinkToFit="1"/>
    </xf>
    <xf numFmtId="0" fontId="11" fillId="0" borderId="30" xfId="2" applyBorder="1" applyAlignment="1">
      <alignment horizontal="center" vertical="center" shrinkToFit="1"/>
    </xf>
    <xf numFmtId="0" fontId="11" fillId="0" borderId="24" xfId="2" applyBorder="1" applyAlignment="1">
      <alignment horizontal="center" vertical="center" shrinkToFit="1"/>
    </xf>
    <xf numFmtId="0" fontId="19" fillId="0" borderId="29" xfId="2" applyFont="1" applyBorder="1" applyAlignment="1">
      <alignment horizontal="center" vertical="center" wrapText="1"/>
    </xf>
    <xf numFmtId="0" fontId="11" fillId="0" borderId="30" xfId="2" applyBorder="1" applyAlignment="1">
      <alignment horizontal="center" vertical="center" wrapText="1"/>
    </xf>
    <xf numFmtId="0" fontId="11" fillId="0" borderId="24" xfId="2" applyBorder="1" applyAlignment="1">
      <alignment horizontal="center" vertical="center" wrapText="1"/>
    </xf>
    <xf numFmtId="0" fontId="11" fillId="0" borderId="25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1" fillId="0" borderId="57" xfId="2" applyBorder="1" applyAlignment="1">
      <alignment horizontal="center" vertical="center"/>
    </xf>
    <xf numFmtId="0" fontId="11" fillId="0" borderId="58" xfId="2" applyBorder="1" applyAlignment="1">
      <alignment horizontal="center" vertical="center"/>
    </xf>
    <xf numFmtId="0" fontId="11" fillId="0" borderId="59" xfId="2" applyBorder="1" applyAlignment="1">
      <alignment horizontal="center" vertical="center"/>
    </xf>
    <xf numFmtId="0" fontId="20" fillId="0" borderId="26" xfId="2" applyFont="1" applyBorder="1" applyAlignment="1">
      <alignment vertical="center" shrinkToFit="1"/>
    </xf>
    <xf numFmtId="0" fontId="11" fillId="0" borderId="27" xfId="2" applyBorder="1" applyAlignment="1">
      <alignment vertical="center" shrinkToFit="1"/>
    </xf>
    <xf numFmtId="0" fontId="11" fillId="0" borderId="27" xfId="2" applyBorder="1" applyAlignment="1">
      <alignment vertical="center"/>
    </xf>
    <xf numFmtId="0" fontId="11" fillId="0" borderId="28" xfId="2" applyBorder="1" applyAlignment="1">
      <alignment vertical="center"/>
    </xf>
    <xf numFmtId="0" fontId="11" fillId="0" borderId="30" xfId="2" applyBorder="1" applyAlignment="1">
      <alignment vertical="center" shrinkToFit="1"/>
    </xf>
  </cellXfs>
  <cellStyles count="3">
    <cellStyle name="パーセント" xfId="1" builtinId="5"/>
    <cellStyle name="標準" xfId="0" builtinId="0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00"/>
  <sheetViews>
    <sheetView view="pageLayout" zoomScale="85" zoomScaleNormal="100" zoomScalePageLayoutView="85" workbookViewId="0">
      <selection activeCell="AG4" sqref="AG4"/>
    </sheetView>
  </sheetViews>
  <sheetFormatPr defaultColWidth="2.3984375" defaultRowHeight="15" x14ac:dyDescent="0.45"/>
  <cols>
    <col min="1" max="1" width="2.69921875" style="1" customWidth="1"/>
    <col min="2" max="2" width="16.19921875" style="1" customWidth="1"/>
    <col min="3" max="3" width="6.19921875" style="2" customWidth="1"/>
    <col min="4" max="4" width="3.69921875" style="1" customWidth="1"/>
    <col min="5" max="5" width="2.3984375" style="1"/>
    <col min="6" max="6" width="3.69921875" style="1" customWidth="1"/>
    <col min="7" max="7" width="2.3984375" style="1"/>
    <col min="8" max="8" width="5.3984375" style="1" customWidth="1"/>
    <col min="9" max="9" width="2.3984375" style="1"/>
    <col min="10" max="10" width="5.3984375" style="1" customWidth="1"/>
    <col min="11" max="11" width="2.3984375" style="1"/>
    <col min="12" max="12" width="12.69921875" style="1" customWidth="1"/>
    <col min="13" max="15" width="13.19921875" style="1" customWidth="1"/>
    <col min="16" max="16" width="3.59765625" style="1" customWidth="1"/>
    <col min="17" max="17" width="5.69921875" style="1" customWidth="1"/>
    <col min="18" max="18" width="6.5" style="1" customWidth="1"/>
    <col min="19" max="19" width="2" style="1" customWidth="1"/>
    <col min="20" max="16384" width="2.3984375" style="1"/>
  </cols>
  <sheetData>
    <row r="1" spans="1:20" ht="9.75" customHeight="1" x14ac:dyDescent="0.45"/>
    <row r="2" spans="1:20" ht="28.5" customHeight="1" x14ac:dyDescent="0.45">
      <c r="A2" s="89" t="s">
        <v>0</v>
      </c>
      <c r="B2" s="90"/>
      <c r="C2" s="90"/>
      <c r="D2" s="91" t="s">
        <v>1</v>
      </c>
      <c r="E2" s="92"/>
      <c r="F2" s="92"/>
      <c r="G2" s="92"/>
      <c r="H2" s="92"/>
      <c r="I2" s="92"/>
      <c r="J2" s="92"/>
      <c r="K2" s="3"/>
      <c r="L2" s="3"/>
      <c r="S2" s="4" t="s">
        <v>2</v>
      </c>
    </row>
    <row r="3" spans="1:20" ht="18.600000000000001" customHeight="1" x14ac:dyDescent="0.45">
      <c r="A3" s="93" t="s">
        <v>3</v>
      </c>
      <c r="B3" s="94"/>
      <c r="C3" s="5"/>
      <c r="D3" s="97" t="s">
        <v>4</v>
      </c>
      <c r="E3" s="97"/>
      <c r="F3" s="97"/>
      <c r="G3" s="97"/>
      <c r="H3" s="97"/>
      <c r="I3" s="97"/>
      <c r="J3" s="97"/>
      <c r="K3" s="97"/>
      <c r="L3" s="97"/>
      <c r="M3" s="6" t="s">
        <v>5</v>
      </c>
      <c r="N3" s="6" t="s">
        <v>6</v>
      </c>
      <c r="O3" s="6" t="s">
        <v>7</v>
      </c>
      <c r="P3" s="98" t="s">
        <v>8</v>
      </c>
      <c r="Q3" s="99"/>
      <c r="R3" s="99"/>
      <c r="S3" s="100"/>
    </row>
    <row r="4" spans="1:20" s="9" customFormat="1" ht="20.100000000000001" customHeight="1" x14ac:dyDescent="0.45">
      <c r="A4" s="95"/>
      <c r="B4" s="96"/>
      <c r="C4" s="7"/>
      <c r="D4" s="101"/>
      <c r="E4" s="101"/>
      <c r="F4" s="101"/>
      <c r="G4" s="101"/>
      <c r="H4" s="101"/>
      <c r="I4" s="101"/>
      <c r="J4" s="101"/>
      <c r="K4" s="101"/>
      <c r="L4" s="101"/>
      <c r="M4" s="8"/>
      <c r="N4" s="8"/>
      <c r="O4" s="8"/>
      <c r="P4" s="102"/>
      <c r="Q4" s="103"/>
      <c r="R4" s="103"/>
      <c r="S4" s="104"/>
    </row>
    <row r="5" spans="1:20" s="9" customFormat="1" ht="20.100000000000001" customHeight="1" x14ac:dyDescent="0.45">
      <c r="A5" s="10"/>
      <c r="C5" s="7"/>
      <c r="D5" s="101"/>
      <c r="E5" s="101"/>
      <c r="F5" s="101"/>
      <c r="G5" s="101"/>
      <c r="H5" s="101"/>
      <c r="I5" s="101"/>
      <c r="J5" s="101"/>
      <c r="K5" s="101"/>
      <c r="L5" s="101"/>
      <c r="M5" s="8"/>
      <c r="N5" s="8"/>
      <c r="O5" s="8"/>
      <c r="P5" s="105" t="s">
        <v>9</v>
      </c>
      <c r="Q5" s="11" t="s">
        <v>10</v>
      </c>
      <c r="R5" s="12"/>
      <c r="S5" s="13" t="s">
        <v>11</v>
      </c>
    </row>
    <row r="6" spans="1:20" s="9" customFormat="1" ht="20.100000000000001" customHeight="1" x14ac:dyDescent="0.45">
      <c r="A6" s="108" t="s">
        <v>12</v>
      </c>
      <c r="B6" s="109"/>
      <c r="C6" s="7"/>
      <c r="D6" s="101"/>
      <c r="E6" s="101"/>
      <c r="F6" s="101"/>
      <c r="G6" s="101"/>
      <c r="H6" s="101"/>
      <c r="I6" s="101"/>
      <c r="J6" s="101"/>
      <c r="K6" s="101"/>
      <c r="L6" s="101"/>
      <c r="M6" s="8"/>
      <c r="N6" s="8"/>
      <c r="O6" s="8"/>
      <c r="P6" s="106"/>
      <c r="Q6" s="14" t="s">
        <v>13</v>
      </c>
      <c r="R6" s="15"/>
      <c r="S6" s="16" t="s">
        <v>11</v>
      </c>
    </row>
    <row r="7" spans="1:20" s="9" customFormat="1" ht="20.100000000000001" customHeight="1" x14ac:dyDescent="0.45">
      <c r="A7" s="110">
        <v>0</v>
      </c>
      <c r="B7" s="111"/>
      <c r="C7" s="7"/>
      <c r="D7" s="101"/>
      <c r="E7" s="101"/>
      <c r="F7" s="101"/>
      <c r="G7" s="101"/>
      <c r="H7" s="101"/>
      <c r="I7" s="101"/>
      <c r="J7" s="101"/>
      <c r="K7" s="101"/>
      <c r="L7" s="101"/>
      <c r="M7" s="8"/>
      <c r="N7" s="8"/>
      <c r="O7" s="8"/>
      <c r="P7" s="106"/>
      <c r="Q7" s="14" t="s">
        <v>14</v>
      </c>
      <c r="R7" s="15"/>
      <c r="S7" s="16" t="s">
        <v>11</v>
      </c>
    </row>
    <row r="8" spans="1:20" s="9" customFormat="1" ht="20.100000000000001" customHeight="1" x14ac:dyDescent="0.45">
      <c r="A8" s="17"/>
      <c r="B8" s="17"/>
      <c r="C8" s="7"/>
      <c r="D8" s="101"/>
      <c r="E8" s="101"/>
      <c r="F8" s="101"/>
      <c r="G8" s="101"/>
      <c r="H8" s="101"/>
      <c r="I8" s="101"/>
      <c r="J8" s="101"/>
      <c r="K8" s="101"/>
      <c r="L8" s="101"/>
      <c r="M8" s="8"/>
      <c r="N8" s="8"/>
      <c r="O8" s="8"/>
      <c r="P8" s="107"/>
      <c r="Q8" s="18" t="s">
        <v>15</v>
      </c>
      <c r="R8" s="19"/>
      <c r="S8" s="20" t="s">
        <v>11</v>
      </c>
    </row>
    <row r="9" spans="1:20" s="9" customFormat="1" ht="20.100000000000001" hidden="1" customHeight="1" x14ac:dyDescent="0.45">
      <c r="A9" s="17"/>
      <c r="B9" s="17"/>
      <c r="C9" s="7"/>
      <c r="D9" s="101"/>
      <c r="E9" s="101"/>
      <c r="F9" s="101"/>
      <c r="G9" s="101"/>
      <c r="H9" s="101"/>
      <c r="I9" s="101"/>
      <c r="J9" s="101"/>
      <c r="K9" s="101"/>
      <c r="L9" s="101"/>
      <c r="M9" s="8"/>
      <c r="N9" s="8"/>
      <c r="O9" s="8"/>
      <c r="P9" s="21"/>
      <c r="Q9" s="22"/>
      <c r="R9" s="22"/>
      <c r="S9" s="23"/>
    </row>
    <row r="10" spans="1:20" s="9" customFormat="1" ht="20.100000000000001" hidden="1" customHeight="1" x14ac:dyDescent="0.45">
      <c r="A10" s="17"/>
      <c r="B10" s="17"/>
      <c r="C10" s="7"/>
      <c r="D10" s="101"/>
      <c r="E10" s="101"/>
      <c r="F10" s="101"/>
      <c r="G10" s="101"/>
      <c r="H10" s="101"/>
      <c r="I10" s="101"/>
      <c r="J10" s="101"/>
      <c r="K10" s="101"/>
      <c r="L10" s="101"/>
      <c r="M10" s="8"/>
      <c r="N10" s="8"/>
      <c r="O10" s="8"/>
      <c r="P10" s="21"/>
      <c r="Q10" s="22"/>
      <c r="R10" s="22"/>
      <c r="S10" s="23"/>
    </row>
    <row r="11" spans="1:20" s="9" customFormat="1" ht="20.100000000000001" hidden="1" customHeight="1" x14ac:dyDescent="0.45">
      <c r="A11" s="17"/>
      <c r="B11" s="17"/>
      <c r="C11" s="7"/>
      <c r="D11" s="101"/>
      <c r="E11" s="101"/>
      <c r="F11" s="101"/>
      <c r="G11" s="101"/>
      <c r="H11" s="101"/>
      <c r="I11" s="101"/>
      <c r="J11" s="101"/>
      <c r="K11" s="101"/>
      <c r="L11" s="101"/>
      <c r="M11" s="8"/>
      <c r="N11" s="8"/>
      <c r="O11" s="8"/>
      <c r="P11" s="21"/>
      <c r="Q11" s="22"/>
      <c r="R11" s="22"/>
      <c r="S11" s="23"/>
    </row>
    <row r="12" spans="1:20" s="9" customFormat="1" ht="20.100000000000001" hidden="1" customHeight="1" x14ac:dyDescent="0.45">
      <c r="A12" s="17"/>
      <c r="B12" s="17"/>
      <c r="C12" s="7"/>
      <c r="D12" s="101"/>
      <c r="E12" s="101"/>
      <c r="F12" s="101"/>
      <c r="G12" s="101"/>
      <c r="H12" s="101"/>
      <c r="I12" s="101"/>
      <c r="J12" s="101"/>
      <c r="K12" s="101"/>
      <c r="L12" s="101"/>
      <c r="M12" s="8"/>
      <c r="N12" s="8"/>
      <c r="O12" s="8"/>
      <c r="P12" s="21"/>
      <c r="Q12" s="22"/>
      <c r="R12" s="22"/>
      <c r="S12" s="23"/>
    </row>
    <row r="13" spans="1:20" s="9" customFormat="1" ht="20.100000000000001" hidden="1" customHeight="1" x14ac:dyDescent="0.45">
      <c r="C13" s="7"/>
      <c r="D13" s="101"/>
      <c r="E13" s="101"/>
      <c r="F13" s="101"/>
      <c r="G13" s="101"/>
      <c r="H13" s="101"/>
      <c r="I13" s="101"/>
      <c r="J13" s="101"/>
      <c r="K13" s="101"/>
      <c r="L13" s="101"/>
      <c r="M13" s="8"/>
      <c r="N13" s="8"/>
      <c r="O13" s="8"/>
      <c r="P13" s="21"/>
      <c r="Q13" s="22"/>
      <c r="R13" s="22"/>
      <c r="S13" s="23"/>
    </row>
    <row r="14" spans="1:20" s="9" customFormat="1" ht="20.100000000000001" customHeight="1" thickBot="1" x14ac:dyDescent="0.5">
      <c r="C14" s="7"/>
      <c r="H14" s="24"/>
      <c r="I14" s="24"/>
      <c r="J14" s="24"/>
      <c r="K14" s="24"/>
      <c r="L14" s="25"/>
    </row>
    <row r="15" spans="1:20" ht="13.2" customHeight="1" x14ac:dyDescent="0.45">
      <c r="A15" s="112" t="s">
        <v>16</v>
      </c>
      <c r="B15" s="113"/>
      <c r="C15" s="116" t="s">
        <v>17</v>
      </c>
      <c r="D15" s="118" t="s">
        <v>18</v>
      </c>
      <c r="E15" s="119"/>
      <c r="F15" s="119"/>
      <c r="G15" s="120"/>
      <c r="H15" s="121" t="s">
        <v>19</v>
      </c>
      <c r="I15" s="113"/>
      <c r="J15" s="121" t="s">
        <v>20</v>
      </c>
      <c r="K15" s="113"/>
      <c r="L15" s="116" t="s">
        <v>21</v>
      </c>
      <c r="M15" s="121" t="s">
        <v>22</v>
      </c>
      <c r="N15" s="125"/>
      <c r="O15" s="113"/>
      <c r="P15" s="121" t="s">
        <v>23</v>
      </c>
      <c r="Q15" s="125"/>
      <c r="R15" s="125"/>
      <c r="S15" s="127"/>
      <c r="T15" s="26"/>
    </row>
    <row r="16" spans="1:20" ht="13.2" customHeight="1" thickBot="1" x14ac:dyDescent="0.5">
      <c r="A16" s="114"/>
      <c r="B16" s="115"/>
      <c r="C16" s="117"/>
      <c r="D16" s="122" t="s">
        <v>24</v>
      </c>
      <c r="E16" s="115"/>
      <c r="F16" s="122" t="s">
        <v>25</v>
      </c>
      <c r="G16" s="115"/>
      <c r="H16" s="122"/>
      <c r="I16" s="115"/>
      <c r="J16" s="122"/>
      <c r="K16" s="115"/>
      <c r="L16" s="117"/>
      <c r="M16" s="122"/>
      <c r="N16" s="126"/>
      <c r="O16" s="115"/>
      <c r="P16" s="122"/>
      <c r="Q16" s="126"/>
      <c r="R16" s="126"/>
      <c r="S16" s="128"/>
      <c r="T16" s="26"/>
    </row>
    <row r="17" spans="1:20" ht="17.25" customHeight="1" x14ac:dyDescent="0.45">
      <c r="A17" s="27"/>
      <c r="B17" s="28"/>
      <c r="C17" s="29"/>
      <c r="D17" s="30"/>
      <c r="E17" s="31"/>
      <c r="F17" s="30"/>
      <c r="G17" s="31"/>
      <c r="H17" s="32"/>
      <c r="I17" s="31"/>
      <c r="J17" s="32"/>
      <c r="K17" s="31"/>
      <c r="L17" s="29"/>
      <c r="M17" s="75"/>
      <c r="N17" s="76"/>
      <c r="O17" s="77"/>
      <c r="P17" s="75"/>
      <c r="Q17" s="76"/>
      <c r="R17" s="76"/>
      <c r="S17" s="123"/>
      <c r="T17" s="26"/>
    </row>
    <row r="18" spans="1:20" ht="17.25" customHeight="1" x14ac:dyDescent="0.45">
      <c r="A18" s="27"/>
      <c r="B18" s="28"/>
      <c r="C18" s="29"/>
      <c r="D18" s="30"/>
      <c r="E18" s="31"/>
      <c r="F18" s="30"/>
      <c r="G18" s="31"/>
      <c r="H18" s="32"/>
      <c r="I18" s="31"/>
      <c r="J18" s="32"/>
      <c r="K18" s="31"/>
      <c r="L18" s="29"/>
      <c r="M18" s="75"/>
      <c r="N18" s="76"/>
      <c r="O18" s="77"/>
      <c r="P18" s="75"/>
      <c r="Q18" s="76"/>
      <c r="R18" s="76"/>
      <c r="S18" s="123"/>
      <c r="T18" s="26"/>
    </row>
    <row r="19" spans="1:20" ht="17.25" customHeight="1" x14ac:dyDescent="0.45">
      <c r="A19" s="27"/>
      <c r="B19" s="28"/>
      <c r="C19" s="29"/>
      <c r="D19" s="30"/>
      <c r="E19" s="31"/>
      <c r="F19" s="30"/>
      <c r="G19" s="31"/>
      <c r="H19" s="32"/>
      <c r="I19" s="31"/>
      <c r="J19" s="32"/>
      <c r="K19" s="31"/>
      <c r="L19" s="29"/>
      <c r="M19" s="75"/>
      <c r="N19" s="76"/>
      <c r="O19" s="77"/>
      <c r="P19" s="75"/>
      <c r="Q19" s="76"/>
      <c r="R19" s="76"/>
      <c r="S19" s="123"/>
      <c r="T19" s="26"/>
    </row>
    <row r="20" spans="1:20" ht="17.25" customHeight="1" x14ac:dyDescent="0.45">
      <c r="A20" s="27"/>
      <c r="B20" s="28"/>
      <c r="C20" s="29"/>
      <c r="D20" s="30"/>
      <c r="E20" s="31"/>
      <c r="F20" s="30"/>
      <c r="G20" s="31"/>
      <c r="H20" s="32"/>
      <c r="I20" s="31"/>
      <c r="J20" s="32"/>
      <c r="K20" s="31"/>
      <c r="L20" s="29"/>
      <c r="M20" s="75"/>
      <c r="N20" s="76"/>
      <c r="O20" s="77"/>
      <c r="P20" s="75"/>
      <c r="Q20" s="76"/>
      <c r="R20" s="76"/>
      <c r="S20" s="123"/>
      <c r="T20" s="26"/>
    </row>
    <row r="21" spans="1:20" ht="17.25" customHeight="1" x14ac:dyDescent="0.45">
      <c r="A21" s="27"/>
      <c r="B21" s="28"/>
      <c r="C21" s="29"/>
      <c r="D21" s="30"/>
      <c r="E21" s="31"/>
      <c r="F21" s="30"/>
      <c r="G21" s="31"/>
      <c r="H21" s="32"/>
      <c r="I21" s="31"/>
      <c r="J21" s="32"/>
      <c r="K21" s="31"/>
      <c r="L21" s="29"/>
      <c r="M21" s="75"/>
      <c r="N21" s="76"/>
      <c r="O21" s="77"/>
      <c r="P21" s="75"/>
      <c r="Q21" s="76"/>
      <c r="R21" s="76"/>
      <c r="S21" s="123"/>
      <c r="T21" s="26"/>
    </row>
    <row r="22" spans="1:20" ht="17.25" customHeight="1" x14ac:dyDescent="0.45">
      <c r="A22" s="27"/>
      <c r="B22" s="28"/>
      <c r="C22" s="29"/>
      <c r="D22" s="30"/>
      <c r="E22" s="31"/>
      <c r="F22" s="30"/>
      <c r="G22" s="31"/>
      <c r="H22" s="32"/>
      <c r="I22" s="31"/>
      <c r="J22" s="32"/>
      <c r="K22" s="31"/>
      <c r="L22" s="29"/>
      <c r="M22" s="75"/>
      <c r="N22" s="76"/>
      <c r="O22" s="77"/>
      <c r="P22" s="75"/>
      <c r="Q22" s="76"/>
      <c r="R22" s="76"/>
      <c r="S22" s="123"/>
      <c r="T22" s="26"/>
    </row>
    <row r="23" spans="1:20" ht="17.25" customHeight="1" x14ac:dyDescent="0.45">
      <c r="A23" s="27"/>
      <c r="B23" s="28"/>
      <c r="C23" s="29"/>
      <c r="D23" s="30"/>
      <c r="E23" s="31"/>
      <c r="F23" s="30"/>
      <c r="G23" s="31"/>
      <c r="H23" s="32"/>
      <c r="I23" s="31"/>
      <c r="J23" s="32"/>
      <c r="K23" s="31"/>
      <c r="L23" s="29"/>
      <c r="M23" s="75"/>
      <c r="N23" s="76"/>
      <c r="O23" s="77"/>
      <c r="P23" s="75"/>
      <c r="Q23" s="76"/>
      <c r="R23" s="76"/>
      <c r="S23" s="123"/>
      <c r="T23" s="26"/>
    </row>
    <row r="24" spans="1:20" ht="17.25" customHeight="1" x14ac:dyDescent="0.45">
      <c r="A24" s="27"/>
      <c r="B24" s="28"/>
      <c r="C24" s="29"/>
      <c r="D24" s="30"/>
      <c r="E24" s="31"/>
      <c r="F24" s="30"/>
      <c r="G24" s="31"/>
      <c r="H24" s="32"/>
      <c r="I24" s="31"/>
      <c r="J24" s="32"/>
      <c r="K24" s="31"/>
      <c r="L24" s="29"/>
      <c r="M24" s="75"/>
      <c r="N24" s="76"/>
      <c r="O24" s="77"/>
      <c r="P24" s="75"/>
      <c r="Q24" s="76"/>
      <c r="R24" s="76"/>
      <c r="S24" s="123"/>
      <c r="T24" s="26"/>
    </row>
    <row r="25" spans="1:20" ht="17.25" customHeight="1" x14ac:dyDescent="0.45">
      <c r="A25" s="27"/>
      <c r="B25" s="28"/>
      <c r="C25" s="29"/>
      <c r="D25" s="30"/>
      <c r="E25" s="31"/>
      <c r="F25" s="30"/>
      <c r="G25" s="31"/>
      <c r="H25" s="32"/>
      <c r="I25" s="31"/>
      <c r="J25" s="32"/>
      <c r="K25" s="31"/>
      <c r="L25" s="29"/>
      <c r="M25" s="75"/>
      <c r="N25" s="76"/>
      <c r="O25" s="77"/>
      <c r="P25" s="75"/>
      <c r="Q25" s="76"/>
      <c r="R25" s="76"/>
      <c r="S25" s="123"/>
      <c r="T25" s="26"/>
    </row>
    <row r="26" spans="1:20" ht="17.25" customHeight="1" x14ac:dyDescent="0.45">
      <c r="A26" s="27"/>
      <c r="B26" s="28"/>
      <c r="C26" s="29"/>
      <c r="D26" s="30"/>
      <c r="E26" s="31"/>
      <c r="F26" s="30"/>
      <c r="G26" s="31"/>
      <c r="H26" s="32"/>
      <c r="I26" s="31"/>
      <c r="J26" s="32"/>
      <c r="K26" s="31"/>
      <c r="L26" s="29"/>
      <c r="M26" s="78"/>
      <c r="N26" s="79"/>
      <c r="O26" s="77"/>
      <c r="P26" s="78"/>
      <c r="Q26" s="79"/>
      <c r="R26" s="79"/>
      <c r="S26" s="123"/>
      <c r="T26" s="26"/>
    </row>
    <row r="27" spans="1:20" ht="17.25" customHeight="1" x14ac:dyDescent="0.45">
      <c r="A27" s="27"/>
      <c r="B27" s="28"/>
      <c r="C27" s="29"/>
      <c r="D27" s="30"/>
      <c r="E27" s="31"/>
      <c r="F27" s="30"/>
      <c r="G27" s="31"/>
      <c r="H27" s="32"/>
      <c r="I27" s="31"/>
      <c r="J27" s="32"/>
      <c r="K27" s="31"/>
      <c r="L27" s="29"/>
      <c r="M27" s="80"/>
      <c r="N27" s="81"/>
      <c r="O27" s="82"/>
      <c r="P27" s="80"/>
      <c r="Q27" s="81"/>
      <c r="R27" s="81"/>
      <c r="S27" s="124"/>
      <c r="T27" s="26"/>
    </row>
    <row r="28" spans="1:20" ht="17.25" customHeight="1" x14ac:dyDescent="0.45">
      <c r="A28" s="27"/>
      <c r="B28" s="28"/>
      <c r="C28" s="29"/>
      <c r="D28" s="30"/>
      <c r="E28" s="31"/>
      <c r="F28" s="30"/>
      <c r="G28" s="31"/>
      <c r="H28" s="32"/>
      <c r="I28" s="31"/>
      <c r="J28" s="32"/>
      <c r="K28" s="31"/>
      <c r="L28" s="29"/>
      <c r="M28" s="72"/>
      <c r="N28" s="73"/>
      <c r="O28" s="74"/>
      <c r="P28" s="83"/>
      <c r="Q28" s="84"/>
      <c r="R28" s="84"/>
      <c r="S28" s="85"/>
      <c r="T28" s="26"/>
    </row>
    <row r="29" spans="1:20" ht="17.25" customHeight="1" x14ac:dyDescent="0.45">
      <c r="A29" s="27"/>
      <c r="B29" s="28"/>
      <c r="C29" s="29"/>
      <c r="D29" s="30"/>
      <c r="E29" s="31"/>
      <c r="F29" s="30"/>
      <c r="G29" s="31"/>
      <c r="H29" s="32"/>
      <c r="I29" s="31"/>
      <c r="J29" s="32"/>
      <c r="K29" s="31"/>
      <c r="L29" s="29"/>
      <c r="M29" s="75"/>
      <c r="N29" s="76"/>
      <c r="O29" s="77"/>
      <c r="P29" s="86"/>
      <c r="Q29" s="87"/>
      <c r="R29" s="87"/>
      <c r="S29" s="88"/>
      <c r="T29" s="26"/>
    </row>
    <row r="30" spans="1:20" ht="17.25" customHeight="1" x14ac:dyDescent="0.45">
      <c r="A30" s="27"/>
      <c r="B30" s="28"/>
      <c r="C30" s="29"/>
      <c r="D30" s="30"/>
      <c r="E30" s="31"/>
      <c r="F30" s="30"/>
      <c r="G30" s="31"/>
      <c r="H30" s="32"/>
      <c r="I30" s="31"/>
      <c r="J30" s="32"/>
      <c r="K30" s="31"/>
      <c r="L30" s="29"/>
      <c r="M30" s="78"/>
      <c r="N30" s="79"/>
      <c r="O30" s="77"/>
      <c r="P30" s="86"/>
      <c r="Q30" s="87"/>
      <c r="R30" s="87"/>
      <c r="S30" s="88"/>
      <c r="T30" s="26"/>
    </row>
    <row r="31" spans="1:20" ht="17.25" customHeight="1" x14ac:dyDescent="0.45">
      <c r="A31" s="27"/>
      <c r="B31" s="28"/>
      <c r="C31" s="29"/>
      <c r="D31" s="30"/>
      <c r="E31" s="31"/>
      <c r="F31" s="30"/>
      <c r="G31" s="31"/>
      <c r="H31" s="32"/>
      <c r="I31" s="31"/>
      <c r="J31" s="32"/>
      <c r="K31" s="31"/>
      <c r="L31" s="29"/>
      <c r="M31" s="78"/>
      <c r="N31" s="79"/>
      <c r="O31" s="77"/>
      <c r="P31" s="86"/>
      <c r="Q31" s="87"/>
      <c r="R31" s="87"/>
      <c r="S31" s="88"/>
      <c r="T31" s="26"/>
    </row>
    <row r="32" spans="1:20" ht="17.25" customHeight="1" x14ac:dyDescent="0.45">
      <c r="A32" s="27"/>
      <c r="B32" s="28"/>
      <c r="C32" s="29"/>
      <c r="D32" s="30"/>
      <c r="E32" s="31"/>
      <c r="F32" s="30"/>
      <c r="G32" s="31"/>
      <c r="H32" s="32"/>
      <c r="I32" s="31"/>
      <c r="J32" s="32"/>
      <c r="K32" s="31"/>
      <c r="L32" s="29"/>
      <c r="M32" s="78"/>
      <c r="N32" s="79"/>
      <c r="O32" s="77"/>
      <c r="P32" s="86"/>
      <c r="Q32" s="87"/>
      <c r="R32" s="87"/>
      <c r="S32" s="88"/>
      <c r="T32" s="26"/>
    </row>
    <row r="33" spans="1:20" ht="17.25" customHeight="1" x14ac:dyDescent="0.45">
      <c r="A33" s="27"/>
      <c r="B33" s="28"/>
      <c r="C33" s="29"/>
      <c r="D33" s="30"/>
      <c r="E33" s="31"/>
      <c r="F33" s="30"/>
      <c r="G33" s="31"/>
      <c r="H33" s="32"/>
      <c r="I33" s="31"/>
      <c r="J33" s="32"/>
      <c r="K33" s="31"/>
      <c r="L33" s="29"/>
      <c r="M33" s="78"/>
      <c r="N33" s="79"/>
      <c r="O33" s="77"/>
      <c r="P33" s="86"/>
      <c r="Q33" s="87"/>
      <c r="R33" s="87"/>
      <c r="S33" s="88"/>
      <c r="T33" s="26"/>
    </row>
    <row r="34" spans="1:20" ht="17.25" customHeight="1" x14ac:dyDescent="0.45">
      <c r="A34" s="27"/>
      <c r="B34" s="28"/>
      <c r="C34" s="29"/>
      <c r="D34" s="30"/>
      <c r="E34" s="31"/>
      <c r="F34" s="30"/>
      <c r="G34" s="31"/>
      <c r="H34" s="32"/>
      <c r="I34" s="31"/>
      <c r="J34" s="32"/>
      <c r="K34" s="31"/>
      <c r="L34" s="29"/>
      <c r="M34" s="78"/>
      <c r="N34" s="79"/>
      <c r="O34" s="77"/>
      <c r="P34" s="86"/>
      <c r="Q34" s="87"/>
      <c r="R34" s="87"/>
      <c r="S34" s="88"/>
      <c r="T34" s="26"/>
    </row>
    <row r="35" spans="1:20" ht="17.25" customHeight="1" x14ac:dyDescent="0.45">
      <c r="A35" s="27"/>
      <c r="B35" s="28"/>
      <c r="C35" s="29"/>
      <c r="D35" s="30"/>
      <c r="E35" s="31"/>
      <c r="F35" s="30"/>
      <c r="G35" s="31"/>
      <c r="H35" s="32"/>
      <c r="I35" s="31"/>
      <c r="J35" s="32"/>
      <c r="K35" s="31"/>
      <c r="L35" s="29"/>
      <c r="M35" s="78"/>
      <c r="N35" s="79"/>
      <c r="O35" s="77"/>
      <c r="P35" s="86"/>
      <c r="Q35" s="87"/>
      <c r="R35" s="87"/>
      <c r="S35" s="88"/>
      <c r="T35" s="26"/>
    </row>
    <row r="36" spans="1:20" ht="17.25" customHeight="1" x14ac:dyDescent="0.45">
      <c r="A36" s="27"/>
      <c r="B36" s="28"/>
      <c r="C36" s="29"/>
      <c r="D36" s="30"/>
      <c r="E36" s="31"/>
      <c r="F36" s="30"/>
      <c r="G36" s="31"/>
      <c r="H36" s="32"/>
      <c r="I36" s="31"/>
      <c r="J36" s="32"/>
      <c r="K36" s="31"/>
      <c r="L36" s="29"/>
      <c r="M36" s="78"/>
      <c r="N36" s="79"/>
      <c r="O36" s="77"/>
      <c r="P36" s="86"/>
      <c r="Q36" s="87"/>
      <c r="R36" s="87"/>
      <c r="S36" s="88"/>
      <c r="T36" s="26"/>
    </row>
    <row r="37" spans="1:20" ht="17.25" customHeight="1" x14ac:dyDescent="0.45">
      <c r="A37" s="27"/>
      <c r="B37" s="28"/>
      <c r="C37" s="29"/>
      <c r="D37" s="30"/>
      <c r="E37" s="31"/>
      <c r="F37" s="30"/>
      <c r="G37" s="31"/>
      <c r="H37" s="32"/>
      <c r="I37" s="31"/>
      <c r="J37" s="32"/>
      <c r="K37" s="31"/>
      <c r="L37" s="29"/>
      <c r="M37" s="78"/>
      <c r="N37" s="79"/>
      <c r="O37" s="77"/>
      <c r="P37" s="86"/>
      <c r="Q37" s="87"/>
      <c r="R37" s="87"/>
      <c r="S37" s="88"/>
      <c r="T37" s="26"/>
    </row>
    <row r="38" spans="1:20" ht="17.25" customHeight="1" x14ac:dyDescent="0.45">
      <c r="A38" s="27"/>
      <c r="B38" s="28"/>
      <c r="C38" s="29"/>
      <c r="D38" s="30"/>
      <c r="E38" s="31"/>
      <c r="F38" s="30"/>
      <c r="G38" s="31"/>
      <c r="H38" s="32"/>
      <c r="I38" s="31"/>
      <c r="J38" s="32"/>
      <c r="K38" s="31"/>
      <c r="L38" s="29"/>
      <c r="M38" s="80"/>
      <c r="N38" s="81"/>
      <c r="O38" s="82"/>
      <c r="P38" s="86"/>
      <c r="Q38" s="87"/>
      <c r="R38" s="87"/>
      <c r="S38" s="88"/>
      <c r="T38" s="26"/>
    </row>
    <row r="39" spans="1:20" ht="17.25" customHeight="1" x14ac:dyDescent="0.45">
      <c r="A39" s="27"/>
      <c r="B39" s="28"/>
      <c r="C39" s="29"/>
      <c r="D39" s="30"/>
      <c r="E39" s="31"/>
      <c r="F39" s="30"/>
      <c r="G39" s="31"/>
      <c r="H39" s="32"/>
      <c r="I39" s="31"/>
      <c r="J39" s="32"/>
      <c r="K39" s="31"/>
      <c r="L39" s="29"/>
      <c r="M39" s="72"/>
      <c r="N39" s="73"/>
      <c r="O39" s="74"/>
      <c r="P39" s="83"/>
      <c r="Q39" s="84"/>
      <c r="R39" s="84"/>
      <c r="S39" s="85"/>
      <c r="T39" s="26"/>
    </row>
    <row r="40" spans="1:20" ht="17.25" customHeight="1" x14ac:dyDescent="0.45">
      <c r="A40" s="27"/>
      <c r="B40" s="28"/>
      <c r="C40" s="29"/>
      <c r="D40" s="30"/>
      <c r="E40" s="31"/>
      <c r="F40" s="30"/>
      <c r="G40" s="31"/>
      <c r="H40" s="32"/>
      <c r="I40" s="31"/>
      <c r="J40" s="32"/>
      <c r="K40" s="31"/>
      <c r="L40" s="29"/>
      <c r="M40" s="75"/>
      <c r="N40" s="76"/>
      <c r="O40" s="77"/>
      <c r="P40" s="86"/>
      <c r="Q40" s="87"/>
      <c r="R40" s="87"/>
      <c r="S40" s="88"/>
      <c r="T40" s="26"/>
    </row>
    <row r="41" spans="1:20" ht="17.25" customHeight="1" x14ac:dyDescent="0.45">
      <c r="A41" s="27"/>
      <c r="B41" s="28"/>
      <c r="C41" s="29"/>
      <c r="D41" s="30"/>
      <c r="E41" s="31"/>
      <c r="F41" s="30"/>
      <c r="G41" s="31"/>
      <c r="H41" s="32"/>
      <c r="I41" s="31"/>
      <c r="J41" s="32"/>
      <c r="K41" s="31"/>
      <c r="L41" s="29"/>
      <c r="M41" s="78"/>
      <c r="N41" s="79"/>
      <c r="O41" s="77"/>
      <c r="P41" s="86"/>
      <c r="Q41" s="87"/>
      <c r="R41" s="87"/>
      <c r="S41" s="88"/>
      <c r="T41" s="26"/>
    </row>
    <row r="42" spans="1:20" ht="17.25" customHeight="1" x14ac:dyDescent="0.45">
      <c r="A42" s="27"/>
      <c r="B42" s="28"/>
      <c r="C42" s="29"/>
      <c r="D42" s="30"/>
      <c r="E42" s="31"/>
      <c r="F42" s="30"/>
      <c r="G42" s="31"/>
      <c r="H42" s="32"/>
      <c r="I42" s="31"/>
      <c r="J42" s="32"/>
      <c r="K42" s="31"/>
      <c r="L42" s="29"/>
      <c r="M42" s="78"/>
      <c r="N42" s="79"/>
      <c r="O42" s="77"/>
      <c r="P42" s="86"/>
      <c r="Q42" s="87"/>
      <c r="R42" s="87"/>
      <c r="S42" s="88"/>
      <c r="T42" s="26"/>
    </row>
    <row r="43" spans="1:20" ht="17.25" customHeight="1" x14ac:dyDescent="0.45">
      <c r="A43" s="27"/>
      <c r="B43" s="28"/>
      <c r="C43" s="29"/>
      <c r="D43" s="30"/>
      <c r="E43" s="31"/>
      <c r="F43" s="30"/>
      <c r="G43" s="31"/>
      <c r="H43" s="32"/>
      <c r="I43" s="31"/>
      <c r="J43" s="32"/>
      <c r="K43" s="31"/>
      <c r="L43" s="29"/>
      <c r="M43" s="78"/>
      <c r="N43" s="79"/>
      <c r="O43" s="77"/>
      <c r="P43" s="86"/>
      <c r="Q43" s="87"/>
      <c r="R43" s="87"/>
      <c r="S43" s="88"/>
      <c r="T43" s="26"/>
    </row>
    <row r="44" spans="1:20" ht="17.25" customHeight="1" x14ac:dyDescent="0.45">
      <c r="A44" s="27"/>
      <c r="B44" s="28"/>
      <c r="C44" s="29"/>
      <c r="D44" s="30"/>
      <c r="E44" s="31"/>
      <c r="F44" s="30"/>
      <c r="G44" s="31"/>
      <c r="H44" s="32"/>
      <c r="I44" s="31"/>
      <c r="J44" s="32"/>
      <c r="K44" s="31"/>
      <c r="L44" s="29"/>
      <c r="M44" s="78"/>
      <c r="N44" s="79"/>
      <c r="O44" s="77"/>
      <c r="P44" s="86"/>
      <c r="Q44" s="87"/>
      <c r="R44" s="87"/>
      <c r="S44" s="88"/>
      <c r="T44" s="26"/>
    </row>
    <row r="45" spans="1:20" ht="17.25" customHeight="1" x14ac:dyDescent="0.45">
      <c r="A45" s="27"/>
      <c r="B45" s="28"/>
      <c r="C45" s="29"/>
      <c r="D45" s="30"/>
      <c r="E45" s="31"/>
      <c r="F45" s="30"/>
      <c r="G45" s="31"/>
      <c r="H45" s="32"/>
      <c r="I45" s="31"/>
      <c r="J45" s="32"/>
      <c r="K45" s="31"/>
      <c r="L45" s="29"/>
      <c r="M45" s="78"/>
      <c r="N45" s="79"/>
      <c r="O45" s="77"/>
      <c r="P45" s="86"/>
      <c r="Q45" s="87"/>
      <c r="R45" s="87"/>
      <c r="S45" s="88"/>
      <c r="T45" s="26"/>
    </row>
    <row r="46" spans="1:20" ht="17.25" customHeight="1" x14ac:dyDescent="0.45">
      <c r="A46" s="27"/>
      <c r="B46" s="28"/>
      <c r="C46" s="29"/>
      <c r="D46" s="30"/>
      <c r="E46" s="31"/>
      <c r="F46" s="30"/>
      <c r="G46" s="31"/>
      <c r="H46" s="32"/>
      <c r="I46" s="31"/>
      <c r="J46" s="32"/>
      <c r="K46" s="31"/>
      <c r="L46" s="29"/>
      <c r="M46" s="78"/>
      <c r="N46" s="79"/>
      <c r="O46" s="77"/>
      <c r="P46" s="86"/>
      <c r="Q46" s="87"/>
      <c r="R46" s="87"/>
      <c r="S46" s="88"/>
      <c r="T46" s="26"/>
    </row>
    <row r="47" spans="1:20" ht="17.25" customHeight="1" x14ac:dyDescent="0.45">
      <c r="A47" s="27"/>
      <c r="B47" s="28"/>
      <c r="C47" s="29"/>
      <c r="D47" s="30"/>
      <c r="E47" s="31"/>
      <c r="F47" s="30"/>
      <c r="G47" s="31"/>
      <c r="H47" s="32"/>
      <c r="I47" s="31"/>
      <c r="J47" s="32"/>
      <c r="K47" s="31"/>
      <c r="L47" s="29"/>
      <c r="M47" s="78"/>
      <c r="N47" s="79"/>
      <c r="O47" s="77"/>
      <c r="P47" s="86"/>
      <c r="Q47" s="87"/>
      <c r="R47" s="87"/>
      <c r="S47" s="88"/>
      <c r="T47" s="26"/>
    </row>
    <row r="48" spans="1:20" ht="17.25" customHeight="1" x14ac:dyDescent="0.45">
      <c r="A48" s="27"/>
      <c r="B48" s="28"/>
      <c r="C48" s="29"/>
      <c r="D48" s="30"/>
      <c r="E48" s="31"/>
      <c r="F48" s="30"/>
      <c r="G48" s="31"/>
      <c r="H48" s="32"/>
      <c r="I48" s="31"/>
      <c r="J48" s="32"/>
      <c r="K48" s="31"/>
      <c r="L48" s="29"/>
      <c r="M48" s="78"/>
      <c r="N48" s="79"/>
      <c r="O48" s="77"/>
      <c r="P48" s="86"/>
      <c r="Q48" s="87"/>
      <c r="R48" s="87"/>
      <c r="S48" s="88"/>
      <c r="T48" s="26"/>
    </row>
    <row r="49" spans="1:20" ht="17.25" customHeight="1" x14ac:dyDescent="0.45">
      <c r="A49" s="27"/>
      <c r="B49" s="28"/>
      <c r="C49" s="29"/>
      <c r="D49" s="30"/>
      <c r="E49" s="31"/>
      <c r="F49" s="30"/>
      <c r="G49" s="31"/>
      <c r="H49" s="32"/>
      <c r="I49" s="31"/>
      <c r="J49" s="32"/>
      <c r="K49" s="31"/>
      <c r="L49" s="29"/>
      <c r="M49" s="80"/>
      <c r="N49" s="81"/>
      <c r="O49" s="82"/>
      <c r="P49" s="86"/>
      <c r="Q49" s="87"/>
      <c r="R49" s="87"/>
      <c r="S49" s="88"/>
      <c r="T49" s="26"/>
    </row>
    <row r="50" spans="1:20" ht="17.25" customHeight="1" x14ac:dyDescent="0.45">
      <c r="A50" s="27"/>
      <c r="B50" s="28"/>
      <c r="C50" s="29"/>
      <c r="D50" s="30"/>
      <c r="E50" s="31"/>
      <c r="F50" s="30"/>
      <c r="G50" s="31"/>
      <c r="H50" s="32"/>
      <c r="I50" s="31"/>
      <c r="J50" s="32"/>
      <c r="K50" s="31"/>
      <c r="L50" s="29"/>
      <c r="M50" s="129"/>
      <c r="N50" s="130"/>
      <c r="O50" s="131"/>
      <c r="P50" s="83"/>
      <c r="Q50" s="84"/>
      <c r="R50" s="84"/>
      <c r="S50" s="85"/>
      <c r="T50" s="26"/>
    </row>
    <row r="51" spans="1:20" ht="17.25" customHeight="1" x14ac:dyDescent="0.45">
      <c r="A51" s="27"/>
      <c r="B51" s="28"/>
      <c r="C51" s="29"/>
      <c r="D51" s="30"/>
      <c r="E51" s="31"/>
      <c r="F51" s="30"/>
      <c r="G51" s="31"/>
      <c r="H51" s="32"/>
      <c r="I51" s="31"/>
      <c r="J51" s="32"/>
      <c r="K51" s="31"/>
      <c r="L51" s="29"/>
      <c r="M51" s="132"/>
      <c r="N51" s="133"/>
      <c r="O51" s="134"/>
      <c r="P51" s="86"/>
      <c r="Q51" s="87"/>
      <c r="R51" s="87"/>
      <c r="S51" s="88"/>
      <c r="T51" s="26"/>
    </row>
    <row r="52" spans="1:20" ht="17.25" customHeight="1" x14ac:dyDescent="0.45">
      <c r="A52" s="27"/>
      <c r="B52" s="28"/>
      <c r="C52" s="29"/>
      <c r="D52" s="30"/>
      <c r="E52" s="31"/>
      <c r="F52" s="30"/>
      <c r="G52" s="31"/>
      <c r="H52" s="32"/>
      <c r="I52" s="31"/>
      <c r="J52" s="32"/>
      <c r="K52" s="31"/>
      <c r="L52" s="29"/>
      <c r="M52" s="132"/>
      <c r="N52" s="133"/>
      <c r="O52" s="134"/>
      <c r="P52" s="86"/>
      <c r="Q52" s="87"/>
      <c r="R52" s="87"/>
      <c r="S52" s="88"/>
      <c r="T52" s="26"/>
    </row>
    <row r="53" spans="1:20" ht="17.25" customHeight="1" x14ac:dyDescent="0.45">
      <c r="A53" s="27"/>
      <c r="B53" s="28"/>
      <c r="C53" s="29"/>
      <c r="D53" s="30"/>
      <c r="E53" s="31"/>
      <c r="F53" s="30"/>
      <c r="G53" s="31"/>
      <c r="H53" s="32"/>
      <c r="I53" s="31"/>
      <c r="J53" s="32"/>
      <c r="K53" s="31"/>
      <c r="L53" s="29"/>
      <c r="M53" s="132"/>
      <c r="N53" s="133"/>
      <c r="O53" s="134"/>
      <c r="P53" s="86"/>
      <c r="Q53" s="87"/>
      <c r="R53" s="87"/>
      <c r="S53" s="88"/>
      <c r="T53" s="26"/>
    </row>
    <row r="54" spans="1:20" ht="17.25" customHeight="1" x14ac:dyDescent="0.45">
      <c r="A54" s="27"/>
      <c r="B54" s="28"/>
      <c r="C54" s="29"/>
      <c r="D54" s="30"/>
      <c r="E54" s="31"/>
      <c r="F54" s="30"/>
      <c r="G54" s="31"/>
      <c r="H54" s="32"/>
      <c r="I54" s="31"/>
      <c r="J54" s="32"/>
      <c r="K54" s="31"/>
      <c r="L54" s="29"/>
      <c r="M54" s="132"/>
      <c r="N54" s="133"/>
      <c r="O54" s="134"/>
      <c r="P54" s="86"/>
      <c r="Q54" s="87"/>
      <c r="R54" s="87"/>
      <c r="S54" s="88"/>
      <c r="T54" s="26"/>
    </row>
    <row r="55" spans="1:20" ht="17.25" customHeight="1" x14ac:dyDescent="0.45">
      <c r="A55" s="27"/>
      <c r="B55" s="28"/>
      <c r="C55" s="29"/>
      <c r="D55" s="30"/>
      <c r="E55" s="31"/>
      <c r="F55" s="30"/>
      <c r="G55" s="31"/>
      <c r="H55" s="32"/>
      <c r="I55" s="31"/>
      <c r="J55" s="32"/>
      <c r="K55" s="31"/>
      <c r="L55" s="29"/>
      <c r="M55" s="132"/>
      <c r="N55" s="133"/>
      <c r="O55" s="134"/>
      <c r="P55" s="86"/>
      <c r="Q55" s="87"/>
      <c r="R55" s="87"/>
      <c r="S55" s="88"/>
      <c r="T55" s="26"/>
    </row>
    <row r="56" spans="1:20" ht="17.25" customHeight="1" x14ac:dyDescent="0.45">
      <c r="A56" s="27"/>
      <c r="B56" s="28"/>
      <c r="C56" s="29"/>
      <c r="D56" s="30"/>
      <c r="E56" s="31"/>
      <c r="F56" s="30"/>
      <c r="G56" s="31"/>
      <c r="H56" s="32"/>
      <c r="I56" s="31"/>
      <c r="J56" s="32"/>
      <c r="K56" s="31"/>
      <c r="L56" s="29"/>
      <c r="M56" s="132"/>
      <c r="N56" s="133"/>
      <c r="O56" s="134"/>
      <c r="P56" s="86"/>
      <c r="Q56" s="87"/>
      <c r="R56" s="87"/>
      <c r="S56" s="88"/>
      <c r="T56" s="26"/>
    </row>
    <row r="57" spans="1:20" ht="17.25" customHeight="1" x14ac:dyDescent="0.45">
      <c r="A57" s="27"/>
      <c r="B57" s="28"/>
      <c r="C57" s="29"/>
      <c r="D57" s="30"/>
      <c r="E57" s="31"/>
      <c r="F57" s="30"/>
      <c r="G57" s="31"/>
      <c r="H57" s="32"/>
      <c r="I57" s="31"/>
      <c r="J57" s="32"/>
      <c r="K57" s="31"/>
      <c r="L57" s="29"/>
      <c r="M57" s="132"/>
      <c r="N57" s="133"/>
      <c r="O57" s="134"/>
      <c r="P57" s="86"/>
      <c r="Q57" s="87"/>
      <c r="R57" s="87"/>
      <c r="S57" s="88"/>
      <c r="T57" s="26"/>
    </row>
    <row r="58" spans="1:20" ht="17.25" customHeight="1" x14ac:dyDescent="0.45">
      <c r="A58" s="27"/>
      <c r="B58" s="28"/>
      <c r="C58" s="29"/>
      <c r="D58" s="30"/>
      <c r="E58" s="31"/>
      <c r="F58" s="30"/>
      <c r="G58" s="31"/>
      <c r="H58" s="32"/>
      <c r="I58" s="31"/>
      <c r="J58" s="32"/>
      <c r="K58" s="31"/>
      <c r="L58" s="29"/>
      <c r="M58" s="132"/>
      <c r="N58" s="133"/>
      <c r="O58" s="134"/>
      <c r="P58" s="86"/>
      <c r="Q58" s="87"/>
      <c r="R58" s="87"/>
      <c r="S58" s="88"/>
      <c r="T58" s="26"/>
    </row>
    <row r="59" spans="1:20" ht="17.25" customHeight="1" x14ac:dyDescent="0.45">
      <c r="A59" s="27"/>
      <c r="B59" s="28"/>
      <c r="C59" s="29"/>
      <c r="D59" s="30"/>
      <c r="E59" s="31"/>
      <c r="F59" s="30"/>
      <c r="G59" s="31"/>
      <c r="H59" s="32"/>
      <c r="I59" s="31"/>
      <c r="J59" s="32"/>
      <c r="K59" s="31"/>
      <c r="L59" s="29"/>
      <c r="M59" s="132"/>
      <c r="N59" s="133"/>
      <c r="O59" s="134"/>
      <c r="P59" s="86"/>
      <c r="Q59" s="87"/>
      <c r="R59" s="87"/>
      <c r="S59" s="88"/>
      <c r="T59" s="26"/>
    </row>
    <row r="60" spans="1:20" ht="17.25" customHeight="1" x14ac:dyDescent="0.45">
      <c r="A60" s="27"/>
      <c r="B60" s="28"/>
      <c r="C60" s="29"/>
      <c r="D60" s="30"/>
      <c r="E60" s="31"/>
      <c r="F60" s="30"/>
      <c r="G60" s="31"/>
      <c r="H60" s="32"/>
      <c r="I60" s="31"/>
      <c r="J60" s="32"/>
      <c r="K60" s="31"/>
      <c r="L60" s="29"/>
      <c r="M60" s="132"/>
      <c r="N60" s="133"/>
      <c r="O60" s="134"/>
      <c r="P60" s="86"/>
      <c r="Q60" s="87"/>
      <c r="R60" s="87"/>
      <c r="S60" s="88"/>
      <c r="T60" s="26"/>
    </row>
    <row r="61" spans="1:20" ht="17.25" customHeight="1" x14ac:dyDescent="0.45">
      <c r="A61" s="27"/>
      <c r="B61" s="28"/>
      <c r="C61" s="29"/>
      <c r="D61" s="30"/>
      <c r="E61" s="31"/>
      <c r="F61" s="30"/>
      <c r="G61" s="31"/>
      <c r="H61" s="32"/>
      <c r="I61" s="31"/>
      <c r="J61" s="32"/>
      <c r="K61" s="31"/>
      <c r="L61" s="29"/>
      <c r="M61" s="129"/>
      <c r="N61" s="130"/>
      <c r="O61" s="131"/>
      <c r="P61" s="86"/>
      <c r="Q61" s="87"/>
      <c r="R61" s="87"/>
      <c r="S61" s="88"/>
      <c r="T61" s="26"/>
    </row>
    <row r="62" spans="1:20" ht="17.25" customHeight="1" x14ac:dyDescent="0.45">
      <c r="A62" s="27"/>
      <c r="B62" s="28"/>
      <c r="C62" s="29"/>
      <c r="D62" s="30"/>
      <c r="E62" s="31"/>
      <c r="F62" s="30"/>
      <c r="G62" s="31"/>
      <c r="H62" s="32"/>
      <c r="I62" s="31"/>
      <c r="J62" s="32"/>
      <c r="K62" s="31"/>
      <c r="L62" s="29"/>
      <c r="M62" s="132"/>
      <c r="N62" s="133"/>
      <c r="O62" s="134"/>
      <c r="P62" s="86"/>
      <c r="Q62" s="87"/>
      <c r="R62" s="87"/>
      <c r="S62" s="88"/>
      <c r="T62" s="26"/>
    </row>
    <row r="63" spans="1:20" ht="17.25" customHeight="1" x14ac:dyDescent="0.45">
      <c r="A63" s="27"/>
      <c r="B63" s="28"/>
      <c r="C63" s="29"/>
      <c r="D63" s="30"/>
      <c r="E63" s="31"/>
      <c r="F63" s="30"/>
      <c r="G63" s="31"/>
      <c r="H63" s="32"/>
      <c r="I63" s="31"/>
      <c r="J63" s="32"/>
      <c r="K63" s="31"/>
      <c r="L63" s="29"/>
      <c r="M63" s="132"/>
      <c r="N63" s="133"/>
      <c r="O63" s="134"/>
      <c r="P63" s="86"/>
      <c r="Q63" s="87"/>
      <c r="R63" s="87"/>
      <c r="S63" s="88"/>
      <c r="T63" s="26"/>
    </row>
    <row r="64" spans="1:20" ht="17.25" customHeight="1" x14ac:dyDescent="0.45">
      <c r="A64" s="27"/>
      <c r="B64" s="28"/>
      <c r="C64" s="29"/>
      <c r="D64" s="30"/>
      <c r="E64" s="31"/>
      <c r="F64" s="30"/>
      <c r="G64" s="31"/>
      <c r="H64" s="32"/>
      <c r="I64" s="31"/>
      <c r="J64" s="32"/>
      <c r="K64" s="31"/>
      <c r="L64" s="29"/>
      <c r="M64" s="132"/>
      <c r="N64" s="133"/>
      <c r="O64" s="134"/>
      <c r="P64" s="86"/>
      <c r="Q64" s="87"/>
      <c r="R64" s="87"/>
      <c r="S64" s="88"/>
      <c r="T64" s="26"/>
    </row>
    <row r="65" spans="1:20" ht="17.25" customHeight="1" x14ac:dyDescent="0.45">
      <c r="A65" s="27"/>
      <c r="B65" s="28"/>
      <c r="C65" s="29"/>
      <c r="D65" s="30"/>
      <c r="E65" s="31"/>
      <c r="F65" s="30"/>
      <c r="G65" s="31"/>
      <c r="H65" s="32"/>
      <c r="I65" s="31"/>
      <c r="J65" s="32"/>
      <c r="K65" s="31"/>
      <c r="L65" s="29"/>
      <c r="M65" s="132"/>
      <c r="N65" s="133"/>
      <c r="O65" s="134"/>
      <c r="P65" s="86"/>
      <c r="Q65" s="87"/>
      <c r="R65" s="87"/>
      <c r="S65" s="88"/>
      <c r="T65" s="26"/>
    </row>
    <row r="66" spans="1:20" ht="17.25" customHeight="1" x14ac:dyDescent="0.45">
      <c r="A66" s="27"/>
      <c r="B66" s="28"/>
      <c r="C66" s="29"/>
      <c r="D66" s="30"/>
      <c r="E66" s="31"/>
      <c r="F66" s="30"/>
      <c r="G66" s="31"/>
      <c r="H66" s="32"/>
      <c r="I66" s="31"/>
      <c r="J66" s="32"/>
      <c r="K66" s="31"/>
      <c r="L66" s="29"/>
      <c r="M66" s="132"/>
      <c r="N66" s="133"/>
      <c r="O66" s="134"/>
      <c r="P66" s="86"/>
      <c r="Q66" s="87"/>
      <c r="R66" s="87"/>
      <c r="S66" s="88"/>
      <c r="T66" s="26"/>
    </row>
    <row r="67" spans="1:20" ht="17.25" customHeight="1" x14ac:dyDescent="0.45">
      <c r="A67" s="27"/>
      <c r="B67" s="28"/>
      <c r="C67" s="29"/>
      <c r="D67" s="30"/>
      <c r="E67" s="31"/>
      <c r="F67" s="30"/>
      <c r="G67" s="31"/>
      <c r="H67" s="32"/>
      <c r="I67" s="31"/>
      <c r="J67" s="32"/>
      <c r="K67" s="31"/>
      <c r="L67" s="29"/>
      <c r="M67" s="132"/>
      <c r="N67" s="133"/>
      <c r="O67" s="134"/>
      <c r="P67" s="86"/>
      <c r="Q67" s="87"/>
      <c r="R67" s="87"/>
      <c r="S67" s="88"/>
      <c r="T67" s="26"/>
    </row>
    <row r="68" spans="1:20" ht="17.25" customHeight="1" x14ac:dyDescent="0.45">
      <c r="A68" s="27"/>
      <c r="B68" s="28"/>
      <c r="C68" s="29"/>
      <c r="D68" s="30"/>
      <c r="E68" s="31"/>
      <c r="F68" s="30"/>
      <c r="G68" s="31"/>
      <c r="H68" s="32"/>
      <c r="I68" s="31"/>
      <c r="J68" s="32"/>
      <c r="K68" s="31"/>
      <c r="L68" s="29"/>
      <c r="M68" s="132"/>
      <c r="N68" s="133"/>
      <c r="O68" s="134"/>
      <c r="P68" s="86"/>
      <c r="Q68" s="87"/>
      <c r="R68" s="87"/>
      <c r="S68" s="88"/>
      <c r="T68" s="26"/>
    </row>
    <row r="69" spans="1:20" ht="17.25" customHeight="1" x14ac:dyDescent="0.45">
      <c r="A69" s="27"/>
      <c r="B69" s="28"/>
      <c r="C69" s="29"/>
      <c r="D69" s="30"/>
      <c r="E69" s="31"/>
      <c r="F69" s="30"/>
      <c r="G69" s="31"/>
      <c r="H69" s="32"/>
      <c r="I69" s="31"/>
      <c r="J69" s="32"/>
      <c r="K69" s="31"/>
      <c r="L69" s="29"/>
      <c r="M69" s="132"/>
      <c r="N69" s="133"/>
      <c r="O69" s="134"/>
      <c r="P69" s="86"/>
      <c r="Q69" s="87"/>
      <c r="R69" s="87"/>
      <c r="S69" s="88"/>
      <c r="T69" s="26"/>
    </row>
    <row r="70" spans="1:20" ht="17.25" customHeight="1" x14ac:dyDescent="0.45">
      <c r="A70" s="27"/>
      <c r="B70" s="28"/>
      <c r="C70" s="29"/>
      <c r="D70" s="30"/>
      <c r="E70" s="31"/>
      <c r="F70" s="30"/>
      <c r="G70" s="31"/>
      <c r="H70" s="32"/>
      <c r="I70" s="31"/>
      <c r="J70" s="32"/>
      <c r="K70" s="31"/>
      <c r="L70" s="29"/>
      <c r="M70" s="132"/>
      <c r="N70" s="133"/>
      <c r="O70" s="134"/>
      <c r="P70" s="86"/>
      <c r="Q70" s="87"/>
      <c r="R70" s="87"/>
      <c r="S70" s="88"/>
      <c r="T70" s="26"/>
    </row>
    <row r="71" spans="1:20" ht="17.25" customHeight="1" thickBot="1" x14ac:dyDescent="0.5">
      <c r="A71" s="33"/>
      <c r="B71" s="34"/>
      <c r="C71" s="35"/>
      <c r="D71" s="36"/>
      <c r="E71" s="37"/>
      <c r="F71" s="36"/>
      <c r="G71" s="37"/>
      <c r="H71" s="38"/>
      <c r="I71" s="37"/>
      <c r="J71" s="38"/>
      <c r="K71" s="37"/>
      <c r="L71" s="35"/>
      <c r="M71" s="135"/>
      <c r="N71" s="136"/>
      <c r="O71" s="137"/>
      <c r="P71" s="138"/>
      <c r="Q71" s="139"/>
      <c r="R71" s="139"/>
      <c r="S71" s="140"/>
      <c r="T71" s="26"/>
    </row>
    <row r="72" spans="1:20" ht="17.25" customHeight="1" x14ac:dyDescent="0.45">
      <c r="A72" s="26" t="s">
        <v>26</v>
      </c>
      <c r="B72" s="26"/>
      <c r="C72" s="39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40"/>
      <c r="T72" s="26"/>
    </row>
    <row r="73" spans="1:20" ht="17.25" customHeight="1" x14ac:dyDescent="0.45">
      <c r="T73" s="26"/>
    </row>
    <row r="74" spans="1:20" ht="17.25" customHeight="1" x14ac:dyDescent="0.45">
      <c r="M74" s="1" t="s">
        <v>27</v>
      </c>
      <c r="T74" s="26"/>
    </row>
    <row r="75" spans="1:20" ht="17.25" customHeight="1" x14ac:dyDescent="0.45">
      <c r="M75" s="41" t="s">
        <v>28</v>
      </c>
      <c r="N75" s="42" t="s">
        <v>29</v>
      </c>
      <c r="O75" s="41" t="s">
        <v>30</v>
      </c>
      <c r="T75" s="26"/>
    </row>
    <row r="76" spans="1:20" ht="17.25" customHeight="1" x14ac:dyDescent="0.45">
      <c r="M76" s="43"/>
      <c r="N76" s="43"/>
      <c r="O76" s="43"/>
      <c r="T76" s="26"/>
    </row>
    <row r="77" spans="1:20" ht="17.25" customHeight="1" x14ac:dyDescent="0.45">
      <c r="M77" s="43" t="s">
        <v>31</v>
      </c>
      <c r="N77" s="43" t="s">
        <v>32</v>
      </c>
      <c r="O77" s="43" t="s">
        <v>33</v>
      </c>
      <c r="T77" s="26"/>
    </row>
    <row r="78" spans="1:20" ht="17.25" customHeight="1" x14ac:dyDescent="0.45">
      <c r="M78" s="43" t="s">
        <v>34</v>
      </c>
      <c r="N78" s="43" t="s">
        <v>35</v>
      </c>
      <c r="O78" s="43" t="s">
        <v>36</v>
      </c>
      <c r="T78" s="26"/>
    </row>
    <row r="79" spans="1:20" s="45" customFormat="1" ht="17.25" customHeight="1" x14ac:dyDescent="0.45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43"/>
      <c r="N79" s="43" t="s">
        <v>37</v>
      </c>
      <c r="O79" s="43" t="s">
        <v>38</v>
      </c>
      <c r="P79" s="1"/>
      <c r="Q79" s="1"/>
      <c r="R79" s="1"/>
      <c r="S79" s="1"/>
      <c r="T79" s="44"/>
    </row>
    <row r="80" spans="1:20" s="45" customFormat="1" ht="17.25" customHeight="1" x14ac:dyDescent="0.45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43"/>
      <c r="N80" s="43" t="s">
        <v>39</v>
      </c>
      <c r="O80" s="43" t="s">
        <v>40</v>
      </c>
      <c r="P80" s="1"/>
      <c r="Q80" s="1"/>
      <c r="R80" s="1"/>
      <c r="S80" s="1"/>
      <c r="T80" s="44"/>
    </row>
    <row r="81" spans="13:20" ht="17.25" customHeight="1" x14ac:dyDescent="0.45">
      <c r="M81" s="43"/>
      <c r="N81" s="43" t="s">
        <v>41</v>
      </c>
      <c r="O81" s="43" t="s">
        <v>42</v>
      </c>
      <c r="T81" s="26"/>
    </row>
    <row r="82" spans="13:20" ht="17.25" customHeight="1" x14ac:dyDescent="0.45">
      <c r="M82" s="43"/>
      <c r="N82" s="43" t="s">
        <v>43</v>
      </c>
      <c r="O82" s="43" t="s">
        <v>44</v>
      </c>
      <c r="T82" s="26"/>
    </row>
    <row r="83" spans="13:20" ht="17.25" customHeight="1" x14ac:dyDescent="0.45">
      <c r="M83" s="43"/>
      <c r="N83" s="43" t="s">
        <v>45</v>
      </c>
      <c r="O83" s="43" t="s">
        <v>46</v>
      </c>
      <c r="T83" s="26"/>
    </row>
    <row r="84" spans="13:20" ht="17.25" customHeight="1" x14ac:dyDescent="0.45">
      <c r="M84" s="43"/>
      <c r="N84" s="43" t="s">
        <v>47</v>
      </c>
      <c r="O84" s="43" t="s">
        <v>48</v>
      </c>
      <c r="T84" s="26"/>
    </row>
    <row r="85" spans="13:20" ht="17.25" customHeight="1" x14ac:dyDescent="0.45">
      <c r="M85" s="43"/>
      <c r="N85" s="43" t="s">
        <v>49</v>
      </c>
      <c r="O85" s="43" t="s">
        <v>50</v>
      </c>
      <c r="T85" s="26"/>
    </row>
    <row r="86" spans="13:20" ht="17.25" customHeight="1" x14ac:dyDescent="0.45">
      <c r="M86" s="43"/>
      <c r="N86" s="43" t="s">
        <v>51</v>
      </c>
      <c r="O86" s="43" t="s">
        <v>52</v>
      </c>
      <c r="T86" s="26"/>
    </row>
    <row r="87" spans="13:20" ht="17.25" customHeight="1" x14ac:dyDescent="0.45">
      <c r="M87" s="43"/>
      <c r="N87" s="43" t="s">
        <v>53</v>
      </c>
      <c r="O87" s="43" t="s">
        <v>54</v>
      </c>
      <c r="T87" s="26"/>
    </row>
    <row r="88" spans="13:20" ht="17.25" customHeight="1" x14ac:dyDescent="0.45">
      <c r="M88" s="43"/>
      <c r="N88" s="43"/>
      <c r="O88" s="43" t="s">
        <v>55</v>
      </c>
      <c r="T88" s="26"/>
    </row>
    <row r="89" spans="13:20" ht="17.25" customHeight="1" x14ac:dyDescent="0.45">
      <c r="M89" s="43"/>
      <c r="N89" s="43"/>
      <c r="O89" s="43" t="s">
        <v>56</v>
      </c>
      <c r="T89" s="26"/>
    </row>
    <row r="90" spans="13:20" ht="17.25" customHeight="1" x14ac:dyDescent="0.45">
      <c r="M90" s="43"/>
      <c r="N90" s="46"/>
      <c r="O90" s="43" t="s">
        <v>57</v>
      </c>
      <c r="T90" s="26"/>
    </row>
    <row r="91" spans="13:20" ht="17.25" customHeight="1" x14ac:dyDescent="0.45">
      <c r="M91" s="43"/>
      <c r="N91" s="43"/>
      <c r="O91" s="43" t="s">
        <v>58</v>
      </c>
      <c r="T91" s="26"/>
    </row>
    <row r="92" spans="13:20" ht="17.25" customHeight="1" x14ac:dyDescent="0.45">
      <c r="M92" s="43"/>
      <c r="N92" s="43"/>
      <c r="O92" s="43"/>
      <c r="T92" s="26"/>
    </row>
    <row r="93" spans="13:20" ht="17.25" customHeight="1" x14ac:dyDescent="0.45">
      <c r="M93" s="43"/>
      <c r="N93" s="43"/>
      <c r="O93" s="43"/>
      <c r="T93" s="26"/>
    </row>
    <row r="94" spans="13:20" ht="17.25" customHeight="1" x14ac:dyDescent="0.45">
      <c r="M94" s="43" t="s">
        <v>59</v>
      </c>
      <c r="N94" s="43" t="s">
        <v>59</v>
      </c>
      <c r="O94" s="43" t="s">
        <v>59</v>
      </c>
      <c r="T94" s="26"/>
    </row>
    <row r="95" spans="13:20" ht="17.25" customHeight="1" x14ac:dyDescent="0.45">
      <c r="T95" s="26"/>
    </row>
    <row r="96" spans="13:20" ht="17.25" customHeight="1" x14ac:dyDescent="0.45">
      <c r="T96" s="26"/>
    </row>
    <row r="97" spans="20:20" ht="17.25" customHeight="1" x14ac:dyDescent="0.45">
      <c r="T97" s="26"/>
    </row>
    <row r="98" spans="20:20" ht="17.25" customHeight="1" x14ac:dyDescent="0.45">
      <c r="T98" s="26"/>
    </row>
    <row r="99" spans="20:20" ht="17.25" customHeight="1" x14ac:dyDescent="0.45"/>
    <row r="100" spans="20:20" ht="14.25" customHeight="1" x14ac:dyDescent="0.45"/>
  </sheetData>
  <mergeCells count="39">
    <mergeCell ref="M39:O49"/>
    <mergeCell ref="P39:S49"/>
    <mergeCell ref="M50:O60"/>
    <mergeCell ref="P50:S60"/>
    <mergeCell ref="M61:O71"/>
    <mergeCell ref="P61:S71"/>
    <mergeCell ref="M17:O27"/>
    <mergeCell ref="P17:S27"/>
    <mergeCell ref="D9:L9"/>
    <mergeCell ref="D10:L10"/>
    <mergeCell ref="D11:L11"/>
    <mergeCell ref="D12:L12"/>
    <mergeCell ref="D13:L13"/>
    <mergeCell ref="L15:L16"/>
    <mergeCell ref="M15:O16"/>
    <mergeCell ref="P15:S16"/>
    <mergeCell ref="D16:E16"/>
    <mergeCell ref="F16:G16"/>
    <mergeCell ref="A15:B16"/>
    <mergeCell ref="C15:C16"/>
    <mergeCell ref="D15:G15"/>
    <mergeCell ref="H15:I16"/>
    <mergeCell ref="J15:K16"/>
    <mergeCell ref="M28:O38"/>
    <mergeCell ref="P28:S38"/>
    <mergeCell ref="A2:C2"/>
    <mergeCell ref="D2:J2"/>
    <mergeCell ref="A3:B4"/>
    <mergeCell ref="D3:L3"/>
    <mergeCell ref="P3:S3"/>
    <mergeCell ref="D4:L4"/>
    <mergeCell ref="P4:S4"/>
    <mergeCell ref="D5:L5"/>
    <mergeCell ref="P5:P8"/>
    <mergeCell ref="A6:B6"/>
    <mergeCell ref="D6:L6"/>
    <mergeCell ref="A7:B7"/>
    <mergeCell ref="D7:L7"/>
    <mergeCell ref="D8:L8"/>
  </mergeCells>
  <phoneticPr fontId="3"/>
  <dataValidations disablePrompts="1" count="3">
    <dataValidation type="list" allowBlank="1" showInputMessage="1" showErrorMessage="1" sqref="N4:N13 O9:O13" xr:uid="{00000000-0002-0000-0000-000000000000}">
      <formula1>$N$76:$N$94</formula1>
    </dataValidation>
    <dataValidation type="list" allowBlank="1" showInputMessage="1" showErrorMessage="1" sqref="P4:S4" xr:uid="{00000000-0002-0000-0000-000001000000}">
      <formula1>$M$76:$M$94</formula1>
    </dataValidation>
    <dataValidation type="list" allowBlank="1" showInputMessage="1" showErrorMessage="1" sqref="O4:O8" xr:uid="{00000000-0002-0000-0000-000002000000}">
      <formula1>$O$76:$O$94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63" orientation="portrait" r:id="rId1"/>
  <headerFooter>
    <oddHeader>&amp;R別添２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C2248-0E3F-45C7-9236-E5A2989683D6}">
  <dimension ref="A1:AS54"/>
  <sheetViews>
    <sheetView tabSelected="1" view="pageLayout" topLeftCell="B1" zoomScaleNormal="100" workbookViewId="0">
      <selection activeCell="AY13" sqref="AY13"/>
    </sheetView>
  </sheetViews>
  <sheetFormatPr defaultColWidth="2.59765625" defaultRowHeight="20.100000000000001" customHeight="1" x14ac:dyDescent="0.45"/>
  <cols>
    <col min="1" max="1" width="4.3984375" style="47" hidden="1" customWidth="1"/>
    <col min="2" max="2" width="3" style="47" customWidth="1"/>
    <col min="3" max="3" width="4.59765625" style="47" customWidth="1"/>
    <col min="4" max="10" width="3" style="47" customWidth="1"/>
    <col min="11" max="11" width="4.19921875" style="47" customWidth="1"/>
    <col min="12" max="14" width="3" style="47" customWidth="1"/>
    <col min="15" max="22" width="2.09765625" style="47" customWidth="1"/>
    <col min="23" max="38" width="2.19921875" style="47" customWidth="1"/>
    <col min="39" max="39" width="1.69921875" style="47" customWidth="1"/>
    <col min="40" max="40" width="5.09765625" style="47" customWidth="1"/>
    <col min="41" max="44" width="6.19921875" style="47" customWidth="1"/>
    <col min="45" max="45" width="1.69921875" style="47" customWidth="1"/>
    <col min="46" max="256" width="2.59765625" style="47"/>
    <col min="257" max="257" width="0" style="47" hidden="1" customWidth="1"/>
    <col min="258" max="258" width="3" style="47" customWidth="1"/>
    <col min="259" max="259" width="4.59765625" style="47" customWidth="1"/>
    <col min="260" max="266" width="3" style="47" customWidth="1"/>
    <col min="267" max="267" width="4.19921875" style="47" customWidth="1"/>
    <col min="268" max="270" width="3" style="47" customWidth="1"/>
    <col min="271" max="278" width="2.09765625" style="47" customWidth="1"/>
    <col min="279" max="294" width="2.19921875" style="47" customWidth="1"/>
    <col min="295" max="295" width="1.69921875" style="47" customWidth="1"/>
    <col min="296" max="296" width="5.09765625" style="47" customWidth="1"/>
    <col min="297" max="300" width="6.19921875" style="47" customWidth="1"/>
    <col min="301" max="301" width="1.69921875" style="47" customWidth="1"/>
    <col min="302" max="512" width="2.59765625" style="47"/>
    <col min="513" max="513" width="0" style="47" hidden="1" customWidth="1"/>
    <col min="514" max="514" width="3" style="47" customWidth="1"/>
    <col min="515" max="515" width="4.59765625" style="47" customWidth="1"/>
    <col min="516" max="522" width="3" style="47" customWidth="1"/>
    <col min="523" max="523" width="4.19921875" style="47" customWidth="1"/>
    <col min="524" max="526" width="3" style="47" customWidth="1"/>
    <col min="527" max="534" width="2.09765625" style="47" customWidth="1"/>
    <col min="535" max="550" width="2.19921875" style="47" customWidth="1"/>
    <col min="551" max="551" width="1.69921875" style="47" customWidth="1"/>
    <col min="552" max="552" width="5.09765625" style="47" customWidth="1"/>
    <col min="553" max="556" width="6.19921875" style="47" customWidth="1"/>
    <col min="557" max="557" width="1.69921875" style="47" customWidth="1"/>
    <col min="558" max="768" width="2.59765625" style="47"/>
    <col min="769" max="769" width="0" style="47" hidden="1" customWidth="1"/>
    <col min="770" max="770" width="3" style="47" customWidth="1"/>
    <col min="771" max="771" width="4.59765625" style="47" customWidth="1"/>
    <col min="772" max="778" width="3" style="47" customWidth="1"/>
    <col min="779" max="779" width="4.19921875" style="47" customWidth="1"/>
    <col min="780" max="782" width="3" style="47" customWidth="1"/>
    <col min="783" max="790" width="2.09765625" style="47" customWidth="1"/>
    <col min="791" max="806" width="2.19921875" style="47" customWidth="1"/>
    <col min="807" max="807" width="1.69921875" style="47" customWidth="1"/>
    <col min="808" max="808" width="5.09765625" style="47" customWidth="1"/>
    <col min="809" max="812" width="6.19921875" style="47" customWidth="1"/>
    <col min="813" max="813" width="1.69921875" style="47" customWidth="1"/>
    <col min="814" max="1024" width="2.59765625" style="47"/>
    <col min="1025" max="1025" width="0" style="47" hidden="1" customWidth="1"/>
    <col min="1026" max="1026" width="3" style="47" customWidth="1"/>
    <col min="1027" max="1027" width="4.59765625" style="47" customWidth="1"/>
    <col min="1028" max="1034" width="3" style="47" customWidth="1"/>
    <col min="1035" max="1035" width="4.19921875" style="47" customWidth="1"/>
    <col min="1036" max="1038" width="3" style="47" customWidth="1"/>
    <col min="1039" max="1046" width="2.09765625" style="47" customWidth="1"/>
    <col min="1047" max="1062" width="2.19921875" style="47" customWidth="1"/>
    <col min="1063" max="1063" width="1.69921875" style="47" customWidth="1"/>
    <col min="1064" max="1064" width="5.09765625" style="47" customWidth="1"/>
    <col min="1065" max="1068" width="6.19921875" style="47" customWidth="1"/>
    <col min="1069" max="1069" width="1.69921875" style="47" customWidth="1"/>
    <col min="1070" max="1280" width="2.59765625" style="47"/>
    <col min="1281" max="1281" width="0" style="47" hidden="1" customWidth="1"/>
    <col min="1282" max="1282" width="3" style="47" customWidth="1"/>
    <col min="1283" max="1283" width="4.59765625" style="47" customWidth="1"/>
    <col min="1284" max="1290" width="3" style="47" customWidth="1"/>
    <col min="1291" max="1291" width="4.19921875" style="47" customWidth="1"/>
    <col min="1292" max="1294" width="3" style="47" customWidth="1"/>
    <col min="1295" max="1302" width="2.09765625" style="47" customWidth="1"/>
    <col min="1303" max="1318" width="2.19921875" style="47" customWidth="1"/>
    <col min="1319" max="1319" width="1.69921875" style="47" customWidth="1"/>
    <col min="1320" max="1320" width="5.09765625" style="47" customWidth="1"/>
    <col min="1321" max="1324" width="6.19921875" style="47" customWidth="1"/>
    <col min="1325" max="1325" width="1.69921875" style="47" customWidth="1"/>
    <col min="1326" max="1536" width="2.59765625" style="47"/>
    <col min="1537" max="1537" width="0" style="47" hidden="1" customWidth="1"/>
    <col min="1538" max="1538" width="3" style="47" customWidth="1"/>
    <col min="1539" max="1539" width="4.59765625" style="47" customWidth="1"/>
    <col min="1540" max="1546" width="3" style="47" customWidth="1"/>
    <col min="1547" max="1547" width="4.19921875" style="47" customWidth="1"/>
    <col min="1548" max="1550" width="3" style="47" customWidth="1"/>
    <col min="1551" max="1558" width="2.09765625" style="47" customWidth="1"/>
    <col min="1559" max="1574" width="2.19921875" style="47" customWidth="1"/>
    <col min="1575" max="1575" width="1.69921875" style="47" customWidth="1"/>
    <col min="1576" max="1576" width="5.09765625" style="47" customWidth="1"/>
    <col min="1577" max="1580" width="6.19921875" style="47" customWidth="1"/>
    <col min="1581" max="1581" width="1.69921875" style="47" customWidth="1"/>
    <col min="1582" max="1792" width="2.59765625" style="47"/>
    <col min="1793" max="1793" width="0" style="47" hidden="1" customWidth="1"/>
    <col min="1794" max="1794" width="3" style="47" customWidth="1"/>
    <col min="1795" max="1795" width="4.59765625" style="47" customWidth="1"/>
    <col min="1796" max="1802" width="3" style="47" customWidth="1"/>
    <col min="1803" max="1803" width="4.19921875" style="47" customWidth="1"/>
    <col min="1804" max="1806" width="3" style="47" customWidth="1"/>
    <col min="1807" max="1814" width="2.09765625" style="47" customWidth="1"/>
    <col min="1815" max="1830" width="2.19921875" style="47" customWidth="1"/>
    <col min="1831" max="1831" width="1.69921875" style="47" customWidth="1"/>
    <col min="1832" max="1832" width="5.09765625" style="47" customWidth="1"/>
    <col min="1833" max="1836" width="6.19921875" style="47" customWidth="1"/>
    <col min="1837" max="1837" width="1.69921875" style="47" customWidth="1"/>
    <col min="1838" max="2048" width="2.59765625" style="47"/>
    <col min="2049" max="2049" width="0" style="47" hidden="1" customWidth="1"/>
    <col min="2050" max="2050" width="3" style="47" customWidth="1"/>
    <col min="2051" max="2051" width="4.59765625" style="47" customWidth="1"/>
    <col min="2052" max="2058" width="3" style="47" customWidth="1"/>
    <col min="2059" max="2059" width="4.19921875" style="47" customWidth="1"/>
    <col min="2060" max="2062" width="3" style="47" customWidth="1"/>
    <col min="2063" max="2070" width="2.09765625" style="47" customWidth="1"/>
    <col min="2071" max="2086" width="2.19921875" style="47" customWidth="1"/>
    <col min="2087" max="2087" width="1.69921875" style="47" customWidth="1"/>
    <col min="2088" max="2088" width="5.09765625" style="47" customWidth="1"/>
    <col min="2089" max="2092" width="6.19921875" style="47" customWidth="1"/>
    <col min="2093" max="2093" width="1.69921875" style="47" customWidth="1"/>
    <col min="2094" max="2304" width="2.59765625" style="47"/>
    <col min="2305" max="2305" width="0" style="47" hidden="1" customWidth="1"/>
    <col min="2306" max="2306" width="3" style="47" customWidth="1"/>
    <col min="2307" max="2307" width="4.59765625" style="47" customWidth="1"/>
    <col min="2308" max="2314" width="3" style="47" customWidth="1"/>
    <col min="2315" max="2315" width="4.19921875" style="47" customWidth="1"/>
    <col min="2316" max="2318" width="3" style="47" customWidth="1"/>
    <col min="2319" max="2326" width="2.09765625" style="47" customWidth="1"/>
    <col min="2327" max="2342" width="2.19921875" style="47" customWidth="1"/>
    <col min="2343" max="2343" width="1.69921875" style="47" customWidth="1"/>
    <col min="2344" max="2344" width="5.09765625" style="47" customWidth="1"/>
    <col min="2345" max="2348" width="6.19921875" style="47" customWidth="1"/>
    <col min="2349" max="2349" width="1.69921875" style="47" customWidth="1"/>
    <col min="2350" max="2560" width="2.59765625" style="47"/>
    <col min="2561" max="2561" width="0" style="47" hidden="1" customWidth="1"/>
    <col min="2562" max="2562" width="3" style="47" customWidth="1"/>
    <col min="2563" max="2563" width="4.59765625" style="47" customWidth="1"/>
    <col min="2564" max="2570" width="3" style="47" customWidth="1"/>
    <col min="2571" max="2571" width="4.19921875" style="47" customWidth="1"/>
    <col min="2572" max="2574" width="3" style="47" customWidth="1"/>
    <col min="2575" max="2582" width="2.09765625" style="47" customWidth="1"/>
    <col min="2583" max="2598" width="2.19921875" style="47" customWidth="1"/>
    <col min="2599" max="2599" width="1.69921875" style="47" customWidth="1"/>
    <col min="2600" max="2600" width="5.09765625" style="47" customWidth="1"/>
    <col min="2601" max="2604" width="6.19921875" style="47" customWidth="1"/>
    <col min="2605" max="2605" width="1.69921875" style="47" customWidth="1"/>
    <col min="2606" max="2816" width="2.59765625" style="47"/>
    <col min="2817" max="2817" width="0" style="47" hidden="1" customWidth="1"/>
    <col min="2818" max="2818" width="3" style="47" customWidth="1"/>
    <col min="2819" max="2819" width="4.59765625" style="47" customWidth="1"/>
    <col min="2820" max="2826" width="3" style="47" customWidth="1"/>
    <col min="2827" max="2827" width="4.19921875" style="47" customWidth="1"/>
    <col min="2828" max="2830" width="3" style="47" customWidth="1"/>
    <col min="2831" max="2838" width="2.09765625" style="47" customWidth="1"/>
    <col min="2839" max="2854" width="2.19921875" style="47" customWidth="1"/>
    <col min="2855" max="2855" width="1.69921875" style="47" customWidth="1"/>
    <col min="2856" max="2856" width="5.09765625" style="47" customWidth="1"/>
    <col min="2857" max="2860" width="6.19921875" style="47" customWidth="1"/>
    <col min="2861" max="2861" width="1.69921875" style="47" customWidth="1"/>
    <col min="2862" max="3072" width="2.59765625" style="47"/>
    <col min="3073" max="3073" width="0" style="47" hidden="1" customWidth="1"/>
    <col min="3074" max="3074" width="3" style="47" customWidth="1"/>
    <col min="3075" max="3075" width="4.59765625" style="47" customWidth="1"/>
    <col min="3076" max="3082" width="3" style="47" customWidth="1"/>
    <col min="3083" max="3083" width="4.19921875" style="47" customWidth="1"/>
    <col min="3084" max="3086" width="3" style="47" customWidth="1"/>
    <col min="3087" max="3094" width="2.09765625" style="47" customWidth="1"/>
    <col min="3095" max="3110" width="2.19921875" style="47" customWidth="1"/>
    <col min="3111" max="3111" width="1.69921875" style="47" customWidth="1"/>
    <col min="3112" max="3112" width="5.09765625" style="47" customWidth="1"/>
    <col min="3113" max="3116" width="6.19921875" style="47" customWidth="1"/>
    <col min="3117" max="3117" width="1.69921875" style="47" customWidth="1"/>
    <col min="3118" max="3328" width="2.59765625" style="47"/>
    <col min="3329" max="3329" width="0" style="47" hidden="1" customWidth="1"/>
    <col min="3330" max="3330" width="3" style="47" customWidth="1"/>
    <col min="3331" max="3331" width="4.59765625" style="47" customWidth="1"/>
    <col min="3332" max="3338" width="3" style="47" customWidth="1"/>
    <col min="3339" max="3339" width="4.19921875" style="47" customWidth="1"/>
    <col min="3340" max="3342" width="3" style="47" customWidth="1"/>
    <col min="3343" max="3350" width="2.09765625" style="47" customWidth="1"/>
    <col min="3351" max="3366" width="2.19921875" style="47" customWidth="1"/>
    <col min="3367" max="3367" width="1.69921875" style="47" customWidth="1"/>
    <col min="3368" max="3368" width="5.09765625" style="47" customWidth="1"/>
    <col min="3369" max="3372" width="6.19921875" style="47" customWidth="1"/>
    <col min="3373" max="3373" width="1.69921875" style="47" customWidth="1"/>
    <col min="3374" max="3584" width="2.59765625" style="47"/>
    <col min="3585" max="3585" width="0" style="47" hidden="1" customWidth="1"/>
    <col min="3586" max="3586" width="3" style="47" customWidth="1"/>
    <col min="3587" max="3587" width="4.59765625" style="47" customWidth="1"/>
    <col min="3588" max="3594" width="3" style="47" customWidth="1"/>
    <col min="3595" max="3595" width="4.19921875" style="47" customWidth="1"/>
    <col min="3596" max="3598" width="3" style="47" customWidth="1"/>
    <col min="3599" max="3606" width="2.09765625" style="47" customWidth="1"/>
    <col min="3607" max="3622" width="2.19921875" style="47" customWidth="1"/>
    <col min="3623" max="3623" width="1.69921875" style="47" customWidth="1"/>
    <col min="3624" max="3624" width="5.09765625" style="47" customWidth="1"/>
    <col min="3625" max="3628" width="6.19921875" style="47" customWidth="1"/>
    <col min="3629" max="3629" width="1.69921875" style="47" customWidth="1"/>
    <col min="3630" max="3840" width="2.59765625" style="47"/>
    <col min="3841" max="3841" width="0" style="47" hidden="1" customWidth="1"/>
    <col min="3842" max="3842" width="3" style="47" customWidth="1"/>
    <col min="3843" max="3843" width="4.59765625" style="47" customWidth="1"/>
    <col min="3844" max="3850" width="3" style="47" customWidth="1"/>
    <col min="3851" max="3851" width="4.19921875" style="47" customWidth="1"/>
    <col min="3852" max="3854" width="3" style="47" customWidth="1"/>
    <col min="3855" max="3862" width="2.09765625" style="47" customWidth="1"/>
    <col min="3863" max="3878" width="2.19921875" style="47" customWidth="1"/>
    <col min="3879" max="3879" width="1.69921875" style="47" customWidth="1"/>
    <col min="3880" max="3880" width="5.09765625" style="47" customWidth="1"/>
    <col min="3881" max="3884" width="6.19921875" style="47" customWidth="1"/>
    <col min="3885" max="3885" width="1.69921875" style="47" customWidth="1"/>
    <col min="3886" max="4096" width="2.59765625" style="47"/>
    <col min="4097" max="4097" width="0" style="47" hidden="1" customWidth="1"/>
    <col min="4098" max="4098" width="3" style="47" customWidth="1"/>
    <col min="4099" max="4099" width="4.59765625" style="47" customWidth="1"/>
    <col min="4100" max="4106" width="3" style="47" customWidth="1"/>
    <col min="4107" max="4107" width="4.19921875" style="47" customWidth="1"/>
    <col min="4108" max="4110" width="3" style="47" customWidth="1"/>
    <col min="4111" max="4118" width="2.09765625" style="47" customWidth="1"/>
    <col min="4119" max="4134" width="2.19921875" style="47" customWidth="1"/>
    <col min="4135" max="4135" width="1.69921875" style="47" customWidth="1"/>
    <col min="4136" max="4136" width="5.09765625" style="47" customWidth="1"/>
    <col min="4137" max="4140" width="6.19921875" style="47" customWidth="1"/>
    <col min="4141" max="4141" width="1.69921875" style="47" customWidth="1"/>
    <col min="4142" max="4352" width="2.59765625" style="47"/>
    <col min="4353" max="4353" width="0" style="47" hidden="1" customWidth="1"/>
    <col min="4354" max="4354" width="3" style="47" customWidth="1"/>
    <col min="4355" max="4355" width="4.59765625" style="47" customWidth="1"/>
    <col min="4356" max="4362" width="3" style="47" customWidth="1"/>
    <col min="4363" max="4363" width="4.19921875" style="47" customWidth="1"/>
    <col min="4364" max="4366" width="3" style="47" customWidth="1"/>
    <col min="4367" max="4374" width="2.09765625" style="47" customWidth="1"/>
    <col min="4375" max="4390" width="2.19921875" style="47" customWidth="1"/>
    <col min="4391" max="4391" width="1.69921875" style="47" customWidth="1"/>
    <col min="4392" max="4392" width="5.09765625" style="47" customWidth="1"/>
    <col min="4393" max="4396" width="6.19921875" style="47" customWidth="1"/>
    <col min="4397" max="4397" width="1.69921875" style="47" customWidth="1"/>
    <col min="4398" max="4608" width="2.59765625" style="47"/>
    <col min="4609" max="4609" width="0" style="47" hidden="1" customWidth="1"/>
    <col min="4610" max="4610" width="3" style="47" customWidth="1"/>
    <col min="4611" max="4611" width="4.59765625" style="47" customWidth="1"/>
    <col min="4612" max="4618" width="3" style="47" customWidth="1"/>
    <col min="4619" max="4619" width="4.19921875" style="47" customWidth="1"/>
    <col min="4620" max="4622" width="3" style="47" customWidth="1"/>
    <col min="4623" max="4630" width="2.09765625" style="47" customWidth="1"/>
    <col min="4631" max="4646" width="2.19921875" style="47" customWidth="1"/>
    <col min="4647" max="4647" width="1.69921875" style="47" customWidth="1"/>
    <col min="4648" max="4648" width="5.09765625" style="47" customWidth="1"/>
    <col min="4649" max="4652" width="6.19921875" style="47" customWidth="1"/>
    <col min="4653" max="4653" width="1.69921875" style="47" customWidth="1"/>
    <col min="4654" max="4864" width="2.59765625" style="47"/>
    <col min="4865" max="4865" width="0" style="47" hidden="1" customWidth="1"/>
    <col min="4866" max="4866" width="3" style="47" customWidth="1"/>
    <col min="4867" max="4867" width="4.59765625" style="47" customWidth="1"/>
    <col min="4868" max="4874" width="3" style="47" customWidth="1"/>
    <col min="4875" max="4875" width="4.19921875" style="47" customWidth="1"/>
    <col min="4876" max="4878" width="3" style="47" customWidth="1"/>
    <col min="4879" max="4886" width="2.09765625" style="47" customWidth="1"/>
    <col min="4887" max="4902" width="2.19921875" style="47" customWidth="1"/>
    <col min="4903" max="4903" width="1.69921875" style="47" customWidth="1"/>
    <col min="4904" max="4904" width="5.09765625" style="47" customWidth="1"/>
    <col min="4905" max="4908" width="6.19921875" style="47" customWidth="1"/>
    <col min="4909" max="4909" width="1.69921875" style="47" customWidth="1"/>
    <col min="4910" max="5120" width="2.59765625" style="47"/>
    <col min="5121" max="5121" width="0" style="47" hidden="1" customWidth="1"/>
    <col min="5122" max="5122" width="3" style="47" customWidth="1"/>
    <col min="5123" max="5123" width="4.59765625" style="47" customWidth="1"/>
    <col min="5124" max="5130" width="3" style="47" customWidth="1"/>
    <col min="5131" max="5131" width="4.19921875" style="47" customWidth="1"/>
    <col min="5132" max="5134" width="3" style="47" customWidth="1"/>
    <col min="5135" max="5142" width="2.09765625" style="47" customWidth="1"/>
    <col min="5143" max="5158" width="2.19921875" style="47" customWidth="1"/>
    <col min="5159" max="5159" width="1.69921875" style="47" customWidth="1"/>
    <col min="5160" max="5160" width="5.09765625" style="47" customWidth="1"/>
    <col min="5161" max="5164" width="6.19921875" style="47" customWidth="1"/>
    <col min="5165" max="5165" width="1.69921875" style="47" customWidth="1"/>
    <col min="5166" max="5376" width="2.59765625" style="47"/>
    <col min="5377" max="5377" width="0" style="47" hidden="1" customWidth="1"/>
    <col min="5378" max="5378" width="3" style="47" customWidth="1"/>
    <col min="5379" max="5379" width="4.59765625" style="47" customWidth="1"/>
    <col min="5380" max="5386" width="3" style="47" customWidth="1"/>
    <col min="5387" max="5387" width="4.19921875" style="47" customWidth="1"/>
    <col min="5388" max="5390" width="3" style="47" customWidth="1"/>
    <col min="5391" max="5398" width="2.09765625" style="47" customWidth="1"/>
    <col min="5399" max="5414" width="2.19921875" style="47" customWidth="1"/>
    <col min="5415" max="5415" width="1.69921875" style="47" customWidth="1"/>
    <col min="5416" max="5416" width="5.09765625" style="47" customWidth="1"/>
    <col min="5417" max="5420" width="6.19921875" style="47" customWidth="1"/>
    <col min="5421" max="5421" width="1.69921875" style="47" customWidth="1"/>
    <col min="5422" max="5632" width="2.59765625" style="47"/>
    <col min="5633" max="5633" width="0" style="47" hidden="1" customWidth="1"/>
    <col min="5634" max="5634" width="3" style="47" customWidth="1"/>
    <col min="5635" max="5635" width="4.59765625" style="47" customWidth="1"/>
    <col min="5636" max="5642" width="3" style="47" customWidth="1"/>
    <col min="5643" max="5643" width="4.19921875" style="47" customWidth="1"/>
    <col min="5644" max="5646" width="3" style="47" customWidth="1"/>
    <col min="5647" max="5654" width="2.09765625" style="47" customWidth="1"/>
    <col min="5655" max="5670" width="2.19921875" style="47" customWidth="1"/>
    <col min="5671" max="5671" width="1.69921875" style="47" customWidth="1"/>
    <col min="5672" max="5672" width="5.09765625" style="47" customWidth="1"/>
    <col min="5673" max="5676" width="6.19921875" style="47" customWidth="1"/>
    <col min="5677" max="5677" width="1.69921875" style="47" customWidth="1"/>
    <col min="5678" max="5888" width="2.59765625" style="47"/>
    <col min="5889" max="5889" width="0" style="47" hidden="1" customWidth="1"/>
    <col min="5890" max="5890" width="3" style="47" customWidth="1"/>
    <col min="5891" max="5891" width="4.59765625" style="47" customWidth="1"/>
    <col min="5892" max="5898" width="3" style="47" customWidth="1"/>
    <col min="5899" max="5899" width="4.19921875" style="47" customWidth="1"/>
    <col min="5900" max="5902" width="3" style="47" customWidth="1"/>
    <col min="5903" max="5910" width="2.09765625" style="47" customWidth="1"/>
    <col min="5911" max="5926" width="2.19921875" style="47" customWidth="1"/>
    <col min="5927" max="5927" width="1.69921875" style="47" customWidth="1"/>
    <col min="5928" max="5928" width="5.09765625" style="47" customWidth="1"/>
    <col min="5929" max="5932" width="6.19921875" style="47" customWidth="1"/>
    <col min="5933" max="5933" width="1.69921875" style="47" customWidth="1"/>
    <col min="5934" max="6144" width="2.59765625" style="47"/>
    <col min="6145" max="6145" width="0" style="47" hidden="1" customWidth="1"/>
    <col min="6146" max="6146" width="3" style="47" customWidth="1"/>
    <col min="6147" max="6147" width="4.59765625" style="47" customWidth="1"/>
    <col min="6148" max="6154" width="3" style="47" customWidth="1"/>
    <col min="6155" max="6155" width="4.19921875" style="47" customWidth="1"/>
    <col min="6156" max="6158" width="3" style="47" customWidth="1"/>
    <col min="6159" max="6166" width="2.09765625" style="47" customWidth="1"/>
    <col min="6167" max="6182" width="2.19921875" style="47" customWidth="1"/>
    <col min="6183" max="6183" width="1.69921875" style="47" customWidth="1"/>
    <col min="6184" max="6184" width="5.09765625" style="47" customWidth="1"/>
    <col min="6185" max="6188" width="6.19921875" style="47" customWidth="1"/>
    <col min="6189" max="6189" width="1.69921875" style="47" customWidth="1"/>
    <col min="6190" max="6400" width="2.59765625" style="47"/>
    <col min="6401" max="6401" width="0" style="47" hidden="1" customWidth="1"/>
    <col min="6402" max="6402" width="3" style="47" customWidth="1"/>
    <col min="6403" max="6403" width="4.59765625" style="47" customWidth="1"/>
    <col min="6404" max="6410" width="3" style="47" customWidth="1"/>
    <col min="6411" max="6411" width="4.19921875" style="47" customWidth="1"/>
    <col min="6412" max="6414" width="3" style="47" customWidth="1"/>
    <col min="6415" max="6422" width="2.09765625" style="47" customWidth="1"/>
    <col min="6423" max="6438" width="2.19921875" style="47" customWidth="1"/>
    <col min="6439" max="6439" width="1.69921875" style="47" customWidth="1"/>
    <col min="6440" max="6440" width="5.09765625" style="47" customWidth="1"/>
    <col min="6441" max="6444" width="6.19921875" style="47" customWidth="1"/>
    <col min="6445" max="6445" width="1.69921875" style="47" customWidth="1"/>
    <col min="6446" max="6656" width="2.59765625" style="47"/>
    <col min="6657" max="6657" width="0" style="47" hidden="1" customWidth="1"/>
    <col min="6658" max="6658" width="3" style="47" customWidth="1"/>
    <col min="6659" max="6659" width="4.59765625" style="47" customWidth="1"/>
    <col min="6660" max="6666" width="3" style="47" customWidth="1"/>
    <col min="6667" max="6667" width="4.19921875" style="47" customWidth="1"/>
    <col min="6668" max="6670" width="3" style="47" customWidth="1"/>
    <col min="6671" max="6678" width="2.09765625" style="47" customWidth="1"/>
    <col min="6679" max="6694" width="2.19921875" style="47" customWidth="1"/>
    <col min="6695" max="6695" width="1.69921875" style="47" customWidth="1"/>
    <col min="6696" max="6696" width="5.09765625" style="47" customWidth="1"/>
    <col min="6697" max="6700" width="6.19921875" style="47" customWidth="1"/>
    <col min="6701" max="6701" width="1.69921875" style="47" customWidth="1"/>
    <col min="6702" max="6912" width="2.59765625" style="47"/>
    <col min="6913" max="6913" width="0" style="47" hidden="1" customWidth="1"/>
    <col min="6914" max="6914" width="3" style="47" customWidth="1"/>
    <col min="6915" max="6915" width="4.59765625" style="47" customWidth="1"/>
    <col min="6916" max="6922" width="3" style="47" customWidth="1"/>
    <col min="6923" max="6923" width="4.19921875" style="47" customWidth="1"/>
    <col min="6924" max="6926" width="3" style="47" customWidth="1"/>
    <col min="6927" max="6934" width="2.09765625" style="47" customWidth="1"/>
    <col min="6935" max="6950" width="2.19921875" style="47" customWidth="1"/>
    <col min="6951" max="6951" width="1.69921875" style="47" customWidth="1"/>
    <col min="6952" max="6952" width="5.09765625" style="47" customWidth="1"/>
    <col min="6953" max="6956" width="6.19921875" style="47" customWidth="1"/>
    <col min="6957" max="6957" width="1.69921875" style="47" customWidth="1"/>
    <col min="6958" max="7168" width="2.59765625" style="47"/>
    <col min="7169" max="7169" width="0" style="47" hidden="1" customWidth="1"/>
    <col min="7170" max="7170" width="3" style="47" customWidth="1"/>
    <col min="7171" max="7171" width="4.59765625" style="47" customWidth="1"/>
    <col min="7172" max="7178" width="3" style="47" customWidth="1"/>
    <col min="7179" max="7179" width="4.19921875" style="47" customWidth="1"/>
    <col min="7180" max="7182" width="3" style="47" customWidth="1"/>
    <col min="7183" max="7190" width="2.09765625" style="47" customWidth="1"/>
    <col min="7191" max="7206" width="2.19921875" style="47" customWidth="1"/>
    <col min="7207" max="7207" width="1.69921875" style="47" customWidth="1"/>
    <col min="7208" max="7208" width="5.09765625" style="47" customWidth="1"/>
    <col min="7209" max="7212" width="6.19921875" style="47" customWidth="1"/>
    <col min="7213" max="7213" width="1.69921875" style="47" customWidth="1"/>
    <col min="7214" max="7424" width="2.59765625" style="47"/>
    <col min="7425" max="7425" width="0" style="47" hidden="1" customWidth="1"/>
    <col min="7426" max="7426" width="3" style="47" customWidth="1"/>
    <col min="7427" max="7427" width="4.59765625" style="47" customWidth="1"/>
    <col min="7428" max="7434" width="3" style="47" customWidth="1"/>
    <col min="7435" max="7435" width="4.19921875" style="47" customWidth="1"/>
    <col min="7436" max="7438" width="3" style="47" customWidth="1"/>
    <col min="7439" max="7446" width="2.09765625" style="47" customWidth="1"/>
    <col min="7447" max="7462" width="2.19921875" style="47" customWidth="1"/>
    <col min="7463" max="7463" width="1.69921875" style="47" customWidth="1"/>
    <col min="7464" max="7464" width="5.09765625" style="47" customWidth="1"/>
    <col min="7465" max="7468" width="6.19921875" style="47" customWidth="1"/>
    <col min="7469" max="7469" width="1.69921875" style="47" customWidth="1"/>
    <col min="7470" max="7680" width="2.59765625" style="47"/>
    <col min="7681" max="7681" width="0" style="47" hidden="1" customWidth="1"/>
    <col min="7682" max="7682" width="3" style="47" customWidth="1"/>
    <col min="7683" max="7683" width="4.59765625" style="47" customWidth="1"/>
    <col min="7684" max="7690" width="3" style="47" customWidth="1"/>
    <col min="7691" max="7691" width="4.19921875" style="47" customWidth="1"/>
    <col min="7692" max="7694" width="3" style="47" customWidth="1"/>
    <col min="7695" max="7702" width="2.09765625" style="47" customWidth="1"/>
    <col min="7703" max="7718" width="2.19921875" style="47" customWidth="1"/>
    <col min="7719" max="7719" width="1.69921875" style="47" customWidth="1"/>
    <col min="7720" max="7720" width="5.09765625" style="47" customWidth="1"/>
    <col min="7721" max="7724" width="6.19921875" style="47" customWidth="1"/>
    <col min="7725" max="7725" width="1.69921875" style="47" customWidth="1"/>
    <col min="7726" max="7936" width="2.59765625" style="47"/>
    <col min="7937" max="7937" width="0" style="47" hidden="1" customWidth="1"/>
    <col min="7938" max="7938" width="3" style="47" customWidth="1"/>
    <col min="7939" max="7939" width="4.59765625" style="47" customWidth="1"/>
    <col min="7940" max="7946" width="3" style="47" customWidth="1"/>
    <col min="7947" max="7947" width="4.19921875" style="47" customWidth="1"/>
    <col min="7948" max="7950" width="3" style="47" customWidth="1"/>
    <col min="7951" max="7958" width="2.09765625" style="47" customWidth="1"/>
    <col min="7959" max="7974" width="2.19921875" style="47" customWidth="1"/>
    <col min="7975" max="7975" width="1.69921875" style="47" customWidth="1"/>
    <col min="7976" max="7976" width="5.09765625" style="47" customWidth="1"/>
    <col min="7977" max="7980" width="6.19921875" style="47" customWidth="1"/>
    <col min="7981" max="7981" width="1.69921875" style="47" customWidth="1"/>
    <col min="7982" max="8192" width="2.59765625" style="47"/>
    <col min="8193" max="8193" width="0" style="47" hidden="1" customWidth="1"/>
    <col min="8194" max="8194" width="3" style="47" customWidth="1"/>
    <col min="8195" max="8195" width="4.59765625" style="47" customWidth="1"/>
    <col min="8196" max="8202" width="3" style="47" customWidth="1"/>
    <col min="8203" max="8203" width="4.19921875" style="47" customWidth="1"/>
    <col min="8204" max="8206" width="3" style="47" customWidth="1"/>
    <col min="8207" max="8214" width="2.09765625" style="47" customWidth="1"/>
    <col min="8215" max="8230" width="2.19921875" style="47" customWidth="1"/>
    <col min="8231" max="8231" width="1.69921875" style="47" customWidth="1"/>
    <col min="8232" max="8232" width="5.09765625" style="47" customWidth="1"/>
    <col min="8233" max="8236" width="6.19921875" style="47" customWidth="1"/>
    <col min="8237" max="8237" width="1.69921875" style="47" customWidth="1"/>
    <col min="8238" max="8448" width="2.59765625" style="47"/>
    <col min="8449" max="8449" width="0" style="47" hidden="1" customWidth="1"/>
    <col min="8450" max="8450" width="3" style="47" customWidth="1"/>
    <col min="8451" max="8451" width="4.59765625" style="47" customWidth="1"/>
    <col min="8452" max="8458" width="3" style="47" customWidth="1"/>
    <col min="8459" max="8459" width="4.19921875" style="47" customWidth="1"/>
    <col min="8460" max="8462" width="3" style="47" customWidth="1"/>
    <col min="8463" max="8470" width="2.09765625" style="47" customWidth="1"/>
    <col min="8471" max="8486" width="2.19921875" style="47" customWidth="1"/>
    <col min="8487" max="8487" width="1.69921875" style="47" customWidth="1"/>
    <col min="8488" max="8488" width="5.09765625" style="47" customWidth="1"/>
    <col min="8489" max="8492" width="6.19921875" style="47" customWidth="1"/>
    <col min="8493" max="8493" width="1.69921875" style="47" customWidth="1"/>
    <col min="8494" max="8704" width="2.59765625" style="47"/>
    <col min="8705" max="8705" width="0" style="47" hidden="1" customWidth="1"/>
    <col min="8706" max="8706" width="3" style="47" customWidth="1"/>
    <col min="8707" max="8707" width="4.59765625" style="47" customWidth="1"/>
    <col min="8708" max="8714" width="3" style="47" customWidth="1"/>
    <col min="8715" max="8715" width="4.19921875" style="47" customWidth="1"/>
    <col min="8716" max="8718" width="3" style="47" customWidth="1"/>
    <col min="8719" max="8726" width="2.09765625" style="47" customWidth="1"/>
    <col min="8727" max="8742" width="2.19921875" style="47" customWidth="1"/>
    <col min="8743" max="8743" width="1.69921875" style="47" customWidth="1"/>
    <col min="8744" max="8744" width="5.09765625" style="47" customWidth="1"/>
    <col min="8745" max="8748" width="6.19921875" style="47" customWidth="1"/>
    <col min="8749" max="8749" width="1.69921875" style="47" customWidth="1"/>
    <col min="8750" max="8960" width="2.59765625" style="47"/>
    <col min="8961" max="8961" width="0" style="47" hidden="1" customWidth="1"/>
    <col min="8962" max="8962" width="3" style="47" customWidth="1"/>
    <col min="8963" max="8963" width="4.59765625" style="47" customWidth="1"/>
    <col min="8964" max="8970" width="3" style="47" customWidth="1"/>
    <col min="8971" max="8971" width="4.19921875" style="47" customWidth="1"/>
    <col min="8972" max="8974" width="3" style="47" customWidth="1"/>
    <col min="8975" max="8982" width="2.09765625" style="47" customWidth="1"/>
    <col min="8983" max="8998" width="2.19921875" style="47" customWidth="1"/>
    <col min="8999" max="8999" width="1.69921875" style="47" customWidth="1"/>
    <col min="9000" max="9000" width="5.09765625" style="47" customWidth="1"/>
    <col min="9001" max="9004" width="6.19921875" style="47" customWidth="1"/>
    <col min="9005" max="9005" width="1.69921875" style="47" customWidth="1"/>
    <col min="9006" max="9216" width="2.59765625" style="47"/>
    <col min="9217" max="9217" width="0" style="47" hidden="1" customWidth="1"/>
    <col min="9218" max="9218" width="3" style="47" customWidth="1"/>
    <col min="9219" max="9219" width="4.59765625" style="47" customWidth="1"/>
    <col min="9220" max="9226" width="3" style="47" customWidth="1"/>
    <col min="9227" max="9227" width="4.19921875" style="47" customWidth="1"/>
    <col min="9228" max="9230" width="3" style="47" customWidth="1"/>
    <col min="9231" max="9238" width="2.09765625" style="47" customWidth="1"/>
    <col min="9239" max="9254" width="2.19921875" style="47" customWidth="1"/>
    <col min="9255" max="9255" width="1.69921875" style="47" customWidth="1"/>
    <col min="9256" max="9256" width="5.09765625" style="47" customWidth="1"/>
    <col min="9257" max="9260" width="6.19921875" style="47" customWidth="1"/>
    <col min="9261" max="9261" width="1.69921875" style="47" customWidth="1"/>
    <col min="9262" max="9472" width="2.59765625" style="47"/>
    <col min="9473" max="9473" width="0" style="47" hidden="1" customWidth="1"/>
    <col min="9474" max="9474" width="3" style="47" customWidth="1"/>
    <col min="9475" max="9475" width="4.59765625" style="47" customWidth="1"/>
    <col min="9476" max="9482" width="3" style="47" customWidth="1"/>
    <col min="9483" max="9483" width="4.19921875" style="47" customWidth="1"/>
    <col min="9484" max="9486" width="3" style="47" customWidth="1"/>
    <col min="9487" max="9494" width="2.09765625" style="47" customWidth="1"/>
    <col min="9495" max="9510" width="2.19921875" style="47" customWidth="1"/>
    <col min="9511" max="9511" width="1.69921875" style="47" customWidth="1"/>
    <col min="9512" max="9512" width="5.09765625" style="47" customWidth="1"/>
    <col min="9513" max="9516" width="6.19921875" style="47" customWidth="1"/>
    <col min="9517" max="9517" width="1.69921875" style="47" customWidth="1"/>
    <col min="9518" max="9728" width="2.59765625" style="47"/>
    <col min="9729" max="9729" width="0" style="47" hidden="1" customWidth="1"/>
    <col min="9730" max="9730" width="3" style="47" customWidth="1"/>
    <col min="9731" max="9731" width="4.59765625" style="47" customWidth="1"/>
    <col min="9732" max="9738" width="3" style="47" customWidth="1"/>
    <col min="9739" max="9739" width="4.19921875" style="47" customWidth="1"/>
    <col min="9740" max="9742" width="3" style="47" customWidth="1"/>
    <col min="9743" max="9750" width="2.09765625" style="47" customWidth="1"/>
    <col min="9751" max="9766" width="2.19921875" style="47" customWidth="1"/>
    <col min="9767" max="9767" width="1.69921875" style="47" customWidth="1"/>
    <col min="9768" max="9768" width="5.09765625" style="47" customWidth="1"/>
    <col min="9769" max="9772" width="6.19921875" style="47" customWidth="1"/>
    <col min="9773" max="9773" width="1.69921875" style="47" customWidth="1"/>
    <col min="9774" max="9984" width="2.59765625" style="47"/>
    <col min="9985" max="9985" width="0" style="47" hidden="1" customWidth="1"/>
    <col min="9986" max="9986" width="3" style="47" customWidth="1"/>
    <col min="9987" max="9987" width="4.59765625" style="47" customWidth="1"/>
    <col min="9988" max="9994" width="3" style="47" customWidth="1"/>
    <col min="9995" max="9995" width="4.19921875" style="47" customWidth="1"/>
    <col min="9996" max="9998" width="3" style="47" customWidth="1"/>
    <col min="9999" max="10006" width="2.09765625" style="47" customWidth="1"/>
    <col min="10007" max="10022" width="2.19921875" style="47" customWidth="1"/>
    <col min="10023" max="10023" width="1.69921875" style="47" customWidth="1"/>
    <col min="10024" max="10024" width="5.09765625" style="47" customWidth="1"/>
    <col min="10025" max="10028" width="6.19921875" style="47" customWidth="1"/>
    <col min="10029" max="10029" width="1.69921875" style="47" customWidth="1"/>
    <col min="10030" max="10240" width="2.59765625" style="47"/>
    <col min="10241" max="10241" width="0" style="47" hidden="1" customWidth="1"/>
    <col min="10242" max="10242" width="3" style="47" customWidth="1"/>
    <col min="10243" max="10243" width="4.59765625" style="47" customWidth="1"/>
    <col min="10244" max="10250" width="3" style="47" customWidth="1"/>
    <col min="10251" max="10251" width="4.19921875" style="47" customWidth="1"/>
    <col min="10252" max="10254" width="3" style="47" customWidth="1"/>
    <col min="10255" max="10262" width="2.09765625" style="47" customWidth="1"/>
    <col min="10263" max="10278" width="2.19921875" style="47" customWidth="1"/>
    <col min="10279" max="10279" width="1.69921875" style="47" customWidth="1"/>
    <col min="10280" max="10280" width="5.09765625" style="47" customWidth="1"/>
    <col min="10281" max="10284" width="6.19921875" style="47" customWidth="1"/>
    <col min="10285" max="10285" width="1.69921875" style="47" customWidth="1"/>
    <col min="10286" max="10496" width="2.59765625" style="47"/>
    <col min="10497" max="10497" width="0" style="47" hidden="1" customWidth="1"/>
    <col min="10498" max="10498" width="3" style="47" customWidth="1"/>
    <col min="10499" max="10499" width="4.59765625" style="47" customWidth="1"/>
    <col min="10500" max="10506" width="3" style="47" customWidth="1"/>
    <col min="10507" max="10507" width="4.19921875" style="47" customWidth="1"/>
    <col min="10508" max="10510" width="3" style="47" customWidth="1"/>
    <col min="10511" max="10518" width="2.09765625" style="47" customWidth="1"/>
    <col min="10519" max="10534" width="2.19921875" style="47" customWidth="1"/>
    <col min="10535" max="10535" width="1.69921875" style="47" customWidth="1"/>
    <col min="10536" max="10536" width="5.09765625" style="47" customWidth="1"/>
    <col min="10537" max="10540" width="6.19921875" style="47" customWidth="1"/>
    <col min="10541" max="10541" width="1.69921875" style="47" customWidth="1"/>
    <col min="10542" max="10752" width="2.59765625" style="47"/>
    <col min="10753" max="10753" width="0" style="47" hidden="1" customWidth="1"/>
    <col min="10754" max="10754" width="3" style="47" customWidth="1"/>
    <col min="10755" max="10755" width="4.59765625" style="47" customWidth="1"/>
    <col min="10756" max="10762" width="3" style="47" customWidth="1"/>
    <col min="10763" max="10763" width="4.19921875" style="47" customWidth="1"/>
    <col min="10764" max="10766" width="3" style="47" customWidth="1"/>
    <col min="10767" max="10774" width="2.09765625" style="47" customWidth="1"/>
    <col min="10775" max="10790" width="2.19921875" style="47" customWidth="1"/>
    <col min="10791" max="10791" width="1.69921875" style="47" customWidth="1"/>
    <col min="10792" max="10792" width="5.09765625" style="47" customWidth="1"/>
    <col min="10793" max="10796" width="6.19921875" style="47" customWidth="1"/>
    <col min="10797" max="10797" width="1.69921875" style="47" customWidth="1"/>
    <col min="10798" max="11008" width="2.59765625" style="47"/>
    <col min="11009" max="11009" width="0" style="47" hidden="1" customWidth="1"/>
    <col min="11010" max="11010" width="3" style="47" customWidth="1"/>
    <col min="11011" max="11011" width="4.59765625" style="47" customWidth="1"/>
    <col min="11012" max="11018" width="3" style="47" customWidth="1"/>
    <col min="11019" max="11019" width="4.19921875" style="47" customWidth="1"/>
    <col min="11020" max="11022" width="3" style="47" customWidth="1"/>
    <col min="11023" max="11030" width="2.09765625" style="47" customWidth="1"/>
    <col min="11031" max="11046" width="2.19921875" style="47" customWidth="1"/>
    <col min="11047" max="11047" width="1.69921875" style="47" customWidth="1"/>
    <col min="11048" max="11048" width="5.09765625" style="47" customWidth="1"/>
    <col min="11049" max="11052" width="6.19921875" style="47" customWidth="1"/>
    <col min="11053" max="11053" width="1.69921875" style="47" customWidth="1"/>
    <col min="11054" max="11264" width="2.59765625" style="47"/>
    <col min="11265" max="11265" width="0" style="47" hidden="1" customWidth="1"/>
    <col min="11266" max="11266" width="3" style="47" customWidth="1"/>
    <col min="11267" max="11267" width="4.59765625" style="47" customWidth="1"/>
    <col min="11268" max="11274" width="3" style="47" customWidth="1"/>
    <col min="11275" max="11275" width="4.19921875" style="47" customWidth="1"/>
    <col min="11276" max="11278" width="3" style="47" customWidth="1"/>
    <col min="11279" max="11286" width="2.09765625" style="47" customWidth="1"/>
    <col min="11287" max="11302" width="2.19921875" style="47" customWidth="1"/>
    <col min="11303" max="11303" width="1.69921875" style="47" customWidth="1"/>
    <col min="11304" max="11304" width="5.09765625" style="47" customWidth="1"/>
    <col min="11305" max="11308" width="6.19921875" style="47" customWidth="1"/>
    <col min="11309" max="11309" width="1.69921875" style="47" customWidth="1"/>
    <col min="11310" max="11520" width="2.59765625" style="47"/>
    <col min="11521" max="11521" width="0" style="47" hidden="1" customWidth="1"/>
    <col min="11522" max="11522" width="3" style="47" customWidth="1"/>
    <col min="11523" max="11523" width="4.59765625" style="47" customWidth="1"/>
    <col min="11524" max="11530" width="3" style="47" customWidth="1"/>
    <col min="11531" max="11531" width="4.19921875" style="47" customWidth="1"/>
    <col min="11532" max="11534" width="3" style="47" customWidth="1"/>
    <col min="11535" max="11542" width="2.09765625" style="47" customWidth="1"/>
    <col min="11543" max="11558" width="2.19921875" style="47" customWidth="1"/>
    <col min="11559" max="11559" width="1.69921875" style="47" customWidth="1"/>
    <col min="11560" max="11560" width="5.09765625" style="47" customWidth="1"/>
    <col min="11561" max="11564" width="6.19921875" style="47" customWidth="1"/>
    <col min="11565" max="11565" width="1.69921875" style="47" customWidth="1"/>
    <col min="11566" max="11776" width="2.59765625" style="47"/>
    <col min="11777" max="11777" width="0" style="47" hidden="1" customWidth="1"/>
    <col min="11778" max="11778" width="3" style="47" customWidth="1"/>
    <col min="11779" max="11779" width="4.59765625" style="47" customWidth="1"/>
    <col min="11780" max="11786" width="3" style="47" customWidth="1"/>
    <col min="11787" max="11787" width="4.19921875" style="47" customWidth="1"/>
    <col min="11788" max="11790" width="3" style="47" customWidth="1"/>
    <col min="11791" max="11798" width="2.09765625" style="47" customWidth="1"/>
    <col min="11799" max="11814" width="2.19921875" style="47" customWidth="1"/>
    <col min="11815" max="11815" width="1.69921875" style="47" customWidth="1"/>
    <col min="11816" max="11816" width="5.09765625" style="47" customWidth="1"/>
    <col min="11817" max="11820" width="6.19921875" style="47" customWidth="1"/>
    <col min="11821" max="11821" width="1.69921875" style="47" customWidth="1"/>
    <col min="11822" max="12032" width="2.59765625" style="47"/>
    <col min="12033" max="12033" width="0" style="47" hidden="1" customWidth="1"/>
    <col min="12034" max="12034" width="3" style="47" customWidth="1"/>
    <col min="12035" max="12035" width="4.59765625" style="47" customWidth="1"/>
    <col min="12036" max="12042" width="3" style="47" customWidth="1"/>
    <col min="12043" max="12043" width="4.19921875" style="47" customWidth="1"/>
    <col min="12044" max="12046" width="3" style="47" customWidth="1"/>
    <col min="12047" max="12054" width="2.09765625" style="47" customWidth="1"/>
    <col min="12055" max="12070" width="2.19921875" style="47" customWidth="1"/>
    <col min="12071" max="12071" width="1.69921875" style="47" customWidth="1"/>
    <col min="12072" max="12072" width="5.09765625" style="47" customWidth="1"/>
    <col min="12073" max="12076" width="6.19921875" style="47" customWidth="1"/>
    <col min="12077" max="12077" width="1.69921875" style="47" customWidth="1"/>
    <col min="12078" max="12288" width="2.59765625" style="47"/>
    <col min="12289" max="12289" width="0" style="47" hidden="1" customWidth="1"/>
    <col min="12290" max="12290" width="3" style="47" customWidth="1"/>
    <col min="12291" max="12291" width="4.59765625" style="47" customWidth="1"/>
    <col min="12292" max="12298" width="3" style="47" customWidth="1"/>
    <col min="12299" max="12299" width="4.19921875" style="47" customWidth="1"/>
    <col min="12300" max="12302" width="3" style="47" customWidth="1"/>
    <col min="12303" max="12310" width="2.09765625" style="47" customWidth="1"/>
    <col min="12311" max="12326" width="2.19921875" style="47" customWidth="1"/>
    <col min="12327" max="12327" width="1.69921875" style="47" customWidth="1"/>
    <col min="12328" max="12328" width="5.09765625" style="47" customWidth="1"/>
    <col min="12329" max="12332" width="6.19921875" style="47" customWidth="1"/>
    <col min="12333" max="12333" width="1.69921875" style="47" customWidth="1"/>
    <col min="12334" max="12544" width="2.59765625" style="47"/>
    <col min="12545" max="12545" width="0" style="47" hidden="1" customWidth="1"/>
    <col min="12546" max="12546" width="3" style="47" customWidth="1"/>
    <col min="12547" max="12547" width="4.59765625" style="47" customWidth="1"/>
    <col min="12548" max="12554" width="3" style="47" customWidth="1"/>
    <col min="12555" max="12555" width="4.19921875" style="47" customWidth="1"/>
    <col min="12556" max="12558" width="3" style="47" customWidth="1"/>
    <col min="12559" max="12566" width="2.09765625" style="47" customWidth="1"/>
    <col min="12567" max="12582" width="2.19921875" style="47" customWidth="1"/>
    <col min="12583" max="12583" width="1.69921875" style="47" customWidth="1"/>
    <col min="12584" max="12584" width="5.09765625" style="47" customWidth="1"/>
    <col min="12585" max="12588" width="6.19921875" style="47" customWidth="1"/>
    <col min="12589" max="12589" width="1.69921875" style="47" customWidth="1"/>
    <col min="12590" max="12800" width="2.59765625" style="47"/>
    <col min="12801" max="12801" width="0" style="47" hidden="1" customWidth="1"/>
    <col min="12802" max="12802" width="3" style="47" customWidth="1"/>
    <col min="12803" max="12803" width="4.59765625" style="47" customWidth="1"/>
    <col min="12804" max="12810" width="3" style="47" customWidth="1"/>
    <col min="12811" max="12811" width="4.19921875" style="47" customWidth="1"/>
    <col min="12812" max="12814" width="3" style="47" customWidth="1"/>
    <col min="12815" max="12822" width="2.09765625" style="47" customWidth="1"/>
    <col min="12823" max="12838" width="2.19921875" style="47" customWidth="1"/>
    <col min="12839" max="12839" width="1.69921875" style="47" customWidth="1"/>
    <col min="12840" max="12840" width="5.09765625" style="47" customWidth="1"/>
    <col min="12841" max="12844" width="6.19921875" style="47" customWidth="1"/>
    <col min="12845" max="12845" width="1.69921875" style="47" customWidth="1"/>
    <col min="12846" max="13056" width="2.59765625" style="47"/>
    <col min="13057" max="13057" width="0" style="47" hidden="1" customWidth="1"/>
    <col min="13058" max="13058" width="3" style="47" customWidth="1"/>
    <col min="13059" max="13059" width="4.59765625" style="47" customWidth="1"/>
    <col min="13060" max="13066" width="3" style="47" customWidth="1"/>
    <col min="13067" max="13067" width="4.19921875" style="47" customWidth="1"/>
    <col min="13068" max="13070" width="3" style="47" customWidth="1"/>
    <col min="13071" max="13078" width="2.09765625" style="47" customWidth="1"/>
    <col min="13079" max="13094" width="2.19921875" style="47" customWidth="1"/>
    <col min="13095" max="13095" width="1.69921875" style="47" customWidth="1"/>
    <col min="13096" max="13096" width="5.09765625" style="47" customWidth="1"/>
    <col min="13097" max="13100" width="6.19921875" style="47" customWidth="1"/>
    <col min="13101" max="13101" width="1.69921875" style="47" customWidth="1"/>
    <col min="13102" max="13312" width="2.59765625" style="47"/>
    <col min="13313" max="13313" width="0" style="47" hidden="1" customWidth="1"/>
    <col min="13314" max="13314" width="3" style="47" customWidth="1"/>
    <col min="13315" max="13315" width="4.59765625" style="47" customWidth="1"/>
    <col min="13316" max="13322" width="3" style="47" customWidth="1"/>
    <col min="13323" max="13323" width="4.19921875" style="47" customWidth="1"/>
    <col min="13324" max="13326" width="3" style="47" customWidth="1"/>
    <col min="13327" max="13334" width="2.09765625" style="47" customWidth="1"/>
    <col min="13335" max="13350" width="2.19921875" style="47" customWidth="1"/>
    <col min="13351" max="13351" width="1.69921875" style="47" customWidth="1"/>
    <col min="13352" max="13352" width="5.09765625" style="47" customWidth="1"/>
    <col min="13353" max="13356" width="6.19921875" style="47" customWidth="1"/>
    <col min="13357" max="13357" width="1.69921875" style="47" customWidth="1"/>
    <col min="13358" max="13568" width="2.59765625" style="47"/>
    <col min="13569" max="13569" width="0" style="47" hidden="1" customWidth="1"/>
    <col min="13570" max="13570" width="3" style="47" customWidth="1"/>
    <col min="13571" max="13571" width="4.59765625" style="47" customWidth="1"/>
    <col min="13572" max="13578" width="3" style="47" customWidth="1"/>
    <col min="13579" max="13579" width="4.19921875" style="47" customWidth="1"/>
    <col min="13580" max="13582" width="3" style="47" customWidth="1"/>
    <col min="13583" max="13590" width="2.09765625" style="47" customWidth="1"/>
    <col min="13591" max="13606" width="2.19921875" style="47" customWidth="1"/>
    <col min="13607" max="13607" width="1.69921875" style="47" customWidth="1"/>
    <col min="13608" max="13608" width="5.09765625" style="47" customWidth="1"/>
    <col min="13609" max="13612" width="6.19921875" style="47" customWidth="1"/>
    <col min="13613" max="13613" width="1.69921875" style="47" customWidth="1"/>
    <col min="13614" max="13824" width="2.59765625" style="47"/>
    <col min="13825" max="13825" width="0" style="47" hidden="1" customWidth="1"/>
    <col min="13826" max="13826" width="3" style="47" customWidth="1"/>
    <col min="13827" max="13827" width="4.59765625" style="47" customWidth="1"/>
    <col min="13828" max="13834" width="3" style="47" customWidth="1"/>
    <col min="13835" max="13835" width="4.19921875" style="47" customWidth="1"/>
    <col min="13836" max="13838" width="3" style="47" customWidth="1"/>
    <col min="13839" max="13846" width="2.09765625" style="47" customWidth="1"/>
    <col min="13847" max="13862" width="2.19921875" style="47" customWidth="1"/>
    <col min="13863" max="13863" width="1.69921875" style="47" customWidth="1"/>
    <col min="13864" max="13864" width="5.09765625" style="47" customWidth="1"/>
    <col min="13865" max="13868" width="6.19921875" style="47" customWidth="1"/>
    <col min="13869" max="13869" width="1.69921875" style="47" customWidth="1"/>
    <col min="13870" max="14080" width="2.59765625" style="47"/>
    <col min="14081" max="14081" width="0" style="47" hidden="1" customWidth="1"/>
    <col min="14082" max="14082" width="3" style="47" customWidth="1"/>
    <col min="14083" max="14083" width="4.59765625" style="47" customWidth="1"/>
    <col min="14084" max="14090" width="3" style="47" customWidth="1"/>
    <col min="14091" max="14091" width="4.19921875" style="47" customWidth="1"/>
    <col min="14092" max="14094" width="3" style="47" customWidth="1"/>
    <col min="14095" max="14102" width="2.09765625" style="47" customWidth="1"/>
    <col min="14103" max="14118" width="2.19921875" style="47" customWidth="1"/>
    <col min="14119" max="14119" width="1.69921875" style="47" customWidth="1"/>
    <col min="14120" max="14120" width="5.09765625" style="47" customWidth="1"/>
    <col min="14121" max="14124" width="6.19921875" style="47" customWidth="1"/>
    <col min="14125" max="14125" width="1.69921875" style="47" customWidth="1"/>
    <col min="14126" max="14336" width="2.59765625" style="47"/>
    <col min="14337" max="14337" width="0" style="47" hidden="1" customWidth="1"/>
    <col min="14338" max="14338" width="3" style="47" customWidth="1"/>
    <col min="14339" max="14339" width="4.59765625" style="47" customWidth="1"/>
    <col min="14340" max="14346" width="3" style="47" customWidth="1"/>
    <col min="14347" max="14347" width="4.19921875" style="47" customWidth="1"/>
    <col min="14348" max="14350" width="3" style="47" customWidth="1"/>
    <col min="14351" max="14358" width="2.09765625" style="47" customWidth="1"/>
    <col min="14359" max="14374" width="2.19921875" style="47" customWidth="1"/>
    <col min="14375" max="14375" width="1.69921875" style="47" customWidth="1"/>
    <col min="14376" max="14376" width="5.09765625" style="47" customWidth="1"/>
    <col min="14377" max="14380" width="6.19921875" style="47" customWidth="1"/>
    <col min="14381" max="14381" width="1.69921875" style="47" customWidth="1"/>
    <col min="14382" max="14592" width="2.59765625" style="47"/>
    <col min="14593" max="14593" width="0" style="47" hidden="1" customWidth="1"/>
    <col min="14594" max="14594" width="3" style="47" customWidth="1"/>
    <col min="14595" max="14595" width="4.59765625" style="47" customWidth="1"/>
    <col min="14596" max="14602" width="3" style="47" customWidth="1"/>
    <col min="14603" max="14603" width="4.19921875" style="47" customWidth="1"/>
    <col min="14604" max="14606" width="3" style="47" customWidth="1"/>
    <col min="14607" max="14614" width="2.09765625" style="47" customWidth="1"/>
    <col min="14615" max="14630" width="2.19921875" style="47" customWidth="1"/>
    <col min="14631" max="14631" width="1.69921875" style="47" customWidth="1"/>
    <col min="14632" max="14632" width="5.09765625" style="47" customWidth="1"/>
    <col min="14633" max="14636" width="6.19921875" style="47" customWidth="1"/>
    <col min="14637" max="14637" width="1.69921875" style="47" customWidth="1"/>
    <col min="14638" max="14848" width="2.59765625" style="47"/>
    <col min="14849" max="14849" width="0" style="47" hidden="1" customWidth="1"/>
    <col min="14850" max="14850" width="3" style="47" customWidth="1"/>
    <col min="14851" max="14851" width="4.59765625" style="47" customWidth="1"/>
    <col min="14852" max="14858" width="3" style="47" customWidth="1"/>
    <col min="14859" max="14859" width="4.19921875" style="47" customWidth="1"/>
    <col min="14860" max="14862" width="3" style="47" customWidth="1"/>
    <col min="14863" max="14870" width="2.09765625" style="47" customWidth="1"/>
    <col min="14871" max="14886" width="2.19921875" style="47" customWidth="1"/>
    <col min="14887" max="14887" width="1.69921875" style="47" customWidth="1"/>
    <col min="14888" max="14888" width="5.09765625" style="47" customWidth="1"/>
    <col min="14889" max="14892" width="6.19921875" style="47" customWidth="1"/>
    <col min="14893" max="14893" width="1.69921875" style="47" customWidth="1"/>
    <col min="14894" max="15104" width="2.59765625" style="47"/>
    <col min="15105" max="15105" width="0" style="47" hidden="1" customWidth="1"/>
    <col min="15106" max="15106" width="3" style="47" customWidth="1"/>
    <col min="15107" max="15107" width="4.59765625" style="47" customWidth="1"/>
    <col min="15108" max="15114" width="3" style="47" customWidth="1"/>
    <col min="15115" max="15115" width="4.19921875" style="47" customWidth="1"/>
    <col min="15116" max="15118" width="3" style="47" customWidth="1"/>
    <col min="15119" max="15126" width="2.09765625" style="47" customWidth="1"/>
    <col min="15127" max="15142" width="2.19921875" style="47" customWidth="1"/>
    <col min="15143" max="15143" width="1.69921875" style="47" customWidth="1"/>
    <col min="15144" max="15144" width="5.09765625" style="47" customWidth="1"/>
    <col min="15145" max="15148" width="6.19921875" style="47" customWidth="1"/>
    <col min="15149" max="15149" width="1.69921875" style="47" customWidth="1"/>
    <col min="15150" max="15360" width="2.59765625" style="47"/>
    <col min="15361" max="15361" width="0" style="47" hidden="1" customWidth="1"/>
    <col min="15362" max="15362" width="3" style="47" customWidth="1"/>
    <col min="15363" max="15363" width="4.59765625" style="47" customWidth="1"/>
    <col min="15364" max="15370" width="3" style="47" customWidth="1"/>
    <col min="15371" max="15371" width="4.19921875" style="47" customWidth="1"/>
    <col min="15372" max="15374" width="3" style="47" customWidth="1"/>
    <col min="15375" max="15382" width="2.09765625" style="47" customWidth="1"/>
    <col min="15383" max="15398" width="2.19921875" style="47" customWidth="1"/>
    <col min="15399" max="15399" width="1.69921875" style="47" customWidth="1"/>
    <col min="15400" max="15400" width="5.09765625" style="47" customWidth="1"/>
    <col min="15401" max="15404" width="6.19921875" style="47" customWidth="1"/>
    <col min="15405" max="15405" width="1.69921875" style="47" customWidth="1"/>
    <col min="15406" max="15616" width="2.59765625" style="47"/>
    <col min="15617" max="15617" width="0" style="47" hidden="1" customWidth="1"/>
    <col min="15618" max="15618" width="3" style="47" customWidth="1"/>
    <col min="15619" max="15619" width="4.59765625" style="47" customWidth="1"/>
    <col min="15620" max="15626" width="3" style="47" customWidth="1"/>
    <col min="15627" max="15627" width="4.19921875" style="47" customWidth="1"/>
    <col min="15628" max="15630" width="3" style="47" customWidth="1"/>
    <col min="15631" max="15638" width="2.09765625" style="47" customWidth="1"/>
    <col min="15639" max="15654" width="2.19921875" style="47" customWidth="1"/>
    <col min="15655" max="15655" width="1.69921875" style="47" customWidth="1"/>
    <col min="15656" max="15656" width="5.09765625" style="47" customWidth="1"/>
    <col min="15657" max="15660" width="6.19921875" style="47" customWidth="1"/>
    <col min="15661" max="15661" width="1.69921875" style="47" customWidth="1"/>
    <col min="15662" max="15872" width="2.59765625" style="47"/>
    <col min="15873" max="15873" width="0" style="47" hidden="1" customWidth="1"/>
    <col min="15874" max="15874" width="3" style="47" customWidth="1"/>
    <col min="15875" max="15875" width="4.59765625" style="47" customWidth="1"/>
    <col min="15876" max="15882" width="3" style="47" customWidth="1"/>
    <col min="15883" max="15883" width="4.19921875" style="47" customWidth="1"/>
    <col min="15884" max="15886" width="3" style="47" customWidth="1"/>
    <col min="15887" max="15894" width="2.09765625" style="47" customWidth="1"/>
    <col min="15895" max="15910" width="2.19921875" style="47" customWidth="1"/>
    <col min="15911" max="15911" width="1.69921875" style="47" customWidth="1"/>
    <col min="15912" max="15912" width="5.09765625" style="47" customWidth="1"/>
    <col min="15913" max="15916" width="6.19921875" style="47" customWidth="1"/>
    <col min="15917" max="15917" width="1.69921875" style="47" customWidth="1"/>
    <col min="15918" max="16128" width="2.59765625" style="47"/>
    <col min="16129" max="16129" width="0" style="47" hidden="1" customWidth="1"/>
    <col min="16130" max="16130" width="3" style="47" customWidth="1"/>
    <col min="16131" max="16131" width="4.59765625" style="47" customWidth="1"/>
    <col min="16132" max="16138" width="3" style="47" customWidth="1"/>
    <col min="16139" max="16139" width="4.19921875" style="47" customWidth="1"/>
    <col min="16140" max="16142" width="3" style="47" customWidth="1"/>
    <col min="16143" max="16150" width="2.09765625" style="47" customWidth="1"/>
    <col min="16151" max="16166" width="2.19921875" style="47" customWidth="1"/>
    <col min="16167" max="16167" width="1.69921875" style="47" customWidth="1"/>
    <col min="16168" max="16168" width="5.09765625" style="47" customWidth="1"/>
    <col min="16169" max="16172" width="6.19921875" style="47" customWidth="1"/>
    <col min="16173" max="16173" width="1.69921875" style="47" customWidth="1"/>
    <col min="16174" max="16384" width="2.59765625" style="47"/>
  </cols>
  <sheetData>
    <row r="1" spans="1:45" ht="9.75" customHeight="1" x14ac:dyDescent="0.45"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</row>
    <row r="2" spans="1:45" ht="28.5" customHeight="1" x14ac:dyDescent="0.45">
      <c r="B2" s="49" t="s">
        <v>60</v>
      </c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</row>
    <row r="3" spans="1:45" ht="15.75" customHeight="1" x14ac:dyDescent="0.4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49"/>
      <c r="P3" s="49"/>
      <c r="Q3" s="49"/>
      <c r="R3" s="49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</row>
    <row r="4" spans="1:45" s="49" customFormat="1" ht="20.100000000000001" customHeight="1" thickBot="1" x14ac:dyDescent="0.5">
      <c r="A4" s="51"/>
      <c r="B4" s="51" t="s">
        <v>61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S4" s="52"/>
      <c r="T4" s="52"/>
      <c r="U4" s="52"/>
      <c r="V4" s="52"/>
      <c r="W4" s="202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</row>
    <row r="5" spans="1:45" ht="21" customHeight="1" thickBot="1" x14ac:dyDescent="0.5">
      <c r="A5" s="53" t="s">
        <v>62</v>
      </c>
      <c r="B5" s="204" t="s">
        <v>63</v>
      </c>
      <c r="C5" s="205"/>
      <c r="D5" s="206" t="s">
        <v>64</v>
      </c>
      <c r="E5" s="207"/>
      <c r="F5" s="207"/>
      <c r="G5" s="207"/>
      <c r="H5" s="207"/>
      <c r="I5" s="207"/>
      <c r="J5" s="207"/>
      <c r="K5" s="208"/>
      <c r="L5" s="209" t="s">
        <v>65</v>
      </c>
      <c r="M5" s="210"/>
      <c r="N5" s="211"/>
      <c r="O5" s="212" t="s">
        <v>66</v>
      </c>
      <c r="P5" s="212"/>
      <c r="Q5" s="212"/>
      <c r="R5" s="212"/>
      <c r="S5" s="212" t="s">
        <v>67</v>
      </c>
      <c r="T5" s="212"/>
      <c r="U5" s="212"/>
      <c r="V5" s="212"/>
      <c r="W5" s="213" t="s">
        <v>68</v>
      </c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5"/>
      <c r="AM5" s="216" t="s">
        <v>69</v>
      </c>
      <c r="AN5" s="214"/>
      <c r="AO5" s="214"/>
      <c r="AP5" s="214"/>
      <c r="AQ5" s="214"/>
      <c r="AR5" s="214"/>
      <c r="AS5" s="215"/>
    </row>
    <row r="6" spans="1:45" ht="14.4" customHeight="1" x14ac:dyDescent="0.45">
      <c r="A6" s="54" t="s">
        <v>70</v>
      </c>
      <c r="B6" s="217"/>
      <c r="C6" s="218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20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6"/>
      <c r="AM6" s="57"/>
      <c r="AN6" s="58"/>
      <c r="AO6" s="58"/>
      <c r="AP6" s="221"/>
      <c r="AQ6" s="221"/>
      <c r="AR6" s="221"/>
      <c r="AS6" s="59"/>
    </row>
    <row r="7" spans="1:45" ht="14.4" customHeight="1" x14ac:dyDescent="0.45">
      <c r="A7" s="60"/>
      <c r="B7" s="160"/>
      <c r="C7" s="161"/>
      <c r="D7" s="183"/>
      <c r="E7" s="184"/>
      <c r="F7" s="184"/>
      <c r="G7" s="184"/>
      <c r="H7" s="184"/>
      <c r="I7" s="184"/>
      <c r="J7" s="184"/>
      <c r="K7" s="185"/>
      <c r="L7" s="162"/>
      <c r="M7" s="163"/>
      <c r="N7" s="161"/>
      <c r="O7" s="165"/>
      <c r="P7" s="166"/>
      <c r="Q7" s="166"/>
      <c r="R7" s="167"/>
      <c r="S7" s="165"/>
      <c r="T7" s="166"/>
      <c r="U7" s="166"/>
      <c r="V7" s="167"/>
      <c r="W7" s="186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8"/>
      <c r="AM7" s="57"/>
      <c r="AN7" s="61" t="s">
        <v>71</v>
      </c>
      <c r="AO7" s="61" t="s">
        <v>72</v>
      </c>
      <c r="AP7" s="193" t="s">
        <v>73</v>
      </c>
      <c r="AQ7" s="176"/>
      <c r="AR7" s="176"/>
      <c r="AS7" s="59"/>
    </row>
    <row r="8" spans="1:45" ht="14.4" customHeight="1" x14ac:dyDescent="0.45">
      <c r="A8" s="60"/>
      <c r="B8" s="177"/>
      <c r="C8" s="178"/>
      <c r="D8" s="153"/>
      <c r="E8" s="154"/>
      <c r="F8" s="155"/>
      <c r="G8" s="154"/>
      <c r="H8" s="154"/>
      <c r="I8" s="154"/>
      <c r="J8" s="154"/>
      <c r="K8" s="152"/>
      <c r="L8" s="153"/>
      <c r="M8" s="154"/>
      <c r="N8" s="152"/>
      <c r="O8" s="156"/>
      <c r="P8" s="157"/>
      <c r="Q8" s="157"/>
      <c r="R8" s="158"/>
      <c r="S8" s="156"/>
      <c r="T8" s="157"/>
      <c r="U8" s="157"/>
      <c r="V8" s="158"/>
      <c r="W8" s="189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8"/>
      <c r="AM8" s="57"/>
      <c r="AN8" s="62" t="s">
        <v>74</v>
      </c>
      <c r="AO8" s="62"/>
      <c r="AP8" s="176"/>
      <c r="AQ8" s="176"/>
      <c r="AR8" s="176"/>
      <c r="AS8" s="59"/>
    </row>
    <row r="9" spans="1:45" ht="14.4" customHeight="1" x14ac:dyDescent="0.45">
      <c r="A9" s="60"/>
      <c r="B9" s="151"/>
      <c r="C9" s="152"/>
      <c r="D9" s="153"/>
      <c r="E9" s="154"/>
      <c r="F9" s="155"/>
      <c r="G9" s="154"/>
      <c r="H9" s="154"/>
      <c r="I9" s="154"/>
      <c r="J9" s="154"/>
      <c r="K9" s="152"/>
      <c r="L9" s="153"/>
      <c r="M9" s="154"/>
      <c r="N9" s="152"/>
      <c r="O9" s="156"/>
      <c r="P9" s="157"/>
      <c r="Q9" s="157"/>
      <c r="R9" s="158"/>
      <c r="S9" s="156"/>
      <c r="T9" s="157"/>
      <c r="U9" s="157"/>
      <c r="V9" s="158"/>
      <c r="W9" s="189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8"/>
      <c r="AM9" s="57"/>
      <c r="AN9" s="62" t="s">
        <v>75</v>
      </c>
      <c r="AO9" s="62"/>
      <c r="AP9" s="176"/>
      <c r="AQ9" s="176"/>
      <c r="AR9" s="176"/>
      <c r="AS9" s="59"/>
    </row>
    <row r="10" spans="1:45" ht="14.4" customHeight="1" x14ac:dyDescent="0.45">
      <c r="A10" s="60"/>
      <c r="B10" s="151"/>
      <c r="C10" s="152"/>
      <c r="D10" s="153"/>
      <c r="E10" s="154"/>
      <c r="F10" s="155"/>
      <c r="G10" s="154"/>
      <c r="H10" s="154"/>
      <c r="I10" s="154"/>
      <c r="J10" s="154"/>
      <c r="K10" s="152"/>
      <c r="L10" s="153"/>
      <c r="M10" s="154"/>
      <c r="N10" s="152"/>
      <c r="O10" s="156"/>
      <c r="P10" s="157"/>
      <c r="Q10" s="157"/>
      <c r="R10" s="158"/>
      <c r="S10" s="156"/>
      <c r="T10" s="157"/>
      <c r="U10" s="157"/>
      <c r="V10" s="158"/>
      <c r="W10" s="189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8"/>
      <c r="AM10" s="57"/>
      <c r="AN10" s="62" t="s">
        <v>76</v>
      </c>
      <c r="AO10" s="62"/>
      <c r="AP10" s="176"/>
      <c r="AQ10" s="176"/>
      <c r="AR10" s="176"/>
      <c r="AS10" s="59"/>
    </row>
    <row r="11" spans="1:45" ht="14.4" customHeight="1" x14ac:dyDescent="0.45">
      <c r="A11" s="60"/>
      <c r="B11" s="151"/>
      <c r="C11" s="152"/>
      <c r="D11" s="153"/>
      <c r="E11" s="154"/>
      <c r="F11" s="155"/>
      <c r="G11" s="154"/>
      <c r="H11" s="154"/>
      <c r="I11" s="154"/>
      <c r="J11" s="154"/>
      <c r="K11" s="152"/>
      <c r="L11" s="153"/>
      <c r="M11" s="154"/>
      <c r="N11" s="152"/>
      <c r="O11" s="156"/>
      <c r="P11" s="157"/>
      <c r="Q11" s="157"/>
      <c r="R11" s="158"/>
      <c r="S11" s="156"/>
      <c r="T11" s="157"/>
      <c r="U11" s="157"/>
      <c r="V11" s="158"/>
      <c r="W11" s="189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8"/>
      <c r="AM11" s="57"/>
      <c r="AN11" s="62" t="s">
        <v>77</v>
      </c>
      <c r="AO11" s="62"/>
      <c r="AP11" s="176"/>
      <c r="AQ11" s="176"/>
      <c r="AR11" s="176"/>
      <c r="AS11" s="59"/>
    </row>
    <row r="12" spans="1:45" ht="14.4" customHeight="1" x14ac:dyDescent="0.45">
      <c r="A12" s="60"/>
      <c r="B12" s="151"/>
      <c r="C12" s="152"/>
      <c r="D12" s="153"/>
      <c r="E12" s="154"/>
      <c r="F12" s="155"/>
      <c r="G12" s="154"/>
      <c r="H12" s="154"/>
      <c r="I12" s="154"/>
      <c r="J12" s="154"/>
      <c r="K12" s="152"/>
      <c r="L12" s="153"/>
      <c r="M12" s="154"/>
      <c r="N12" s="152"/>
      <c r="O12" s="156"/>
      <c r="P12" s="157"/>
      <c r="Q12" s="157"/>
      <c r="R12" s="158"/>
      <c r="S12" s="156"/>
      <c r="T12" s="157"/>
      <c r="U12" s="157"/>
      <c r="V12" s="158"/>
      <c r="W12" s="189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8"/>
      <c r="AM12" s="57"/>
      <c r="AN12" s="62" t="s">
        <v>78</v>
      </c>
      <c r="AO12" s="62"/>
      <c r="AP12" s="176"/>
      <c r="AQ12" s="176"/>
      <c r="AR12" s="176"/>
      <c r="AS12" s="59"/>
    </row>
    <row r="13" spans="1:45" ht="14.4" customHeight="1" x14ac:dyDescent="0.45">
      <c r="A13" s="60"/>
      <c r="B13" s="151"/>
      <c r="C13" s="152"/>
      <c r="D13" s="153"/>
      <c r="E13" s="154"/>
      <c r="F13" s="155"/>
      <c r="G13" s="154"/>
      <c r="H13" s="154"/>
      <c r="I13" s="154"/>
      <c r="J13" s="154"/>
      <c r="K13" s="152"/>
      <c r="L13" s="153"/>
      <c r="M13" s="154"/>
      <c r="N13" s="152"/>
      <c r="O13" s="156"/>
      <c r="P13" s="157"/>
      <c r="Q13" s="157"/>
      <c r="R13" s="158"/>
      <c r="S13" s="156"/>
      <c r="T13" s="157"/>
      <c r="U13" s="157"/>
      <c r="V13" s="158"/>
      <c r="W13" s="189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8"/>
      <c r="AM13" s="57"/>
      <c r="AN13" s="62" t="s">
        <v>79</v>
      </c>
      <c r="AO13" s="62"/>
      <c r="AP13" s="176"/>
      <c r="AQ13" s="176"/>
      <c r="AR13" s="176"/>
      <c r="AS13" s="59"/>
    </row>
    <row r="14" spans="1:45" ht="14.4" customHeight="1" x14ac:dyDescent="0.45">
      <c r="A14" s="60"/>
      <c r="B14" s="151"/>
      <c r="C14" s="152"/>
      <c r="D14" s="153"/>
      <c r="E14" s="154"/>
      <c r="F14" s="155"/>
      <c r="G14" s="154"/>
      <c r="H14" s="154"/>
      <c r="I14" s="154"/>
      <c r="J14" s="154"/>
      <c r="K14" s="152"/>
      <c r="L14" s="153"/>
      <c r="M14" s="154"/>
      <c r="N14" s="152"/>
      <c r="O14" s="156"/>
      <c r="P14" s="157"/>
      <c r="Q14" s="157"/>
      <c r="R14" s="158"/>
      <c r="S14" s="156"/>
      <c r="T14" s="157"/>
      <c r="U14" s="157"/>
      <c r="V14" s="158"/>
      <c r="W14" s="189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8"/>
      <c r="AM14" s="57"/>
      <c r="AN14" s="62" t="s">
        <v>80</v>
      </c>
      <c r="AO14" s="62"/>
      <c r="AP14" s="176"/>
      <c r="AQ14" s="176"/>
      <c r="AR14" s="176"/>
      <c r="AS14" s="59"/>
    </row>
    <row r="15" spans="1:45" ht="14.4" customHeight="1" x14ac:dyDescent="0.45">
      <c r="A15" s="60"/>
      <c r="B15" s="151"/>
      <c r="C15" s="152"/>
      <c r="D15" s="153"/>
      <c r="E15" s="154"/>
      <c r="F15" s="155"/>
      <c r="G15" s="154"/>
      <c r="H15" s="154"/>
      <c r="I15" s="154"/>
      <c r="J15" s="154"/>
      <c r="K15" s="152"/>
      <c r="L15" s="153"/>
      <c r="M15" s="154"/>
      <c r="N15" s="152"/>
      <c r="O15" s="156"/>
      <c r="P15" s="157"/>
      <c r="Q15" s="157"/>
      <c r="R15" s="158"/>
      <c r="S15" s="156"/>
      <c r="T15" s="157"/>
      <c r="U15" s="157"/>
      <c r="V15" s="158"/>
      <c r="W15" s="189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8"/>
      <c r="AM15" s="57"/>
      <c r="AN15" s="62" t="s">
        <v>81</v>
      </c>
      <c r="AO15" s="62"/>
      <c r="AP15" s="176"/>
      <c r="AQ15" s="176"/>
      <c r="AR15" s="176"/>
      <c r="AS15" s="59"/>
    </row>
    <row r="16" spans="1:45" ht="14.4" customHeight="1" x14ac:dyDescent="0.45">
      <c r="A16" s="60"/>
      <c r="B16" s="151"/>
      <c r="C16" s="152"/>
      <c r="D16" s="153"/>
      <c r="E16" s="154"/>
      <c r="F16" s="155"/>
      <c r="G16" s="154"/>
      <c r="H16" s="154"/>
      <c r="I16" s="154"/>
      <c r="J16" s="154"/>
      <c r="K16" s="152"/>
      <c r="L16" s="153"/>
      <c r="M16" s="154"/>
      <c r="N16" s="152"/>
      <c r="O16" s="156"/>
      <c r="P16" s="157"/>
      <c r="Q16" s="157"/>
      <c r="R16" s="158"/>
      <c r="S16" s="156"/>
      <c r="T16" s="157"/>
      <c r="U16" s="157"/>
      <c r="V16" s="158"/>
      <c r="W16" s="189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8"/>
      <c r="AM16" s="57"/>
      <c r="AN16" s="62" t="s">
        <v>82</v>
      </c>
      <c r="AO16" s="62"/>
      <c r="AP16" s="176"/>
      <c r="AQ16" s="176"/>
      <c r="AR16" s="176"/>
      <c r="AS16" s="59"/>
    </row>
    <row r="17" spans="1:45" ht="14.4" customHeight="1" x14ac:dyDescent="0.45">
      <c r="A17" s="60"/>
      <c r="B17" s="151"/>
      <c r="C17" s="152"/>
      <c r="D17" s="153"/>
      <c r="E17" s="154"/>
      <c r="F17" s="155"/>
      <c r="G17" s="154"/>
      <c r="H17" s="154"/>
      <c r="I17" s="154"/>
      <c r="J17" s="154"/>
      <c r="K17" s="152"/>
      <c r="L17" s="153"/>
      <c r="M17" s="154"/>
      <c r="N17" s="152"/>
      <c r="O17" s="156"/>
      <c r="P17" s="157"/>
      <c r="Q17" s="157"/>
      <c r="R17" s="158"/>
      <c r="S17" s="156"/>
      <c r="T17" s="157"/>
      <c r="U17" s="157"/>
      <c r="V17" s="158"/>
      <c r="W17" s="189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8"/>
      <c r="AM17" s="57"/>
      <c r="AN17" s="62" t="s">
        <v>83</v>
      </c>
      <c r="AO17" s="62"/>
      <c r="AP17" s="176"/>
      <c r="AQ17" s="176"/>
      <c r="AR17" s="176"/>
      <c r="AS17" s="59"/>
    </row>
    <row r="18" spans="1:45" ht="14.4" customHeight="1" x14ac:dyDescent="0.45">
      <c r="A18" s="60"/>
      <c r="B18" s="151"/>
      <c r="C18" s="152"/>
      <c r="D18" s="153"/>
      <c r="E18" s="154"/>
      <c r="F18" s="155"/>
      <c r="G18" s="154"/>
      <c r="H18" s="154"/>
      <c r="I18" s="154"/>
      <c r="J18" s="154"/>
      <c r="K18" s="152"/>
      <c r="L18" s="153"/>
      <c r="M18" s="154"/>
      <c r="N18" s="152"/>
      <c r="O18" s="156"/>
      <c r="P18" s="157"/>
      <c r="Q18" s="157"/>
      <c r="R18" s="158"/>
      <c r="S18" s="156"/>
      <c r="T18" s="157"/>
      <c r="U18" s="157"/>
      <c r="V18" s="158"/>
      <c r="W18" s="189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8"/>
      <c r="AM18" s="57"/>
      <c r="AN18" s="62" t="s">
        <v>84</v>
      </c>
      <c r="AO18" s="62"/>
      <c r="AP18" s="176"/>
      <c r="AQ18" s="176"/>
      <c r="AR18" s="176"/>
      <c r="AS18" s="59"/>
    </row>
    <row r="19" spans="1:45" ht="14.4" customHeight="1" x14ac:dyDescent="0.45">
      <c r="A19" s="60"/>
      <c r="B19" s="151"/>
      <c r="C19" s="152"/>
      <c r="D19" s="153"/>
      <c r="E19" s="154"/>
      <c r="F19" s="155"/>
      <c r="G19" s="154"/>
      <c r="H19" s="154"/>
      <c r="I19" s="154"/>
      <c r="J19" s="154"/>
      <c r="K19" s="152"/>
      <c r="L19" s="153"/>
      <c r="M19" s="154"/>
      <c r="N19" s="152"/>
      <c r="O19" s="156"/>
      <c r="P19" s="157"/>
      <c r="Q19" s="157"/>
      <c r="R19" s="158"/>
      <c r="S19" s="156"/>
      <c r="T19" s="157"/>
      <c r="U19" s="157"/>
      <c r="V19" s="158"/>
      <c r="W19" s="189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8"/>
      <c r="AM19" s="57"/>
      <c r="AN19" s="62" t="s">
        <v>85</v>
      </c>
      <c r="AO19" s="62"/>
      <c r="AP19" s="176"/>
      <c r="AQ19" s="176"/>
      <c r="AR19" s="176"/>
      <c r="AS19" s="59"/>
    </row>
    <row r="20" spans="1:45" ht="14.4" customHeight="1" x14ac:dyDescent="0.45">
      <c r="A20" s="54"/>
      <c r="B20" s="194"/>
      <c r="C20" s="195"/>
      <c r="D20" s="196"/>
      <c r="E20" s="197"/>
      <c r="F20" s="198"/>
      <c r="G20" s="197"/>
      <c r="H20" s="197"/>
      <c r="I20" s="197"/>
      <c r="J20" s="197"/>
      <c r="K20" s="195"/>
      <c r="L20" s="196"/>
      <c r="M20" s="197"/>
      <c r="N20" s="195"/>
      <c r="O20" s="199"/>
      <c r="P20" s="200"/>
      <c r="Q20" s="200"/>
      <c r="R20" s="201"/>
      <c r="S20" s="199"/>
      <c r="T20" s="200"/>
      <c r="U20" s="200"/>
      <c r="V20" s="201"/>
      <c r="W20" s="190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2"/>
      <c r="AM20" s="63"/>
      <c r="AN20" s="64"/>
      <c r="AO20" s="64"/>
      <c r="AP20" s="159"/>
      <c r="AQ20" s="159"/>
      <c r="AR20" s="159"/>
      <c r="AS20" s="65"/>
    </row>
    <row r="21" spans="1:45" ht="14.4" customHeight="1" x14ac:dyDescent="0.45">
      <c r="A21" s="54"/>
      <c r="B21" s="179"/>
      <c r="C21" s="180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2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6"/>
      <c r="AM21" s="57"/>
      <c r="AN21" s="58"/>
      <c r="AO21" s="58"/>
      <c r="AP21" s="150"/>
      <c r="AQ21" s="150"/>
      <c r="AR21" s="150"/>
      <c r="AS21" s="59"/>
    </row>
    <row r="22" spans="1:45" ht="14.4" customHeight="1" x14ac:dyDescent="0.45">
      <c r="A22" s="60"/>
      <c r="B22" s="160"/>
      <c r="C22" s="161"/>
      <c r="D22" s="183"/>
      <c r="E22" s="184"/>
      <c r="F22" s="184"/>
      <c r="G22" s="184"/>
      <c r="H22" s="184"/>
      <c r="I22" s="184"/>
      <c r="J22" s="184"/>
      <c r="K22" s="185"/>
      <c r="L22" s="162"/>
      <c r="M22" s="163"/>
      <c r="N22" s="161"/>
      <c r="O22" s="165"/>
      <c r="P22" s="166"/>
      <c r="Q22" s="166"/>
      <c r="R22" s="167"/>
      <c r="S22" s="165"/>
      <c r="T22" s="166"/>
      <c r="U22" s="166"/>
      <c r="V22" s="167"/>
      <c r="W22" s="186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8"/>
      <c r="AM22" s="57"/>
      <c r="AN22" s="61" t="s">
        <v>71</v>
      </c>
      <c r="AO22" s="61" t="s">
        <v>72</v>
      </c>
      <c r="AP22" s="193" t="s">
        <v>73</v>
      </c>
      <c r="AQ22" s="176"/>
      <c r="AR22" s="176"/>
      <c r="AS22" s="59"/>
    </row>
    <row r="23" spans="1:45" ht="14.4" customHeight="1" x14ac:dyDescent="0.45">
      <c r="A23" s="60"/>
      <c r="B23" s="177"/>
      <c r="C23" s="178"/>
      <c r="D23" s="153"/>
      <c r="E23" s="154"/>
      <c r="F23" s="155"/>
      <c r="G23" s="154"/>
      <c r="H23" s="154"/>
      <c r="I23" s="154"/>
      <c r="J23" s="154"/>
      <c r="K23" s="152"/>
      <c r="L23" s="153"/>
      <c r="M23" s="154"/>
      <c r="N23" s="152"/>
      <c r="O23" s="156"/>
      <c r="P23" s="157"/>
      <c r="Q23" s="157"/>
      <c r="R23" s="158"/>
      <c r="S23" s="156"/>
      <c r="T23" s="157"/>
      <c r="U23" s="157"/>
      <c r="V23" s="158"/>
      <c r="W23" s="189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8"/>
      <c r="AM23" s="57"/>
      <c r="AN23" s="62" t="s">
        <v>74</v>
      </c>
      <c r="AO23" s="62"/>
      <c r="AP23" s="176"/>
      <c r="AQ23" s="176"/>
      <c r="AR23" s="176"/>
      <c r="AS23" s="59"/>
    </row>
    <row r="24" spans="1:45" ht="14.4" customHeight="1" x14ac:dyDescent="0.45">
      <c r="A24" s="60"/>
      <c r="B24" s="151"/>
      <c r="C24" s="152"/>
      <c r="D24" s="153"/>
      <c r="E24" s="154"/>
      <c r="F24" s="155"/>
      <c r="G24" s="154"/>
      <c r="H24" s="154"/>
      <c r="I24" s="154"/>
      <c r="J24" s="154"/>
      <c r="K24" s="152"/>
      <c r="L24" s="153"/>
      <c r="M24" s="154"/>
      <c r="N24" s="152"/>
      <c r="O24" s="156"/>
      <c r="P24" s="157"/>
      <c r="Q24" s="157"/>
      <c r="R24" s="158"/>
      <c r="S24" s="156"/>
      <c r="T24" s="157"/>
      <c r="U24" s="157"/>
      <c r="V24" s="158"/>
      <c r="W24" s="189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8"/>
      <c r="AM24" s="57"/>
      <c r="AN24" s="62" t="s">
        <v>75</v>
      </c>
      <c r="AO24" s="62"/>
      <c r="AP24" s="176"/>
      <c r="AQ24" s="176"/>
      <c r="AR24" s="176"/>
      <c r="AS24" s="59"/>
    </row>
    <row r="25" spans="1:45" ht="14.4" customHeight="1" x14ac:dyDescent="0.45">
      <c r="A25" s="60"/>
      <c r="B25" s="151"/>
      <c r="C25" s="152"/>
      <c r="D25" s="153"/>
      <c r="E25" s="154"/>
      <c r="F25" s="155"/>
      <c r="G25" s="154"/>
      <c r="H25" s="154"/>
      <c r="I25" s="154"/>
      <c r="J25" s="154"/>
      <c r="K25" s="152"/>
      <c r="L25" s="153"/>
      <c r="M25" s="154"/>
      <c r="N25" s="152"/>
      <c r="O25" s="156"/>
      <c r="P25" s="157"/>
      <c r="Q25" s="157"/>
      <c r="R25" s="158"/>
      <c r="S25" s="156"/>
      <c r="T25" s="157"/>
      <c r="U25" s="157"/>
      <c r="V25" s="158"/>
      <c r="W25" s="189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8"/>
      <c r="AM25" s="57"/>
      <c r="AN25" s="62" t="s">
        <v>76</v>
      </c>
      <c r="AO25" s="62"/>
      <c r="AP25" s="176"/>
      <c r="AQ25" s="176"/>
      <c r="AR25" s="176"/>
      <c r="AS25" s="59"/>
    </row>
    <row r="26" spans="1:45" ht="14.4" customHeight="1" x14ac:dyDescent="0.45">
      <c r="A26" s="60"/>
      <c r="B26" s="151"/>
      <c r="C26" s="152"/>
      <c r="D26" s="153"/>
      <c r="E26" s="154"/>
      <c r="F26" s="155"/>
      <c r="G26" s="154"/>
      <c r="H26" s="154"/>
      <c r="I26" s="154"/>
      <c r="J26" s="154"/>
      <c r="K26" s="152"/>
      <c r="L26" s="153"/>
      <c r="M26" s="154"/>
      <c r="N26" s="152"/>
      <c r="O26" s="156"/>
      <c r="P26" s="157"/>
      <c r="Q26" s="157"/>
      <c r="R26" s="158"/>
      <c r="S26" s="156"/>
      <c r="T26" s="157"/>
      <c r="U26" s="157"/>
      <c r="V26" s="158"/>
      <c r="W26" s="189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8"/>
      <c r="AM26" s="57"/>
      <c r="AN26" s="62" t="s">
        <v>77</v>
      </c>
      <c r="AO26" s="62"/>
      <c r="AP26" s="176"/>
      <c r="AQ26" s="176"/>
      <c r="AR26" s="176"/>
      <c r="AS26" s="59"/>
    </row>
    <row r="27" spans="1:45" ht="14.4" customHeight="1" x14ac:dyDescent="0.45">
      <c r="A27" s="60"/>
      <c r="B27" s="151"/>
      <c r="C27" s="152"/>
      <c r="D27" s="153"/>
      <c r="E27" s="154"/>
      <c r="F27" s="155"/>
      <c r="G27" s="154"/>
      <c r="H27" s="154"/>
      <c r="I27" s="154"/>
      <c r="J27" s="154"/>
      <c r="K27" s="152"/>
      <c r="L27" s="153"/>
      <c r="M27" s="154"/>
      <c r="N27" s="152"/>
      <c r="O27" s="156"/>
      <c r="P27" s="157"/>
      <c r="Q27" s="157"/>
      <c r="R27" s="158"/>
      <c r="S27" s="156"/>
      <c r="T27" s="157"/>
      <c r="U27" s="157"/>
      <c r="V27" s="158"/>
      <c r="W27" s="189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8"/>
      <c r="AM27" s="57"/>
      <c r="AN27" s="62" t="s">
        <v>78</v>
      </c>
      <c r="AO27" s="62"/>
      <c r="AP27" s="176"/>
      <c r="AQ27" s="176"/>
      <c r="AR27" s="176"/>
      <c r="AS27" s="59"/>
    </row>
    <row r="28" spans="1:45" ht="14.4" customHeight="1" x14ac:dyDescent="0.45">
      <c r="A28" s="60"/>
      <c r="B28" s="151"/>
      <c r="C28" s="152"/>
      <c r="D28" s="153"/>
      <c r="E28" s="154"/>
      <c r="F28" s="155"/>
      <c r="G28" s="154"/>
      <c r="H28" s="154"/>
      <c r="I28" s="154"/>
      <c r="J28" s="154"/>
      <c r="K28" s="152"/>
      <c r="L28" s="153"/>
      <c r="M28" s="154"/>
      <c r="N28" s="152"/>
      <c r="O28" s="156"/>
      <c r="P28" s="157"/>
      <c r="Q28" s="157"/>
      <c r="R28" s="158"/>
      <c r="S28" s="156"/>
      <c r="T28" s="157"/>
      <c r="U28" s="157"/>
      <c r="V28" s="158"/>
      <c r="W28" s="189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8"/>
      <c r="AM28" s="57"/>
      <c r="AN28" s="62" t="s">
        <v>79</v>
      </c>
      <c r="AO28" s="62"/>
      <c r="AP28" s="176"/>
      <c r="AQ28" s="176"/>
      <c r="AR28" s="176"/>
      <c r="AS28" s="59"/>
    </row>
    <row r="29" spans="1:45" ht="14.4" customHeight="1" x14ac:dyDescent="0.45">
      <c r="A29" s="60"/>
      <c r="B29" s="151"/>
      <c r="C29" s="152"/>
      <c r="D29" s="153"/>
      <c r="E29" s="154"/>
      <c r="F29" s="155"/>
      <c r="G29" s="154"/>
      <c r="H29" s="154"/>
      <c r="I29" s="154"/>
      <c r="J29" s="154"/>
      <c r="K29" s="152"/>
      <c r="L29" s="153"/>
      <c r="M29" s="154"/>
      <c r="N29" s="152"/>
      <c r="O29" s="156"/>
      <c r="P29" s="157"/>
      <c r="Q29" s="157"/>
      <c r="R29" s="158"/>
      <c r="S29" s="156"/>
      <c r="T29" s="157"/>
      <c r="U29" s="157"/>
      <c r="V29" s="158"/>
      <c r="W29" s="189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8"/>
      <c r="AM29" s="57"/>
      <c r="AN29" s="62" t="s">
        <v>80</v>
      </c>
      <c r="AO29" s="62"/>
      <c r="AP29" s="176"/>
      <c r="AQ29" s="176"/>
      <c r="AR29" s="176"/>
      <c r="AS29" s="59"/>
    </row>
    <row r="30" spans="1:45" ht="14.4" customHeight="1" x14ac:dyDescent="0.45">
      <c r="A30" s="60"/>
      <c r="B30" s="151"/>
      <c r="C30" s="152"/>
      <c r="D30" s="153"/>
      <c r="E30" s="154"/>
      <c r="F30" s="155"/>
      <c r="G30" s="154"/>
      <c r="H30" s="154"/>
      <c r="I30" s="154"/>
      <c r="J30" s="154"/>
      <c r="K30" s="152"/>
      <c r="L30" s="153"/>
      <c r="M30" s="154"/>
      <c r="N30" s="152"/>
      <c r="O30" s="156"/>
      <c r="P30" s="157"/>
      <c r="Q30" s="157"/>
      <c r="R30" s="158"/>
      <c r="S30" s="156"/>
      <c r="T30" s="157"/>
      <c r="U30" s="157"/>
      <c r="V30" s="158"/>
      <c r="W30" s="189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8"/>
      <c r="AM30" s="57"/>
      <c r="AN30" s="62" t="s">
        <v>81</v>
      </c>
      <c r="AO30" s="62"/>
      <c r="AP30" s="176"/>
      <c r="AQ30" s="176"/>
      <c r="AR30" s="176"/>
      <c r="AS30" s="59"/>
    </row>
    <row r="31" spans="1:45" ht="14.4" customHeight="1" x14ac:dyDescent="0.45">
      <c r="A31" s="60"/>
      <c r="B31" s="151"/>
      <c r="C31" s="152"/>
      <c r="D31" s="153"/>
      <c r="E31" s="154"/>
      <c r="F31" s="155"/>
      <c r="G31" s="154"/>
      <c r="H31" s="154"/>
      <c r="I31" s="154"/>
      <c r="J31" s="154"/>
      <c r="K31" s="152"/>
      <c r="L31" s="153"/>
      <c r="M31" s="154"/>
      <c r="N31" s="152"/>
      <c r="O31" s="156"/>
      <c r="P31" s="157"/>
      <c r="Q31" s="157"/>
      <c r="R31" s="158"/>
      <c r="S31" s="156"/>
      <c r="T31" s="157"/>
      <c r="U31" s="157"/>
      <c r="V31" s="158"/>
      <c r="W31" s="189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8"/>
      <c r="AM31" s="57"/>
      <c r="AN31" s="62" t="s">
        <v>82</v>
      </c>
      <c r="AO31" s="62"/>
      <c r="AP31" s="176"/>
      <c r="AQ31" s="176"/>
      <c r="AR31" s="176"/>
      <c r="AS31" s="59"/>
    </row>
    <row r="32" spans="1:45" ht="14.4" customHeight="1" x14ac:dyDescent="0.45">
      <c r="A32" s="60"/>
      <c r="B32" s="151"/>
      <c r="C32" s="152"/>
      <c r="D32" s="153"/>
      <c r="E32" s="154"/>
      <c r="F32" s="155"/>
      <c r="G32" s="154"/>
      <c r="H32" s="154"/>
      <c r="I32" s="154"/>
      <c r="J32" s="154"/>
      <c r="K32" s="152"/>
      <c r="L32" s="153"/>
      <c r="M32" s="154"/>
      <c r="N32" s="152"/>
      <c r="O32" s="156"/>
      <c r="P32" s="157"/>
      <c r="Q32" s="157"/>
      <c r="R32" s="158"/>
      <c r="S32" s="156"/>
      <c r="T32" s="157"/>
      <c r="U32" s="157"/>
      <c r="V32" s="158"/>
      <c r="W32" s="189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8"/>
      <c r="AM32" s="57"/>
      <c r="AN32" s="62" t="s">
        <v>83</v>
      </c>
      <c r="AO32" s="62"/>
      <c r="AP32" s="176"/>
      <c r="AQ32" s="176"/>
      <c r="AR32" s="176"/>
      <c r="AS32" s="59"/>
    </row>
    <row r="33" spans="1:45" ht="14.4" customHeight="1" x14ac:dyDescent="0.45">
      <c r="A33" s="60"/>
      <c r="B33" s="151"/>
      <c r="C33" s="152"/>
      <c r="D33" s="153"/>
      <c r="E33" s="154"/>
      <c r="F33" s="155"/>
      <c r="G33" s="154"/>
      <c r="H33" s="154"/>
      <c r="I33" s="154"/>
      <c r="J33" s="154"/>
      <c r="K33" s="152"/>
      <c r="L33" s="153"/>
      <c r="M33" s="154"/>
      <c r="N33" s="152"/>
      <c r="O33" s="156"/>
      <c r="P33" s="157"/>
      <c r="Q33" s="157"/>
      <c r="R33" s="158"/>
      <c r="S33" s="156"/>
      <c r="T33" s="157"/>
      <c r="U33" s="157"/>
      <c r="V33" s="158"/>
      <c r="W33" s="189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8"/>
      <c r="AM33" s="57"/>
      <c r="AN33" s="62" t="s">
        <v>84</v>
      </c>
      <c r="AO33" s="62"/>
      <c r="AP33" s="176"/>
      <c r="AQ33" s="176"/>
      <c r="AR33" s="176"/>
      <c r="AS33" s="59"/>
    </row>
    <row r="34" spans="1:45" ht="14.4" customHeight="1" x14ac:dyDescent="0.45">
      <c r="A34" s="60"/>
      <c r="B34" s="151"/>
      <c r="C34" s="152"/>
      <c r="D34" s="153"/>
      <c r="E34" s="154"/>
      <c r="F34" s="155"/>
      <c r="G34" s="154"/>
      <c r="H34" s="154"/>
      <c r="I34" s="154"/>
      <c r="J34" s="154"/>
      <c r="K34" s="152"/>
      <c r="L34" s="153"/>
      <c r="M34" s="154"/>
      <c r="N34" s="152"/>
      <c r="O34" s="156"/>
      <c r="P34" s="157"/>
      <c r="Q34" s="157"/>
      <c r="R34" s="158"/>
      <c r="S34" s="156"/>
      <c r="T34" s="157"/>
      <c r="U34" s="157"/>
      <c r="V34" s="158"/>
      <c r="W34" s="189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8"/>
      <c r="AM34" s="57"/>
      <c r="AN34" s="62" t="s">
        <v>85</v>
      </c>
      <c r="AO34" s="62"/>
      <c r="AP34" s="176"/>
      <c r="AQ34" s="176"/>
      <c r="AR34" s="176"/>
      <c r="AS34" s="59"/>
    </row>
    <row r="35" spans="1:45" ht="14.4" customHeight="1" x14ac:dyDescent="0.45">
      <c r="A35" s="54"/>
      <c r="B35" s="168"/>
      <c r="C35" s="169"/>
      <c r="D35" s="170"/>
      <c r="E35" s="171"/>
      <c r="F35" s="172"/>
      <c r="G35" s="171"/>
      <c r="H35" s="171"/>
      <c r="I35" s="171"/>
      <c r="J35" s="171"/>
      <c r="K35" s="169"/>
      <c r="L35" s="170"/>
      <c r="M35" s="171"/>
      <c r="N35" s="169"/>
      <c r="O35" s="173"/>
      <c r="P35" s="174"/>
      <c r="Q35" s="174"/>
      <c r="R35" s="175"/>
      <c r="S35" s="173"/>
      <c r="T35" s="174"/>
      <c r="U35" s="174"/>
      <c r="V35" s="175"/>
      <c r="W35" s="190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2"/>
      <c r="AM35" s="63"/>
      <c r="AN35" s="64"/>
      <c r="AO35" s="64"/>
      <c r="AP35" s="159"/>
      <c r="AQ35" s="159"/>
      <c r="AR35" s="159"/>
      <c r="AS35" s="65"/>
    </row>
    <row r="36" spans="1:45" ht="14.4" customHeight="1" x14ac:dyDescent="0.45">
      <c r="A36" s="60"/>
      <c r="B36" s="160"/>
      <c r="C36" s="161"/>
      <c r="D36" s="162"/>
      <c r="E36" s="163"/>
      <c r="F36" s="164"/>
      <c r="G36" s="163"/>
      <c r="H36" s="163"/>
      <c r="I36" s="163"/>
      <c r="J36" s="163"/>
      <c r="K36" s="161"/>
      <c r="L36" s="162"/>
      <c r="M36" s="163"/>
      <c r="N36" s="161"/>
      <c r="O36" s="165"/>
      <c r="P36" s="166"/>
      <c r="Q36" s="166"/>
      <c r="R36" s="167"/>
      <c r="S36" s="165"/>
      <c r="T36" s="166"/>
      <c r="U36" s="166"/>
      <c r="V36" s="167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6"/>
      <c r="AM36" s="57"/>
      <c r="AN36" s="58"/>
      <c r="AO36" s="58"/>
      <c r="AP36" s="150"/>
      <c r="AQ36" s="150"/>
      <c r="AR36" s="150"/>
      <c r="AS36" s="59"/>
    </row>
    <row r="37" spans="1:45" ht="14.4" customHeight="1" x14ac:dyDescent="0.45">
      <c r="A37" s="60"/>
      <c r="B37" s="151"/>
      <c r="C37" s="152"/>
      <c r="D37" s="153"/>
      <c r="E37" s="154"/>
      <c r="F37" s="155"/>
      <c r="G37" s="154"/>
      <c r="H37" s="154"/>
      <c r="I37" s="154"/>
      <c r="J37" s="154"/>
      <c r="K37" s="152"/>
      <c r="L37" s="153"/>
      <c r="M37" s="154"/>
      <c r="N37" s="152"/>
      <c r="O37" s="156"/>
      <c r="P37" s="157"/>
      <c r="Q37" s="157"/>
      <c r="R37" s="158"/>
      <c r="S37" s="156"/>
      <c r="T37" s="157"/>
      <c r="U37" s="157"/>
      <c r="V37" s="158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6"/>
      <c r="AM37" s="57"/>
      <c r="AN37" s="58"/>
      <c r="AO37" s="58"/>
      <c r="AP37" s="150"/>
      <c r="AQ37" s="150"/>
      <c r="AR37" s="150"/>
      <c r="AS37" s="59"/>
    </row>
    <row r="38" spans="1:45" ht="14.4" customHeight="1" x14ac:dyDescent="0.45">
      <c r="A38" s="60"/>
      <c r="B38" s="151"/>
      <c r="C38" s="152"/>
      <c r="D38" s="153"/>
      <c r="E38" s="154"/>
      <c r="F38" s="155"/>
      <c r="G38" s="154"/>
      <c r="H38" s="154"/>
      <c r="I38" s="154"/>
      <c r="J38" s="154"/>
      <c r="K38" s="152"/>
      <c r="L38" s="153"/>
      <c r="M38" s="154"/>
      <c r="N38" s="152"/>
      <c r="O38" s="156"/>
      <c r="P38" s="157"/>
      <c r="Q38" s="157"/>
      <c r="R38" s="158"/>
      <c r="S38" s="156"/>
      <c r="T38" s="157"/>
      <c r="U38" s="157"/>
      <c r="V38" s="158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6"/>
      <c r="AM38" s="57"/>
      <c r="AN38" s="58"/>
      <c r="AO38" s="58"/>
      <c r="AP38" s="150"/>
      <c r="AQ38" s="150"/>
      <c r="AR38" s="150"/>
      <c r="AS38" s="59"/>
    </row>
    <row r="39" spans="1:45" ht="14.4" customHeight="1" x14ac:dyDescent="0.45">
      <c r="A39" s="60"/>
      <c r="B39" s="151"/>
      <c r="C39" s="152"/>
      <c r="D39" s="153"/>
      <c r="E39" s="154"/>
      <c r="F39" s="155"/>
      <c r="G39" s="154"/>
      <c r="H39" s="154"/>
      <c r="I39" s="154"/>
      <c r="J39" s="154"/>
      <c r="K39" s="152"/>
      <c r="L39" s="153"/>
      <c r="M39" s="154"/>
      <c r="N39" s="152"/>
      <c r="O39" s="156"/>
      <c r="P39" s="157"/>
      <c r="Q39" s="157"/>
      <c r="R39" s="158"/>
      <c r="S39" s="156"/>
      <c r="T39" s="157"/>
      <c r="U39" s="157"/>
      <c r="V39" s="158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6"/>
      <c r="AM39" s="57"/>
      <c r="AN39" s="58"/>
      <c r="AO39" s="58"/>
      <c r="AP39" s="150"/>
      <c r="AQ39" s="150"/>
      <c r="AR39" s="150"/>
      <c r="AS39" s="59"/>
    </row>
    <row r="40" spans="1:45" ht="14.4" customHeight="1" x14ac:dyDescent="0.45">
      <c r="A40" s="60"/>
      <c r="B40" s="151"/>
      <c r="C40" s="152"/>
      <c r="D40" s="153"/>
      <c r="E40" s="154"/>
      <c r="F40" s="155"/>
      <c r="G40" s="154"/>
      <c r="H40" s="154"/>
      <c r="I40" s="154"/>
      <c r="J40" s="154"/>
      <c r="K40" s="152"/>
      <c r="L40" s="153"/>
      <c r="M40" s="154"/>
      <c r="N40" s="152"/>
      <c r="O40" s="156"/>
      <c r="P40" s="157"/>
      <c r="Q40" s="157"/>
      <c r="R40" s="158"/>
      <c r="S40" s="156"/>
      <c r="T40" s="157"/>
      <c r="U40" s="157"/>
      <c r="V40" s="158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6"/>
      <c r="AM40" s="57"/>
      <c r="AN40" s="58"/>
      <c r="AO40" s="58"/>
      <c r="AP40" s="150"/>
      <c r="AQ40" s="150"/>
      <c r="AR40" s="150"/>
      <c r="AS40" s="59"/>
    </row>
    <row r="41" spans="1:45" ht="14.4" customHeight="1" x14ac:dyDescent="0.45">
      <c r="A41" s="60"/>
      <c r="B41" s="151"/>
      <c r="C41" s="152"/>
      <c r="D41" s="153"/>
      <c r="E41" s="154"/>
      <c r="F41" s="155"/>
      <c r="G41" s="154"/>
      <c r="H41" s="154"/>
      <c r="I41" s="154"/>
      <c r="J41" s="154"/>
      <c r="K41" s="152"/>
      <c r="L41" s="153"/>
      <c r="M41" s="154"/>
      <c r="N41" s="152"/>
      <c r="O41" s="156"/>
      <c r="P41" s="157"/>
      <c r="Q41" s="157"/>
      <c r="R41" s="158"/>
      <c r="S41" s="156"/>
      <c r="T41" s="157"/>
      <c r="U41" s="157"/>
      <c r="V41" s="158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6"/>
      <c r="AM41" s="57"/>
      <c r="AN41" s="58"/>
      <c r="AO41" s="58"/>
      <c r="AP41" s="150"/>
      <c r="AQ41" s="150"/>
      <c r="AR41" s="150"/>
      <c r="AS41" s="59"/>
    </row>
    <row r="42" spans="1:45" ht="14.4" customHeight="1" x14ac:dyDescent="0.45">
      <c r="A42" s="60"/>
      <c r="B42" s="151"/>
      <c r="C42" s="152"/>
      <c r="D42" s="153"/>
      <c r="E42" s="154"/>
      <c r="F42" s="155"/>
      <c r="G42" s="154"/>
      <c r="H42" s="154"/>
      <c r="I42" s="154"/>
      <c r="J42" s="154"/>
      <c r="K42" s="152"/>
      <c r="L42" s="153"/>
      <c r="M42" s="154"/>
      <c r="N42" s="152"/>
      <c r="O42" s="156"/>
      <c r="P42" s="157"/>
      <c r="Q42" s="157"/>
      <c r="R42" s="158"/>
      <c r="S42" s="156"/>
      <c r="T42" s="157"/>
      <c r="U42" s="157"/>
      <c r="V42" s="158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6"/>
      <c r="AM42" s="57"/>
      <c r="AN42" s="58"/>
      <c r="AO42" s="58"/>
      <c r="AP42" s="150"/>
      <c r="AQ42" s="150"/>
      <c r="AR42" s="150"/>
      <c r="AS42" s="59"/>
    </row>
    <row r="43" spans="1:45" ht="14.4" customHeight="1" x14ac:dyDescent="0.45">
      <c r="A43" s="60"/>
      <c r="B43" s="151"/>
      <c r="C43" s="152"/>
      <c r="D43" s="153"/>
      <c r="E43" s="154"/>
      <c r="F43" s="155"/>
      <c r="G43" s="154"/>
      <c r="H43" s="154"/>
      <c r="I43" s="154"/>
      <c r="J43" s="154"/>
      <c r="K43" s="152"/>
      <c r="L43" s="153"/>
      <c r="M43" s="154"/>
      <c r="N43" s="152"/>
      <c r="O43" s="156"/>
      <c r="P43" s="157"/>
      <c r="Q43" s="157"/>
      <c r="R43" s="158"/>
      <c r="S43" s="156"/>
      <c r="T43" s="157"/>
      <c r="U43" s="157"/>
      <c r="V43" s="158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6"/>
      <c r="AM43" s="57"/>
      <c r="AN43" s="58"/>
      <c r="AO43" s="58"/>
      <c r="AP43" s="150"/>
      <c r="AQ43" s="150"/>
      <c r="AR43" s="150"/>
      <c r="AS43" s="59"/>
    </row>
    <row r="44" spans="1:45" ht="14.4" customHeight="1" x14ac:dyDescent="0.45">
      <c r="A44" s="60"/>
      <c r="B44" s="151"/>
      <c r="C44" s="152"/>
      <c r="D44" s="153"/>
      <c r="E44" s="154"/>
      <c r="F44" s="155"/>
      <c r="G44" s="154"/>
      <c r="H44" s="154"/>
      <c r="I44" s="154"/>
      <c r="J44" s="154"/>
      <c r="K44" s="152"/>
      <c r="L44" s="153"/>
      <c r="M44" s="154"/>
      <c r="N44" s="152"/>
      <c r="O44" s="156"/>
      <c r="P44" s="157"/>
      <c r="Q44" s="157"/>
      <c r="R44" s="158"/>
      <c r="S44" s="156"/>
      <c r="T44" s="157"/>
      <c r="U44" s="157"/>
      <c r="V44" s="158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6"/>
      <c r="AM44" s="57"/>
      <c r="AN44" s="58"/>
      <c r="AO44" s="58"/>
      <c r="AP44" s="150"/>
      <c r="AQ44" s="150"/>
      <c r="AR44" s="150"/>
      <c r="AS44" s="59"/>
    </row>
    <row r="45" spans="1:45" ht="14.4" customHeight="1" x14ac:dyDescent="0.45">
      <c r="A45" s="60"/>
      <c r="B45" s="151"/>
      <c r="C45" s="152"/>
      <c r="D45" s="153"/>
      <c r="E45" s="154"/>
      <c r="F45" s="155"/>
      <c r="G45" s="154"/>
      <c r="H45" s="154"/>
      <c r="I45" s="154"/>
      <c r="J45" s="154"/>
      <c r="K45" s="152"/>
      <c r="L45" s="153"/>
      <c r="M45" s="154"/>
      <c r="N45" s="152"/>
      <c r="O45" s="156"/>
      <c r="P45" s="157"/>
      <c r="Q45" s="157"/>
      <c r="R45" s="158"/>
      <c r="S45" s="156"/>
      <c r="T45" s="157"/>
      <c r="U45" s="157"/>
      <c r="V45" s="158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6"/>
      <c r="AM45" s="57"/>
      <c r="AN45" s="58"/>
      <c r="AO45" s="58"/>
      <c r="AP45" s="150"/>
      <c r="AQ45" s="150"/>
      <c r="AR45" s="150"/>
      <c r="AS45" s="59"/>
    </row>
    <row r="46" spans="1:45" ht="14.4" customHeight="1" x14ac:dyDescent="0.45">
      <c r="A46" s="60"/>
      <c r="B46" s="151"/>
      <c r="C46" s="152"/>
      <c r="D46" s="153"/>
      <c r="E46" s="154"/>
      <c r="F46" s="155"/>
      <c r="G46" s="154"/>
      <c r="H46" s="154"/>
      <c r="I46" s="154"/>
      <c r="J46" s="154"/>
      <c r="K46" s="152"/>
      <c r="L46" s="153"/>
      <c r="M46" s="154"/>
      <c r="N46" s="152"/>
      <c r="O46" s="156"/>
      <c r="P46" s="157"/>
      <c r="Q46" s="157"/>
      <c r="R46" s="158"/>
      <c r="S46" s="156"/>
      <c r="T46" s="157"/>
      <c r="U46" s="157"/>
      <c r="V46" s="158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6"/>
      <c r="AM46" s="57"/>
      <c r="AN46" s="58"/>
      <c r="AO46" s="58"/>
      <c r="AP46" s="150"/>
      <c r="AQ46" s="150"/>
      <c r="AR46" s="150"/>
      <c r="AS46" s="59"/>
    </row>
    <row r="47" spans="1:45" ht="14.4" customHeight="1" x14ac:dyDescent="0.45">
      <c r="A47" s="60"/>
      <c r="B47" s="151"/>
      <c r="C47" s="152"/>
      <c r="D47" s="153"/>
      <c r="E47" s="154"/>
      <c r="F47" s="155"/>
      <c r="G47" s="154"/>
      <c r="H47" s="154"/>
      <c r="I47" s="154"/>
      <c r="J47" s="154"/>
      <c r="K47" s="152"/>
      <c r="L47" s="153"/>
      <c r="M47" s="154"/>
      <c r="N47" s="152"/>
      <c r="O47" s="156"/>
      <c r="P47" s="157"/>
      <c r="Q47" s="157"/>
      <c r="R47" s="158"/>
      <c r="S47" s="156"/>
      <c r="T47" s="157"/>
      <c r="U47" s="157"/>
      <c r="V47" s="158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6"/>
      <c r="AM47" s="57"/>
      <c r="AN47" s="58"/>
      <c r="AO47" s="58"/>
      <c r="AP47" s="150"/>
      <c r="AQ47" s="150"/>
      <c r="AR47" s="150"/>
      <c r="AS47" s="59"/>
    </row>
    <row r="48" spans="1:45" ht="14.4" customHeight="1" x14ac:dyDescent="0.45">
      <c r="A48" s="60"/>
      <c r="B48" s="151"/>
      <c r="C48" s="152"/>
      <c r="D48" s="153"/>
      <c r="E48" s="154"/>
      <c r="F48" s="155"/>
      <c r="G48" s="154"/>
      <c r="H48" s="154"/>
      <c r="I48" s="154"/>
      <c r="J48" s="154"/>
      <c r="K48" s="152"/>
      <c r="L48" s="153"/>
      <c r="M48" s="154"/>
      <c r="N48" s="152"/>
      <c r="O48" s="156"/>
      <c r="P48" s="157"/>
      <c r="Q48" s="157"/>
      <c r="R48" s="158"/>
      <c r="S48" s="156"/>
      <c r="T48" s="157"/>
      <c r="U48" s="157"/>
      <c r="V48" s="158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6"/>
      <c r="AM48" s="57"/>
      <c r="AN48" s="58"/>
      <c r="AO48" s="58"/>
      <c r="AP48" s="150"/>
      <c r="AQ48" s="150"/>
      <c r="AR48" s="150"/>
      <c r="AS48" s="59"/>
    </row>
    <row r="49" spans="1:45" ht="14.4" customHeight="1" x14ac:dyDescent="0.45">
      <c r="A49" s="60"/>
      <c r="B49" s="151"/>
      <c r="C49" s="152"/>
      <c r="D49" s="153"/>
      <c r="E49" s="154"/>
      <c r="F49" s="155"/>
      <c r="G49" s="154"/>
      <c r="H49" s="154"/>
      <c r="I49" s="154"/>
      <c r="J49" s="154"/>
      <c r="K49" s="152"/>
      <c r="L49" s="153"/>
      <c r="M49" s="154"/>
      <c r="N49" s="152"/>
      <c r="O49" s="156"/>
      <c r="P49" s="157"/>
      <c r="Q49" s="157"/>
      <c r="R49" s="158"/>
      <c r="S49" s="156"/>
      <c r="T49" s="157"/>
      <c r="U49" s="157"/>
      <c r="V49" s="158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6"/>
      <c r="AM49" s="57"/>
      <c r="AN49" s="58"/>
      <c r="AO49" s="58"/>
      <c r="AP49" s="150"/>
      <c r="AQ49" s="150"/>
      <c r="AR49" s="150"/>
      <c r="AS49" s="59"/>
    </row>
    <row r="50" spans="1:45" ht="14.4" customHeight="1" x14ac:dyDescent="0.45">
      <c r="A50" s="60"/>
      <c r="B50" s="151"/>
      <c r="C50" s="152"/>
      <c r="D50" s="153"/>
      <c r="E50" s="154"/>
      <c r="F50" s="155"/>
      <c r="G50" s="154"/>
      <c r="H50" s="154"/>
      <c r="I50" s="154"/>
      <c r="J50" s="154"/>
      <c r="K50" s="152"/>
      <c r="L50" s="153"/>
      <c r="M50" s="154"/>
      <c r="N50" s="152"/>
      <c r="O50" s="156"/>
      <c r="P50" s="157"/>
      <c r="Q50" s="157"/>
      <c r="R50" s="158"/>
      <c r="S50" s="156"/>
      <c r="T50" s="157"/>
      <c r="U50" s="157"/>
      <c r="V50" s="158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6"/>
      <c r="AM50" s="57"/>
      <c r="AN50" s="58"/>
      <c r="AO50" s="58"/>
      <c r="AP50" s="150"/>
      <c r="AQ50" s="150"/>
      <c r="AR50" s="150"/>
      <c r="AS50" s="59"/>
    </row>
    <row r="51" spans="1:45" ht="14.4" customHeight="1" x14ac:dyDescent="0.45">
      <c r="A51" s="60"/>
      <c r="B51" s="151"/>
      <c r="C51" s="152"/>
      <c r="D51" s="153"/>
      <c r="E51" s="154"/>
      <c r="F51" s="155"/>
      <c r="G51" s="154"/>
      <c r="H51" s="154"/>
      <c r="I51" s="154"/>
      <c r="J51" s="154"/>
      <c r="K51" s="152"/>
      <c r="L51" s="153"/>
      <c r="M51" s="154"/>
      <c r="N51" s="152"/>
      <c r="O51" s="156"/>
      <c r="P51" s="157"/>
      <c r="Q51" s="157"/>
      <c r="R51" s="158"/>
      <c r="S51" s="156"/>
      <c r="T51" s="157"/>
      <c r="U51" s="157"/>
      <c r="V51" s="158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6"/>
      <c r="AM51" s="57"/>
      <c r="AN51" s="58"/>
      <c r="AO51" s="58"/>
      <c r="AP51" s="150"/>
      <c r="AQ51" s="150"/>
      <c r="AR51" s="150"/>
      <c r="AS51" s="59"/>
    </row>
    <row r="52" spans="1:45" ht="14.4" customHeight="1" x14ac:dyDescent="0.45">
      <c r="A52" s="60"/>
      <c r="B52" s="151"/>
      <c r="C52" s="152"/>
      <c r="D52" s="153"/>
      <c r="E52" s="154"/>
      <c r="F52" s="155"/>
      <c r="G52" s="154"/>
      <c r="H52" s="154"/>
      <c r="I52" s="154"/>
      <c r="J52" s="154"/>
      <c r="K52" s="152"/>
      <c r="L52" s="153"/>
      <c r="M52" s="154"/>
      <c r="N52" s="152"/>
      <c r="O52" s="156"/>
      <c r="P52" s="157"/>
      <c r="Q52" s="157"/>
      <c r="R52" s="158"/>
      <c r="S52" s="156"/>
      <c r="T52" s="157"/>
      <c r="U52" s="157"/>
      <c r="V52" s="158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6"/>
      <c r="AM52" s="57"/>
      <c r="AN52" s="58"/>
      <c r="AO52" s="58"/>
      <c r="AP52" s="150"/>
      <c r="AQ52" s="150"/>
      <c r="AR52" s="150"/>
      <c r="AS52" s="59"/>
    </row>
    <row r="53" spans="1:45" ht="14.4" customHeight="1" thickBot="1" x14ac:dyDescent="0.5">
      <c r="A53" s="66"/>
      <c r="B53" s="142"/>
      <c r="C53" s="143"/>
      <c r="D53" s="144"/>
      <c r="E53" s="145"/>
      <c r="F53" s="146"/>
      <c r="G53" s="145"/>
      <c r="H53" s="145"/>
      <c r="I53" s="145"/>
      <c r="J53" s="145"/>
      <c r="K53" s="143"/>
      <c r="L53" s="144"/>
      <c r="M53" s="145"/>
      <c r="N53" s="143"/>
      <c r="O53" s="147"/>
      <c r="P53" s="148"/>
      <c r="Q53" s="148"/>
      <c r="R53" s="149"/>
      <c r="S53" s="147"/>
      <c r="T53" s="148"/>
      <c r="U53" s="148"/>
      <c r="V53" s="149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8"/>
      <c r="AM53" s="69"/>
      <c r="AN53" s="70"/>
      <c r="AO53" s="70"/>
      <c r="AP53" s="141"/>
      <c r="AQ53" s="141"/>
      <c r="AR53" s="141"/>
      <c r="AS53" s="71"/>
    </row>
    <row r="54" spans="1:45" ht="14.25" customHeight="1" x14ac:dyDescent="0.45"/>
  </sheetData>
  <mergeCells count="334">
    <mergeCell ref="W4:AL4"/>
    <mergeCell ref="B5:C5"/>
    <mergeCell ref="D5:K5"/>
    <mergeCell ref="L5:N5"/>
    <mergeCell ref="O5:R5"/>
    <mergeCell ref="S5:V5"/>
    <mergeCell ref="W5:AL5"/>
    <mergeCell ref="AM5:AS5"/>
    <mergeCell ref="B6:V6"/>
    <mergeCell ref="AP6:AR6"/>
    <mergeCell ref="B7:C7"/>
    <mergeCell ref="D7:K7"/>
    <mergeCell ref="L7:N7"/>
    <mergeCell ref="O7:R7"/>
    <mergeCell ref="S7:V7"/>
    <mergeCell ref="W7:AL20"/>
    <mergeCell ref="AP7:AR7"/>
    <mergeCell ref="AP8:AR8"/>
    <mergeCell ref="B9:C9"/>
    <mergeCell ref="D9:E9"/>
    <mergeCell ref="F9:K9"/>
    <mergeCell ref="L9:N9"/>
    <mergeCell ref="O9:R9"/>
    <mergeCell ref="S9:V9"/>
    <mergeCell ref="AP9:AR9"/>
    <mergeCell ref="B8:C8"/>
    <mergeCell ref="D8:E8"/>
    <mergeCell ref="F8:K8"/>
    <mergeCell ref="L8:N8"/>
    <mergeCell ref="O8:R8"/>
    <mergeCell ref="S8:V8"/>
    <mergeCell ref="AP10:AR10"/>
    <mergeCell ref="B11:C11"/>
    <mergeCell ref="D11:E11"/>
    <mergeCell ref="F11:K11"/>
    <mergeCell ref="L11:N11"/>
    <mergeCell ref="O11:R11"/>
    <mergeCell ref="S11:V11"/>
    <mergeCell ref="AP11:AR11"/>
    <mergeCell ref="B10:C10"/>
    <mergeCell ref="D10:E10"/>
    <mergeCell ref="F10:K10"/>
    <mergeCell ref="L10:N10"/>
    <mergeCell ref="O10:R10"/>
    <mergeCell ref="S10:V10"/>
    <mergeCell ref="AP12:AR12"/>
    <mergeCell ref="B13:C13"/>
    <mergeCell ref="D13:E13"/>
    <mergeCell ref="F13:K13"/>
    <mergeCell ref="L13:N13"/>
    <mergeCell ref="O13:R13"/>
    <mergeCell ref="S13:V13"/>
    <mergeCell ref="AP13:AR13"/>
    <mergeCell ref="B12:C12"/>
    <mergeCell ref="D12:E12"/>
    <mergeCell ref="F12:K12"/>
    <mergeCell ref="L12:N12"/>
    <mergeCell ref="O12:R12"/>
    <mergeCell ref="S12:V12"/>
    <mergeCell ref="AP14:AR14"/>
    <mergeCell ref="B15:C15"/>
    <mergeCell ref="D15:E15"/>
    <mergeCell ref="F15:K15"/>
    <mergeCell ref="L15:N15"/>
    <mergeCell ref="O15:R15"/>
    <mergeCell ref="S15:V15"/>
    <mergeCell ref="AP15:AR15"/>
    <mergeCell ref="B14:C14"/>
    <mergeCell ref="D14:E14"/>
    <mergeCell ref="F14:K14"/>
    <mergeCell ref="L14:N14"/>
    <mergeCell ref="O14:R14"/>
    <mergeCell ref="S14:V14"/>
    <mergeCell ref="AP16:AR16"/>
    <mergeCell ref="B17:C17"/>
    <mergeCell ref="D17:E17"/>
    <mergeCell ref="F17:K17"/>
    <mergeCell ref="L17:N17"/>
    <mergeCell ref="O17:R17"/>
    <mergeCell ref="S17:V17"/>
    <mergeCell ref="AP17:AR17"/>
    <mergeCell ref="B16:C16"/>
    <mergeCell ref="D16:E16"/>
    <mergeCell ref="F16:K16"/>
    <mergeCell ref="L16:N16"/>
    <mergeCell ref="O16:R16"/>
    <mergeCell ref="S16:V16"/>
    <mergeCell ref="AP18:AR18"/>
    <mergeCell ref="B19:C19"/>
    <mergeCell ref="D19:E19"/>
    <mergeCell ref="F19:K19"/>
    <mergeCell ref="L19:N19"/>
    <mergeCell ref="O19:R19"/>
    <mergeCell ref="S19:V19"/>
    <mergeCell ref="AP19:AR19"/>
    <mergeCell ref="B18:C18"/>
    <mergeCell ref="D18:E18"/>
    <mergeCell ref="F18:K18"/>
    <mergeCell ref="L18:N18"/>
    <mergeCell ref="O18:R18"/>
    <mergeCell ref="S18:V18"/>
    <mergeCell ref="AP20:AR20"/>
    <mergeCell ref="B21:V21"/>
    <mergeCell ref="AP21:AR21"/>
    <mergeCell ref="B22:C22"/>
    <mergeCell ref="D22:K22"/>
    <mergeCell ref="L22:N22"/>
    <mergeCell ref="O22:R22"/>
    <mergeCell ref="S22:V22"/>
    <mergeCell ref="W22:AL35"/>
    <mergeCell ref="AP22:AR22"/>
    <mergeCell ref="B20:C20"/>
    <mergeCell ref="D20:E20"/>
    <mergeCell ref="F20:K20"/>
    <mergeCell ref="L20:N20"/>
    <mergeCell ref="O20:R20"/>
    <mergeCell ref="S20:V20"/>
    <mergeCell ref="AP23:AR23"/>
    <mergeCell ref="B24:C24"/>
    <mergeCell ref="D24:E24"/>
    <mergeCell ref="F24:K24"/>
    <mergeCell ref="L24:N24"/>
    <mergeCell ref="O24:R24"/>
    <mergeCell ref="S24:V24"/>
    <mergeCell ref="AP24:AR24"/>
    <mergeCell ref="B23:C23"/>
    <mergeCell ref="D23:E23"/>
    <mergeCell ref="F23:K23"/>
    <mergeCell ref="L23:N23"/>
    <mergeCell ref="O23:R23"/>
    <mergeCell ref="S23:V23"/>
    <mergeCell ref="AP25:AR25"/>
    <mergeCell ref="B26:C26"/>
    <mergeCell ref="D26:E26"/>
    <mergeCell ref="F26:K26"/>
    <mergeCell ref="L26:N26"/>
    <mergeCell ref="O26:R26"/>
    <mergeCell ref="S26:V26"/>
    <mergeCell ref="AP26:AR26"/>
    <mergeCell ref="B25:C25"/>
    <mergeCell ref="D25:E25"/>
    <mergeCell ref="F25:K25"/>
    <mergeCell ref="L25:N25"/>
    <mergeCell ref="O25:R25"/>
    <mergeCell ref="S25:V25"/>
    <mergeCell ref="AP27:AR27"/>
    <mergeCell ref="B28:C28"/>
    <mergeCell ref="D28:E28"/>
    <mergeCell ref="F28:K28"/>
    <mergeCell ref="L28:N28"/>
    <mergeCell ref="O28:R28"/>
    <mergeCell ref="S28:V28"/>
    <mergeCell ref="AP28:AR28"/>
    <mergeCell ref="B27:C27"/>
    <mergeCell ref="D27:E27"/>
    <mergeCell ref="F27:K27"/>
    <mergeCell ref="L27:N27"/>
    <mergeCell ref="O27:R27"/>
    <mergeCell ref="S27:V27"/>
    <mergeCell ref="AP29:AR29"/>
    <mergeCell ref="B30:C30"/>
    <mergeCell ref="D30:E30"/>
    <mergeCell ref="F30:K30"/>
    <mergeCell ref="L30:N30"/>
    <mergeCell ref="O30:R30"/>
    <mergeCell ref="S30:V30"/>
    <mergeCell ref="AP30:AR30"/>
    <mergeCell ref="B29:C29"/>
    <mergeCell ref="D29:E29"/>
    <mergeCell ref="F29:K29"/>
    <mergeCell ref="L29:N29"/>
    <mergeCell ref="O29:R29"/>
    <mergeCell ref="S29:V29"/>
    <mergeCell ref="AP31:AR31"/>
    <mergeCell ref="B32:C32"/>
    <mergeCell ref="D32:E32"/>
    <mergeCell ref="F32:K32"/>
    <mergeCell ref="L32:N32"/>
    <mergeCell ref="O32:R32"/>
    <mergeCell ref="S32:V32"/>
    <mergeCell ref="AP32:AR32"/>
    <mergeCell ref="B31:C31"/>
    <mergeCell ref="D31:E31"/>
    <mergeCell ref="F31:K31"/>
    <mergeCell ref="L31:N31"/>
    <mergeCell ref="O31:R31"/>
    <mergeCell ref="S31:V31"/>
    <mergeCell ref="AP33:AR33"/>
    <mergeCell ref="B34:C34"/>
    <mergeCell ref="D34:E34"/>
    <mergeCell ref="F34:K34"/>
    <mergeCell ref="L34:N34"/>
    <mergeCell ref="O34:R34"/>
    <mergeCell ref="S34:V34"/>
    <mergeCell ref="AP34:AR34"/>
    <mergeCell ref="B33:C33"/>
    <mergeCell ref="D33:E33"/>
    <mergeCell ref="F33:K33"/>
    <mergeCell ref="L33:N33"/>
    <mergeCell ref="O33:R33"/>
    <mergeCell ref="S33:V33"/>
    <mergeCell ref="AP35:AR35"/>
    <mergeCell ref="B36:C36"/>
    <mergeCell ref="D36:E36"/>
    <mergeCell ref="F36:K36"/>
    <mergeCell ref="L36:N36"/>
    <mergeCell ref="O36:R36"/>
    <mergeCell ref="S36:V36"/>
    <mergeCell ref="AP36:AR36"/>
    <mergeCell ref="B35:C35"/>
    <mergeCell ref="D35:E35"/>
    <mergeCell ref="F35:K35"/>
    <mergeCell ref="L35:N35"/>
    <mergeCell ref="O35:R35"/>
    <mergeCell ref="S35:V35"/>
    <mergeCell ref="AP37:AR37"/>
    <mergeCell ref="B38:C38"/>
    <mergeCell ref="D38:E38"/>
    <mergeCell ref="F38:K38"/>
    <mergeCell ref="L38:N38"/>
    <mergeCell ref="O38:R38"/>
    <mergeCell ref="S38:V38"/>
    <mergeCell ref="AP38:AR38"/>
    <mergeCell ref="B37:C37"/>
    <mergeCell ref="D37:E37"/>
    <mergeCell ref="F37:K37"/>
    <mergeCell ref="L37:N37"/>
    <mergeCell ref="O37:R37"/>
    <mergeCell ref="S37:V37"/>
    <mergeCell ref="AP39:AR39"/>
    <mergeCell ref="B40:C40"/>
    <mergeCell ref="D40:E40"/>
    <mergeCell ref="F40:K40"/>
    <mergeCell ref="L40:N40"/>
    <mergeCell ref="O40:R40"/>
    <mergeCell ref="S40:V40"/>
    <mergeCell ref="AP40:AR40"/>
    <mergeCell ref="B39:C39"/>
    <mergeCell ref="D39:E39"/>
    <mergeCell ref="F39:K39"/>
    <mergeCell ref="L39:N39"/>
    <mergeCell ref="O39:R39"/>
    <mergeCell ref="S39:V39"/>
    <mergeCell ref="AP41:AR41"/>
    <mergeCell ref="B42:C42"/>
    <mergeCell ref="D42:E42"/>
    <mergeCell ref="F42:K42"/>
    <mergeCell ref="L42:N42"/>
    <mergeCell ref="O42:R42"/>
    <mergeCell ref="S42:V42"/>
    <mergeCell ref="AP42:AR42"/>
    <mergeCell ref="B41:C41"/>
    <mergeCell ref="D41:E41"/>
    <mergeCell ref="F41:K41"/>
    <mergeCell ref="L41:N41"/>
    <mergeCell ref="O41:R41"/>
    <mergeCell ref="S41:V41"/>
    <mergeCell ref="AP43:AR43"/>
    <mergeCell ref="B44:C44"/>
    <mergeCell ref="D44:E44"/>
    <mergeCell ref="F44:K44"/>
    <mergeCell ref="L44:N44"/>
    <mergeCell ref="O44:R44"/>
    <mergeCell ref="S44:V44"/>
    <mergeCell ref="AP44:AR44"/>
    <mergeCell ref="B43:C43"/>
    <mergeCell ref="D43:E43"/>
    <mergeCell ref="F43:K43"/>
    <mergeCell ref="L43:N43"/>
    <mergeCell ref="O43:R43"/>
    <mergeCell ref="S43:V43"/>
    <mergeCell ref="AP45:AR45"/>
    <mergeCell ref="B46:C46"/>
    <mergeCell ref="D46:E46"/>
    <mergeCell ref="F46:K46"/>
    <mergeCell ref="L46:N46"/>
    <mergeCell ref="O46:R46"/>
    <mergeCell ref="S46:V46"/>
    <mergeCell ref="AP46:AR46"/>
    <mergeCell ref="B45:C45"/>
    <mergeCell ref="D45:E45"/>
    <mergeCell ref="F45:K45"/>
    <mergeCell ref="L45:N45"/>
    <mergeCell ref="O45:R45"/>
    <mergeCell ref="S45:V45"/>
    <mergeCell ref="AP47:AR47"/>
    <mergeCell ref="B48:C48"/>
    <mergeCell ref="D48:E48"/>
    <mergeCell ref="F48:K48"/>
    <mergeCell ref="L48:N48"/>
    <mergeCell ref="O48:R48"/>
    <mergeCell ref="S48:V48"/>
    <mergeCell ref="AP48:AR48"/>
    <mergeCell ref="B47:C47"/>
    <mergeCell ref="D47:E47"/>
    <mergeCell ref="F47:K47"/>
    <mergeCell ref="L47:N47"/>
    <mergeCell ref="O47:R47"/>
    <mergeCell ref="S47:V47"/>
    <mergeCell ref="AP49:AR49"/>
    <mergeCell ref="B50:C50"/>
    <mergeCell ref="D50:E50"/>
    <mergeCell ref="F50:K50"/>
    <mergeCell ref="L50:N50"/>
    <mergeCell ref="O50:R50"/>
    <mergeCell ref="S50:V50"/>
    <mergeCell ref="AP50:AR50"/>
    <mergeCell ref="B49:C49"/>
    <mergeCell ref="D49:E49"/>
    <mergeCell ref="F49:K49"/>
    <mergeCell ref="L49:N49"/>
    <mergeCell ref="O49:R49"/>
    <mergeCell ref="S49:V49"/>
    <mergeCell ref="AP53:AR53"/>
    <mergeCell ref="B53:C53"/>
    <mergeCell ref="D53:E53"/>
    <mergeCell ref="F53:K53"/>
    <mergeCell ref="L53:N53"/>
    <mergeCell ref="O53:R53"/>
    <mergeCell ref="S53:V53"/>
    <mergeCell ref="AP51:AR51"/>
    <mergeCell ref="B52:C52"/>
    <mergeCell ref="D52:E52"/>
    <mergeCell ref="F52:K52"/>
    <mergeCell ref="L52:N52"/>
    <mergeCell ref="O52:R52"/>
    <mergeCell ref="S52:V52"/>
    <mergeCell ref="AP52:AR52"/>
    <mergeCell ref="B51:C51"/>
    <mergeCell ref="D51:E51"/>
    <mergeCell ref="F51:K51"/>
    <mergeCell ref="L51:N51"/>
    <mergeCell ref="O51:R51"/>
    <mergeCell ref="S51:V51"/>
  </mergeCells>
  <phoneticPr fontId="3"/>
  <pageMargins left="0.59055118110236227" right="0.39370078740157483" top="0.59055118110236227" bottom="0.59055118110236227" header="0.51181102362204722" footer="0.51181102362204722"/>
  <pageSetup paperSize="9" scale="56" orientation="portrait" cellComments="asDisplayed" r:id="rId1"/>
  <headerFooter alignWithMargins="0">
    <oddHeader>&amp;R別添２</oddHeader>
    <oddFooter xml:space="preserve">&amp;C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調理業務指示書</vt:lpstr>
      <vt:lpstr>アレルギー調理指示書</vt:lpstr>
      <vt:lpstr>アレルギー調理指示書!Print_Area</vt:lpstr>
      <vt:lpstr>調理業務指示書!Print_Area</vt:lpstr>
      <vt:lpstr>アレルギー調理指示書!Print_Titles</vt:lpstr>
      <vt:lpstr>調理業務指示書!Print_Titles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施設給食課-3</dc:creator>
  <cp:lastModifiedBy>永保　尭</cp:lastModifiedBy>
  <cp:lastPrinted>2025-05-08T04:43:16Z</cp:lastPrinted>
  <dcterms:created xsi:type="dcterms:W3CDTF">2022-08-30T05:45:08Z</dcterms:created>
  <dcterms:modified xsi:type="dcterms:W3CDTF">2025-05-08T04:43:29Z</dcterms:modified>
</cp:coreProperties>
</file>