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56" tabRatio="729" activeTab="0"/>
  </bookViews>
  <sheets>
    <sheet name="控用" sheetId="1" r:id="rId1"/>
  </sheets>
  <definedNames>
    <definedName name="_xlnm.Print_Area" localSheetId="0">'控用'!$A$1:$R$31</definedName>
  </definedNames>
  <calcPr fullCalcOnLoad="1"/>
</workbook>
</file>

<file path=xl/sharedStrings.xml><?xml version="1.0" encoding="utf-8"?>
<sst xmlns="http://schemas.openxmlformats.org/spreadsheetml/2006/main" count="108" uniqueCount="50">
  <si>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</si>
  <si>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</si>
  <si>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</si>
  <si>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</si>
  <si>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</si>
  <si>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</si>
  <si>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</si>
  <si>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</si>
  <si>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</si>
  <si>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</si>
  <si>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</si>
  <si>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</si>
  <si>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</si>
  <si>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</si>
  <si>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</si>
  <si>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</si>
  <si>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種類別明細書（減少資産用）</t>
  </si>
  <si>
    <t>資産の種類</t>
  </si>
  <si>
    <t>取得年月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</si>
  <si>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</si>
  <si>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</si>
  <si>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</si>
  <si>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</si>
  <si>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</si>
  <si>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</si>
  <si>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</si>
  <si>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　小計</t>
  </si>
  <si>
    <t xml:space="preserve"> 枚のうち</t>
  </si>
  <si>
    <t>０１</t>
  </si>
  <si>
    <t>０２</t>
  </si>
  <si>
    <t>０３</t>
  </si>
  <si>
    <t>０４</t>
  </si>
  <si>
    <t>宛名コード</t>
  </si>
  <si>
    <t>　　枚　目　</t>
  </si>
  <si>
    <t>所有者名</t>
  </si>
  <si>
    <t>令和</t>
  </si>
  <si>
    <t>年度</t>
  </si>
  <si>
    <t>行番号</t>
  </si>
  <si>
    <t>資　　産　　の　　名　　称　　等</t>
  </si>
  <si>
    <t>抹消コード
(資産）</t>
  </si>
  <si>
    <t>数　量</t>
  </si>
  <si>
    <t>取 　得 　価 　格</t>
  </si>
  <si>
    <t>1 売却　２ 滅　失  　　　３ 移動　４ その他</t>
  </si>
  <si>
    <t>1 全部
2 一部</t>
  </si>
  <si>
    <t xml:space="preserve">     ,     ,     ,</t>
  </si>
  <si>
    <t>1 ・ 2 ・ 3 ・ 4</t>
  </si>
  <si>
    <t>1 ・ 2</t>
  </si>
  <si>
    <t>　「年号」の欄は、昭和…3、平成…4、令和…5。</t>
  </si>
  <si>
    <t>注意</t>
  </si>
  <si>
    <t>第二十六号様式別表二（控用）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</si>
</sst>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##,#00,000,000"/>
    <numFmt numFmtId="184" formatCode="#,###&quot;0000000&quot;"/>
    <numFmt numFmtId="185" formatCode="##,##0&quot;0000000&quot;"/>
    <numFmt numFmtId="186" formatCode="##,##&quot;0000000&quot;\,0"/>
    <numFmt numFmtId="187" formatCode="##,##0"/>
    <numFmt numFmtId="188" formatCode="0_ "/>
    <numFmt numFmtId="189" formatCode="###,#00,000,000"/>
    <numFmt numFmtId="190" formatCode="#,###&quot;00000000&quot;"/>
    <numFmt numFmtId="191" formatCode="##,##0&quot;00000000&quot;"/>
    <numFmt numFmtId="192" formatCode="###,#&quot;@&quot;00,000,000"/>
    <numFmt numFmtId="193" formatCode="###,#&quot;0&quot;00,000,000"/>
    <numFmt numFmtId="194" formatCode="##,##&quot;0&quot;0,000,000"/>
    <numFmt numFmtId="195" formatCode="###,000,000,00#"/>
    <numFmt numFmtId="196" formatCode="##,##&quot;（電話&quot;0,&quot;)&quot;"/>
    <numFmt numFmtId="197" formatCode="##,##&quot;（電話&quot;\,0,&quot;)&quot;"/>
    <numFmt numFmtId="198" formatCode="#,###,&quot;（電話&quot;\,000,000,000,000,&quot;)&quot;"/>
    <numFmt numFmtId="199" formatCode="#,###,&quot;電話(&quot;\,000,000,000,000,&quot;)&quot;"/>
    <numFmt numFmtId="200" formatCode="#,###,&quot;電話(&quot;000,000,000,000&quot;)&quot;"/>
    <numFmt numFmtId="201" formatCode="[&lt;=99999999]####\-####;\(00\)\ ####\-####"/>
    <numFmt numFmtId="202" formatCode="#,###,&quot;（電話&quot;000,000,000,000&quot;)&quot;"/>
    <numFmt numFmtId="203" formatCode="&quot;（電話&quot;##,##0&quot;)&quot;"/>
    <numFmt numFmtId="204" formatCode="&quot;（電話&quot;##,##0,&quot;)&quot;"/>
    <numFmt numFmtId="205" formatCode="&quot;（電話&quot;\,##,##0,&quot;)&quot;"/>
    <numFmt numFmtId="206" formatCode="&quot;（電話&quot;\,###,#00,000,000,000,&quot;)&quot;"/>
    <numFmt numFmtId="207" formatCode="&quot;電話&quot;##,##0"/>
    <numFmt numFmtId="208" formatCode="&quot;（電話&quot;##,##0,000,000,000,&quot;)&quot;"/>
    <numFmt numFmtId="209" formatCode="&quot;（電話&quot;#,###,000,000,000,000,&quot;)&quot;"/>
    <numFmt numFmtId="210" formatCode="&quot;（電話&quot;#,###,000,000,&quot;)&quot;"/>
    <numFmt numFmtId="211" formatCode="&quot;（電話&quot;###,###,###,###,#00,&quot;)&quot;"/>
    <numFmt numFmtId="212" formatCode="&quot;（電話&quot;##,###,###,###,##0,&quot;)&quot;"/>
    <numFmt numFmtId="213" formatCode="&quot;（電話&quot;000,000,000,000,###,##0,&quot;)&quot;"/>
    <numFmt numFmtId="214" formatCode="&quot;（電話0&quot;##,###,###,###,##0,&quot;)&quot;"/>
    <numFmt numFmtId="215" formatCode="&quot;（電話&quot;#,##0,&quot;)&quot;"/>
    <numFmt numFmtId="216" formatCode="&quot;（電話&quot;###,000,000,&quot;)&quot;"/>
    <numFmt numFmtId="217" formatCode="&quot;電話　&quot;##,##0"/>
    <numFmt numFmtId="218" formatCode="&quot;（電話 0&quot;###,000,000,&quot;)&quot;"/>
    <numFmt numFmtId="219" formatCode="&quot;（電話 0&quot;###,000,000,000,&quot;)&quot;"/>
    <numFmt numFmtId="220" formatCode="&quot;（電話 0&quot;###000000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49" fontId="2" fillId="0" borderId="0" xfId="0" applyNumberFormat="1" applyFont="1" applyBorder="1" applyAlignment="1">
      <alignment/>
    </xf>
    <xf numFmtId="38" fontId="6" fillId="0" borderId="0" xfId="48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8" fontId="0" fillId="0" borderId="16" xfId="48" applyFont="1" applyBorder="1" applyAlignment="1" applyProtection="1">
      <alignment/>
      <protection locked="0"/>
    </xf>
    <xf numFmtId="38" fontId="0" fillId="0" borderId="18" xfId="48" applyFont="1" applyBorder="1" applyAlignment="1" applyProtection="1">
      <alignment/>
      <protection locked="0"/>
    </xf>
    <xf numFmtId="38" fontId="0" fillId="0" borderId="21" xfId="48" applyFont="1" applyBorder="1" applyAlignment="1" applyProtection="1">
      <alignment/>
      <protection locked="0"/>
    </xf>
    <xf numFmtId="0" fontId="0" fillId="33" borderId="2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49" fontId="4" fillId="0" borderId="36" xfId="0" applyNumberFormat="1" applyFont="1" applyBorder="1" applyAlignment="1">
      <alignment horizontal="left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textRotation="255"/>
    </xf>
    <xf numFmtId="0" fontId="6" fillId="33" borderId="17" xfId="0" applyFont="1" applyFill="1" applyBorder="1" applyAlignment="1">
      <alignment horizontal="center" vertical="center" textRotation="255"/>
    </xf>
    <xf numFmtId="0" fontId="6" fillId="33" borderId="35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180" fontId="0" fillId="0" borderId="45" xfId="0" applyNumberFormat="1" applyFont="1" applyFill="1" applyBorder="1" applyAlignment="1">
      <alignment horizontal="left" vertical="center"/>
    </xf>
    <xf numFmtId="180" fontId="0" fillId="0" borderId="46" xfId="0" applyNumberFormat="1" applyFont="1" applyFill="1" applyBorder="1" applyAlignment="1">
      <alignment horizontal="left" vertical="center"/>
    </xf>
    <xf numFmtId="180" fontId="0" fillId="0" borderId="47" xfId="0" applyNumberFormat="1" applyFont="1" applyFill="1" applyBorder="1" applyAlignment="1">
      <alignment horizontal="left" vertical="center"/>
    </xf>
    <xf numFmtId="180" fontId="0" fillId="0" borderId="48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left" vertical="center"/>
    </xf>
    <xf numFmtId="180" fontId="0" fillId="0" borderId="49" xfId="0" applyNumberFormat="1" applyFont="1" applyFill="1" applyBorder="1" applyAlignment="1">
      <alignment horizontal="left" vertical="center"/>
    </xf>
    <xf numFmtId="180" fontId="0" fillId="0" borderId="50" xfId="0" applyNumberFormat="1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horizontal="left" vertical="center"/>
    </xf>
    <xf numFmtId="180" fontId="0" fillId="0" borderId="51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top" textRotation="255"/>
    </xf>
    <xf numFmtId="0" fontId="1" fillId="0" borderId="55" xfId="0" applyFont="1" applyBorder="1" applyAlignment="1">
      <alignment horizontal="right"/>
    </xf>
    <xf numFmtId="0" fontId="0" fillId="0" borderId="56" xfId="0" applyFont="1" applyBorder="1" applyAlignment="1">
      <alignment/>
    </xf>
    <xf numFmtId="0" fontId="0" fillId="0" borderId="37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180" fontId="2" fillId="0" borderId="45" xfId="0" applyNumberFormat="1" applyFont="1" applyFill="1" applyBorder="1" applyAlignment="1">
      <alignment horizontal="center" vertical="center"/>
    </xf>
    <xf numFmtId="180" fontId="2" fillId="0" borderId="46" xfId="0" applyNumberFormat="1" applyFont="1" applyFill="1" applyBorder="1" applyAlignment="1">
      <alignment horizontal="center" vertical="center"/>
    </xf>
    <xf numFmtId="180" fontId="2" fillId="0" borderId="47" xfId="0" applyNumberFormat="1" applyFont="1" applyFill="1" applyBorder="1" applyAlignment="1">
      <alignment horizontal="center" vertical="center"/>
    </xf>
    <xf numFmtId="180" fontId="2" fillId="0" borderId="50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51" xfId="0" applyNumberFormat="1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R3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00390625" style="10" customWidth="1"/>
    <col min="2" max="2" width="3.125" style="10" customWidth="1"/>
    <col min="3" max="3" width="12.50390625" style="10" customWidth="1"/>
    <col min="4" max="4" width="35.625" style="14" customWidth="1"/>
    <col min="5" max="5" width="4.25390625" style="10" customWidth="1"/>
    <col min="6" max="6" width="2.875" style="10" bestFit="1" customWidth="1"/>
    <col min="7" max="8" width="3.25390625" style="10" bestFit="1" customWidth="1"/>
    <col min="9" max="9" width="14.50390625" style="2" customWidth="1"/>
    <col min="10" max="10" width="4.25390625" style="10" customWidth="1"/>
    <col min="11" max="11" width="4.125" style="10" customWidth="1"/>
    <col min="12" max="12" width="12.50390625" style="10" bestFit="1" customWidth="1"/>
    <col min="13" max="13" width="5.875" style="10" bestFit="1" customWidth="1"/>
    <col min="14" max="16" width="5.50390625" style="10" customWidth="1"/>
    <col min="17" max="17" width="8.50390625" style="10" customWidth="1"/>
    <col min="18" max="18" width="3.125" style="10" customWidth="1"/>
    <col min="19" max="16384" width="9.00390625" style="10" customWidth="1"/>
  </cols>
  <sheetData>
    <row r="1" spans="1:18" ht="27.75" customHeight="1">
      <c r="A1" s="78"/>
      <c r="B1" s="78"/>
      <c r="C1" s="78"/>
      <c r="D1" s="77" t="s">
        <v>16</v>
      </c>
      <c r="E1" s="77"/>
      <c r="F1" s="77"/>
      <c r="G1" s="77"/>
      <c r="H1" s="77"/>
      <c r="I1" s="77"/>
      <c r="J1" s="77"/>
      <c r="R1" s="101" t="s">
        <v>49</v>
      </c>
    </row>
    <row r="2" spans="1:18" ht="16.5" customHeight="1" thickBot="1">
      <c r="A2" s="46" t="s">
        <v>35</v>
      </c>
      <c r="B2" s="46"/>
      <c r="C2" s="124" t="s">
        <v>36</v>
      </c>
      <c r="D2" s="37"/>
      <c r="E2" s="37"/>
      <c r="F2" s="37"/>
      <c r="G2" s="37"/>
      <c r="H2" s="37"/>
      <c r="I2" s="37"/>
      <c r="J2" s="37"/>
      <c r="R2" s="101"/>
    </row>
    <row r="3" spans="1:18" ht="16.5" customHeight="1" thickBot="1">
      <c r="A3" s="47"/>
      <c r="B3" s="47"/>
      <c r="C3" s="125"/>
      <c r="D3" s="12"/>
      <c r="M3" s="79" t="s">
        <v>34</v>
      </c>
      <c r="N3" s="80"/>
      <c r="O3" s="80"/>
      <c r="P3" s="81"/>
      <c r="Q3" s="13"/>
      <c r="R3" s="101"/>
    </row>
    <row r="4" spans="1:18" ht="15" customHeight="1">
      <c r="A4" s="79" t="s">
        <v>32</v>
      </c>
      <c r="B4" s="80"/>
      <c r="C4" s="81"/>
      <c r="D4" s="4"/>
      <c r="M4" s="82"/>
      <c r="N4" s="83"/>
      <c r="O4" s="83"/>
      <c r="P4" s="84"/>
      <c r="Q4" s="1" t="s">
        <v>27</v>
      </c>
      <c r="R4" s="101"/>
    </row>
    <row r="5" spans="1:18" ht="9.75" customHeight="1">
      <c r="A5" s="110"/>
      <c r="B5" s="111"/>
      <c r="C5" s="112"/>
      <c r="M5" s="85"/>
      <c r="N5" s="86"/>
      <c r="O5" s="86"/>
      <c r="P5" s="87"/>
      <c r="Q5" s="102" t="s">
        <v>33</v>
      </c>
      <c r="R5" s="101"/>
    </row>
    <row r="6" spans="1:18" ht="8.25" customHeight="1" thickBot="1">
      <c r="A6" s="113"/>
      <c r="B6" s="114"/>
      <c r="C6" s="115"/>
      <c r="D6" s="15"/>
      <c r="E6" s="11"/>
      <c r="F6" s="16"/>
      <c r="G6" s="16"/>
      <c r="H6" s="16"/>
      <c r="I6" s="3"/>
      <c r="J6" s="16"/>
      <c r="K6" s="16"/>
      <c r="M6" s="88"/>
      <c r="N6" s="89"/>
      <c r="O6" s="89"/>
      <c r="P6" s="90"/>
      <c r="Q6" s="103"/>
      <c r="R6" s="101"/>
    </row>
    <row r="7" spans="1:18" ht="17.25" customHeight="1">
      <c r="A7" s="58" t="s">
        <v>37</v>
      </c>
      <c r="B7" s="98" t="s">
        <v>17</v>
      </c>
      <c r="C7" s="65" t="s">
        <v>39</v>
      </c>
      <c r="D7" s="107" t="s">
        <v>38</v>
      </c>
      <c r="E7" s="104" t="s">
        <v>40</v>
      </c>
      <c r="F7" s="91" t="s">
        <v>18</v>
      </c>
      <c r="G7" s="92"/>
      <c r="H7" s="93"/>
      <c r="I7" s="119" t="s">
        <v>41</v>
      </c>
      <c r="J7" s="61" t="s">
        <v>19</v>
      </c>
      <c r="K7" s="74" t="s">
        <v>20</v>
      </c>
      <c r="L7" s="122" t="s">
        <v>21</v>
      </c>
      <c r="M7" s="122"/>
      <c r="N7" s="68" t="s">
        <v>22</v>
      </c>
      <c r="O7" s="68"/>
      <c r="P7" s="68"/>
      <c r="Q7" s="69"/>
      <c r="R7" s="101"/>
    </row>
    <row r="8" spans="1:18" ht="13.5" customHeight="1">
      <c r="A8" s="59"/>
      <c r="B8" s="99"/>
      <c r="C8" s="66"/>
      <c r="D8" s="108"/>
      <c r="E8" s="105"/>
      <c r="F8" s="96" t="s">
        <v>23</v>
      </c>
      <c r="G8" s="94" t="s">
        <v>24</v>
      </c>
      <c r="H8" s="94" t="s">
        <v>25</v>
      </c>
      <c r="I8" s="120"/>
      <c r="J8" s="62"/>
      <c r="K8" s="75"/>
      <c r="L8" s="123"/>
      <c r="M8" s="123"/>
      <c r="N8" s="70"/>
      <c r="O8" s="70"/>
      <c r="P8" s="70"/>
      <c r="Q8" s="71"/>
      <c r="R8" s="101"/>
    </row>
    <row r="9" spans="1:18" ht="33.75" customHeight="1">
      <c r="A9" s="60"/>
      <c r="B9" s="100"/>
      <c r="C9" s="67"/>
      <c r="D9" s="109"/>
      <c r="E9" s="106"/>
      <c r="F9" s="97"/>
      <c r="G9" s="95"/>
      <c r="H9" s="95"/>
      <c r="I9" s="121"/>
      <c r="J9" s="63"/>
      <c r="K9" s="76"/>
      <c r="L9" s="38" t="s">
        <v>42</v>
      </c>
      <c r="M9" s="39" t="s">
        <v>43</v>
      </c>
      <c r="N9" s="72"/>
      <c r="O9" s="72"/>
      <c r="P9" s="72"/>
      <c r="Q9" s="73"/>
      <c r="R9" s="101"/>
    </row>
    <row r="10" spans="1:18" ht="21.75" customHeight="1">
      <c r="A10" s="6" t="s">
        <v>28</v>
      </c>
      <c r="B10" s="20"/>
      <c r="C10" s="17"/>
      <c r="D10" s="18"/>
      <c r="E10" s="18"/>
      <c r="F10" s="18"/>
      <c r="G10" s="18"/>
      <c r="H10" s="18"/>
      <c r="I10" s="40" t="s">
        <v>44</v>
      </c>
      <c r="J10" s="18"/>
      <c r="K10" s="19"/>
      <c r="L10" s="20" t="s">
        <v>45</v>
      </c>
      <c r="M10" s="20" t="s">
        <v>46</v>
      </c>
      <c r="N10" s="116"/>
      <c r="O10" s="117"/>
      <c r="P10" s="117"/>
      <c r="Q10" s="118"/>
      <c r="R10" s="101"/>
    </row>
    <row r="11" spans="1:18" ht="21.75" customHeight="1">
      <c r="A11" s="7" t="s">
        <v>29</v>
      </c>
      <c r="B11" s="20"/>
      <c r="C11" s="21"/>
      <c r="D11" s="22"/>
      <c r="E11" s="23"/>
      <c r="F11" s="23"/>
      <c r="G11" s="23"/>
      <c r="H11" s="23"/>
      <c r="I11" s="40" t="s">
        <v>44</v>
      </c>
      <c r="J11" s="23"/>
      <c r="K11" s="24"/>
      <c r="L11" s="20" t="s">
        <v>45</v>
      </c>
      <c r="M11" s="20" t="s">
        <v>46</v>
      </c>
      <c r="N11" s="49"/>
      <c r="O11" s="50"/>
      <c r="P11" s="50"/>
      <c r="Q11" s="51"/>
      <c r="R11" s="101"/>
    </row>
    <row r="12" spans="1:18" ht="21.75" customHeight="1">
      <c r="A12" s="7" t="s">
        <v>30</v>
      </c>
      <c r="B12" s="25"/>
      <c r="C12" s="21"/>
      <c r="D12" s="22"/>
      <c r="E12" s="23"/>
      <c r="F12" s="23"/>
      <c r="G12" s="23"/>
      <c r="H12" s="23"/>
      <c r="I12" s="40" t="s">
        <v>44</v>
      </c>
      <c r="J12" s="23"/>
      <c r="K12" s="24"/>
      <c r="L12" s="20" t="s">
        <v>45</v>
      </c>
      <c r="M12" s="20" t="s">
        <v>46</v>
      </c>
      <c r="N12" s="49"/>
      <c r="O12" s="50"/>
      <c r="P12" s="50"/>
      <c r="Q12" s="51"/>
      <c r="R12" s="101"/>
    </row>
    <row r="13" spans="1:18" ht="21.75" customHeight="1">
      <c r="A13" s="7" t="s">
        <v>31</v>
      </c>
      <c r="B13" s="25"/>
      <c r="C13" s="21"/>
      <c r="D13" s="22"/>
      <c r="E13" s="23"/>
      <c r="F13" s="23"/>
      <c r="G13" s="23"/>
      <c r="H13" s="23"/>
      <c r="I13" s="40" t="s">
        <v>44</v>
      </c>
      <c r="J13" s="23"/>
      <c r="K13" s="26"/>
      <c r="L13" s="20" t="s">
        <v>45</v>
      </c>
      <c r="M13" s="20" t="s">
        <v>46</v>
      </c>
      <c r="N13" s="49"/>
      <c r="O13" s="50"/>
      <c r="P13" s="50"/>
      <c r="Q13" s="51"/>
      <c r="R13" s="101"/>
    </row>
    <row r="14" spans="1:18" ht="21.75" customHeight="1">
      <c r="A14" s="7" t="s">
        <v>0</v>
      </c>
      <c r="B14" s="25"/>
      <c r="C14" s="21"/>
      <c r="D14" s="22"/>
      <c r="E14" s="23"/>
      <c r="F14" s="23"/>
      <c r="G14" s="23"/>
      <c r="H14" s="23"/>
      <c r="I14" s="40" t="s">
        <v>44</v>
      </c>
      <c r="J14" s="23"/>
      <c r="K14" s="24"/>
      <c r="L14" s="20" t="s">
        <v>45</v>
      </c>
      <c r="M14" s="20" t="s">
        <v>46</v>
      </c>
      <c r="N14" s="49"/>
      <c r="O14" s="50"/>
      <c r="P14" s="50"/>
      <c r="Q14" s="51"/>
      <c r="R14" s="101"/>
    </row>
    <row r="15" spans="1:17" ht="21.75" customHeight="1">
      <c r="A15" s="7" t="s">
        <v>1</v>
      </c>
      <c r="B15" s="25"/>
      <c r="C15" s="21"/>
      <c r="D15" s="22"/>
      <c r="E15" s="23"/>
      <c r="F15" s="23"/>
      <c r="G15" s="23"/>
      <c r="H15" s="23"/>
      <c r="I15" s="40" t="s">
        <v>44</v>
      </c>
      <c r="J15" s="23"/>
      <c r="K15" s="24"/>
      <c r="L15" s="20" t="s">
        <v>45</v>
      </c>
      <c r="M15" s="20" t="s">
        <v>46</v>
      </c>
      <c r="N15" s="49"/>
      <c r="O15" s="50"/>
      <c r="P15" s="50"/>
      <c r="Q15" s="51"/>
    </row>
    <row r="16" spans="1:17" ht="21.75" customHeight="1">
      <c r="A16" s="7" t="s">
        <v>2</v>
      </c>
      <c r="B16" s="25"/>
      <c r="C16" s="21"/>
      <c r="D16" s="22"/>
      <c r="E16" s="23"/>
      <c r="F16" s="23"/>
      <c r="G16" s="23"/>
      <c r="H16" s="23"/>
      <c r="I16" s="40" t="s">
        <v>44</v>
      </c>
      <c r="J16" s="23"/>
      <c r="K16" s="24"/>
      <c r="L16" s="20" t="s">
        <v>45</v>
      </c>
      <c r="M16" s="20" t="s">
        <v>46</v>
      </c>
      <c r="N16" s="49"/>
      <c r="O16" s="50"/>
      <c r="P16" s="50"/>
      <c r="Q16" s="51"/>
    </row>
    <row r="17" spans="1:17" ht="21.75" customHeight="1">
      <c r="A17" s="7" t="s">
        <v>3</v>
      </c>
      <c r="B17" s="25"/>
      <c r="C17" s="21"/>
      <c r="D17" s="22"/>
      <c r="E17" s="23"/>
      <c r="F17" s="23"/>
      <c r="G17" s="23"/>
      <c r="H17" s="23"/>
      <c r="I17" s="40" t="s">
        <v>44</v>
      </c>
      <c r="J17" s="23"/>
      <c r="K17" s="24"/>
      <c r="L17" s="20" t="s">
        <v>45</v>
      </c>
      <c r="M17" s="20" t="s">
        <v>46</v>
      </c>
      <c r="N17" s="49"/>
      <c r="O17" s="50"/>
      <c r="P17" s="50"/>
      <c r="Q17" s="51"/>
    </row>
    <row r="18" spans="1:17" ht="21.75" customHeight="1">
      <c r="A18" s="7" t="s">
        <v>4</v>
      </c>
      <c r="B18" s="25"/>
      <c r="C18" s="21"/>
      <c r="D18" s="22"/>
      <c r="E18" s="23"/>
      <c r="F18" s="23"/>
      <c r="G18" s="23"/>
      <c r="H18" s="23"/>
      <c r="I18" s="40" t="s">
        <v>44</v>
      </c>
      <c r="J18" s="23"/>
      <c r="K18" s="24"/>
      <c r="L18" s="20" t="s">
        <v>45</v>
      </c>
      <c r="M18" s="20" t="s">
        <v>46</v>
      </c>
      <c r="N18" s="49"/>
      <c r="O18" s="50"/>
      <c r="P18" s="50"/>
      <c r="Q18" s="51"/>
    </row>
    <row r="19" spans="1:17" ht="21.75" customHeight="1">
      <c r="A19" s="7" t="s">
        <v>5</v>
      </c>
      <c r="B19" s="25"/>
      <c r="C19" s="21"/>
      <c r="D19" s="22"/>
      <c r="E19" s="23"/>
      <c r="F19" s="23"/>
      <c r="G19" s="23"/>
      <c r="H19" s="23"/>
      <c r="I19" s="40" t="s">
        <v>44</v>
      </c>
      <c r="J19" s="23"/>
      <c r="K19" s="24"/>
      <c r="L19" s="20" t="s">
        <v>45</v>
      </c>
      <c r="M19" s="20" t="s">
        <v>46</v>
      </c>
      <c r="N19" s="49"/>
      <c r="O19" s="50"/>
      <c r="P19" s="50"/>
      <c r="Q19" s="51"/>
    </row>
    <row r="20" spans="1:17" ht="21.75" customHeight="1">
      <c r="A20" s="7" t="s">
        <v>6</v>
      </c>
      <c r="B20" s="25"/>
      <c r="C20" s="21"/>
      <c r="D20" s="22"/>
      <c r="E20" s="23"/>
      <c r="F20" s="23"/>
      <c r="G20" s="23"/>
      <c r="H20" s="23"/>
      <c r="I20" s="40" t="s">
        <v>44</v>
      </c>
      <c r="J20" s="23"/>
      <c r="K20" s="24"/>
      <c r="L20" s="20" t="s">
        <v>45</v>
      </c>
      <c r="M20" s="20" t="s">
        <v>46</v>
      </c>
      <c r="N20" s="49"/>
      <c r="O20" s="50"/>
      <c r="P20" s="50"/>
      <c r="Q20" s="51"/>
    </row>
    <row r="21" spans="1:17" ht="21.75" customHeight="1">
      <c r="A21" s="7" t="s">
        <v>7</v>
      </c>
      <c r="B21" s="25"/>
      <c r="C21" s="21"/>
      <c r="D21" s="22"/>
      <c r="E21" s="23"/>
      <c r="F21" s="23"/>
      <c r="G21" s="23"/>
      <c r="H21" s="23"/>
      <c r="I21" s="40" t="s">
        <v>44</v>
      </c>
      <c r="J21" s="23"/>
      <c r="K21" s="24"/>
      <c r="L21" s="20" t="s">
        <v>45</v>
      </c>
      <c r="M21" s="20" t="s">
        <v>46</v>
      </c>
      <c r="N21" s="49"/>
      <c r="O21" s="50"/>
      <c r="P21" s="50"/>
      <c r="Q21" s="51"/>
    </row>
    <row r="22" spans="1:17" ht="21.75" customHeight="1">
      <c r="A22" s="7" t="s">
        <v>8</v>
      </c>
      <c r="B22" s="25"/>
      <c r="C22" s="21"/>
      <c r="D22" s="22"/>
      <c r="E22" s="23"/>
      <c r="F22" s="23"/>
      <c r="G22" s="23"/>
      <c r="H22" s="23"/>
      <c r="I22" s="40" t="s">
        <v>44</v>
      </c>
      <c r="J22" s="23"/>
      <c r="K22" s="26"/>
      <c r="L22" s="20" t="s">
        <v>45</v>
      </c>
      <c r="M22" s="20" t="s">
        <v>46</v>
      </c>
      <c r="N22" s="49"/>
      <c r="O22" s="50"/>
      <c r="P22" s="50"/>
      <c r="Q22" s="51"/>
    </row>
    <row r="23" spans="1:17" ht="21.75" customHeight="1">
      <c r="A23" s="7" t="s">
        <v>9</v>
      </c>
      <c r="B23" s="25"/>
      <c r="C23" s="21"/>
      <c r="D23" s="22"/>
      <c r="E23" s="23"/>
      <c r="F23" s="23"/>
      <c r="G23" s="23"/>
      <c r="H23" s="23"/>
      <c r="I23" s="40" t="s">
        <v>44</v>
      </c>
      <c r="J23" s="23"/>
      <c r="K23" s="24"/>
      <c r="L23" s="20" t="s">
        <v>45</v>
      </c>
      <c r="M23" s="20" t="s">
        <v>46</v>
      </c>
      <c r="N23" s="49"/>
      <c r="O23" s="50"/>
      <c r="P23" s="50"/>
      <c r="Q23" s="51"/>
    </row>
    <row r="24" spans="1:17" ht="21.75" customHeight="1">
      <c r="A24" s="7" t="s">
        <v>10</v>
      </c>
      <c r="B24" s="25"/>
      <c r="C24" s="21"/>
      <c r="D24" s="22"/>
      <c r="E24" s="23"/>
      <c r="F24" s="23"/>
      <c r="G24" s="23"/>
      <c r="H24" s="23"/>
      <c r="I24" s="40" t="s">
        <v>44</v>
      </c>
      <c r="J24" s="23"/>
      <c r="K24" s="24"/>
      <c r="L24" s="20" t="s">
        <v>45</v>
      </c>
      <c r="M24" s="20" t="s">
        <v>46</v>
      </c>
      <c r="N24" s="49"/>
      <c r="O24" s="50"/>
      <c r="P24" s="50"/>
      <c r="Q24" s="51"/>
    </row>
    <row r="25" spans="1:17" ht="21.75" customHeight="1">
      <c r="A25" s="7" t="s">
        <v>11</v>
      </c>
      <c r="B25" s="25"/>
      <c r="C25" s="21"/>
      <c r="D25" s="22"/>
      <c r="E25" s="23"/>
      <c r="F25" s="23"/>
      <c r="G25" s="23"/>
      <c r="H25" s="23"/>
      <c r="I25" s="40" t="s">
        <v>44</v>
      </c>
      <c r="J25" s="23"/>
      <c r="K25" s="24"/>
      <c r="L25" s="20" t="s">
        <v>45</v>
      </c>
      <c r="M25" s="20" t="s">
        <v>46</v>
      </c>
      <c r="N25" s="49"/>
      <c r="O25" s="50"/>
      <c r="P25" s="50"/>
      <c r="Q25" s="51"/>
    </row>
    <row r="26" spans="1:17" ht="21.75" customHeight="1">
      <c r="A26" s="7" t="s">
        <v>12</v>
      </c>
      <c r="B26" s="25"/>
      <c r="C26" s="21"/>
      <c r="D26" s="22"/>
      <c r="E26" s="23"/>
      <c r="F26" s="23"/>
      <c r="G26" s="23"/>
      <c r="H26" s="23"/>
      <c r="I26" s="40" t="s">
        <v>44</v>
      </c>
      <c r="J26" s="23"/>
      <c r="K26" s="24"/>
      <c r="L26" s="20" t="s">
        <v>45</v>
      </c>
      <c r="M26" s="20" t="s">
        <v>46</v>
      </c>
      <c r="N26" s="49"/>
      <c r="O26" s="50"/>
      <c r="P26" s="50"/>
      <c r="Q26" s="51"/>
    </row>
    <row r="27" spans="1:17" ht="21.75" customHeight="1">
      <c r="A27" s="7" t="s">
        <v>13</v>
      </c>
      <c r="B27" s="25"/>
      <c r="C27" s="21"/>
      <c r="D27" s="22"/>
      <c r="E27" s="23"/>
      <c r="F27" s="23"/>
      <c r="G27" s="23"/>
      <c r="H27" s="23"/>
      <c r="I27" s="40" t="s">
        <v>44</v>
      </c>
      <c r="J27" s="23"/>
      <c r="K27" s="24"/>
      <c r="L27" s="20" t="s">
        <v>45</v>
      </c>
      <c r="M27" s="20" t="s">
        <v>46</v>
      </c>
      <c r="N27" s="49"/>
      <c r="O27" s="50"/>
      <c r="P27" s="50"/>
      <c r="Q27" s="51"/>
    </row>
    <row r="28" spans="1:17" ht="21.75" customHeight="1">
      <c r="A28" s="7" t="s">
        <v>14</v>
      </c>
      <c r="B28" s="25"/>
      <c r="C28" s="21"/>
      <c r="D28" s="22"/>
      <c r="E28" s="23"/>
      <c r="F28" s="23"/>
      <c r="G28" s="23"/>
      <c r="H28" s="23"/>
      <c r="I28" s="40" t="s">
        <v>44</v>
      </c>
      <c r="J28" s="23"/>
      <c r="K28" s="24"/>
      <c r="L28" s="20" t="s">
        <v>45</v>
      </c>
      <c r="M28" s="20" t="s">
        <v>46</v>
      </c>
      <c r="N28" s="49"/>
      <c r="O28" s="50"/>
      <c r="P28" s="50"/>
      <c r="Q28" s="51"/>
    </row>
    <row r="29" spans="1:17" ht="21.75" customHeight="1" thickBot="1">
      <c r="A29" s="8" t="s">
        <v>15</v>
      </c>
      <c r="B29" s="27"/>
      <c r="C29" s="28"/>
      <c r="D29" s="29"/>
      <c r="E29" s="30"/>
      <c r="F29" s="30"/>
      <c r="G29" s="30"/>
      <c r="H29" s="30"/>
      <c r="I29" s="41" t="s">
        <v>44</v>
      </c>
      <c r="J29" s="30"/>
      <c r="K29" s="31"/>
      <c r="L29" s="27" t="s">
        <v>45</v>
      </c>
      <c r="M29" s="27" t="s">
        <v>46</v>
      </c>
      <c r="N29" s="55"/>
      <c r="O29" s="56"/>
      <c r="P29" s="56"/>
      <c r="Q29" s="57"/>
    </row>
    <row r="30" spans="1:9" ht="18.75" customHeight="1" thickBot="1">
      <c r="A30" s="9"/>
      <c r="D30" s="32" t="s">
        <v>26</v>
      </c>
      <c r="E30" s="43"/>
      <c r="F30" s="52"/>
      <c r="G30" s="53"/>
      <c r="H30" s="54"/>
      <c r="I30" s="42" t="s">
        <v>44</v>
      </c>
    </row>
    <row r="31" spans="1:17" ht="19.5" customHeight="1">
      <c r="A31" s="9"/>
      <c r="C31" s="44" t="s">
        <v>48</v>
      </c>
      <c r="D31" s="64" t="s">
        <v>47</v>
      </c>
      <c r="E31" s="64"/>
      <c r="F31" s="64"/>
      <c r="G31" s="64"/>
      <c r="H31" s="64"/>
      <c r="I31" s="64"/>
      <c r="Q31" s="2"/>
    </row>
    <row r="32" ht="7.5" customHeight="1"/>
    <row r="33" spans="9:18" ht="12.75">
      <c r="I33" s="33"/>
      <c r="J33" s="33"/>
      <c r="K33" s="33"/>
      <c r="L33" s="33"/>
      <c r="M33" s="33"/>
      <c r="O33" s="33"/>
      <c r="P33" s="33"/>
      <c r="Q33" s="33"/>
      <c r="R33" s="33"/>
    </row>
    <row r="34" ht="12.75">
      <c r="I34" s="10"/>
    </row>
    <row r="35" spans="14:18" ht="12.75">
      <c r="N35" s="34"/>
      <c r="O35" s="34"/>
      <c r="Q35" s="34"/>
      <c r="R35" s="34"/>
    </row>
    <row r="36" spans="17:18" ht="12.75">
      <c r="Q36" s="34"/>
      <c r="R36" s="34"/>
    </row>
    <row r="37" spans="9:18" ht="12.75">
      <c r="I37" s="5"/>
      <c r="J37" s="48"/>
      <c r="K37" s="48"/>
      <c r="M37" s="9"/>
      <c r="N37" s="45"/>
      <c r="O37" s="45"/>
      <c r="P37" s="35"/>
      <c r="Q37" s="45"/>
      <c r="R37" s="45"/>
    </row>
    <row r="38" spans="10:18" ht="12.75">
      <c r="J38" s="36"/>
      <c r="K38" s="36"/>
      <c r="N38" s="45"/>
      <c r="O38" s="45"/>
      <c r="P38" s="35"/>
      <c r="Q38" s="45"/>
      <c r="R38" s="45"/>
    </row>
  </sheetData>
  <sheetProtection selectLockedCells="1"/>
  <mergeCells count="51">
    <mergeCell ref="R1:R14"/>
    <mergeCell ref="Q5:Q6"/>
    <mergeCell ref="E7:E9"/>
    <mergeCell ref="D7:D9"/>
    <mergeCell ref="A5:C6"/>
    <mergeCell ref="N10:Q10"/>
    <mergeCell ref="I7:I9"/>
    <mergeCell ref="L7:M8"/>
    <mergeCell ref="C2:C3"/>
    <mergeCell ref="N18:Q18"/>
    <mergeCell ref="N20:Q20"/>
    <mergeCell ref="N19:Q19"/>
    <mergeCell ref="F8:F9"/>
    <mergeCell ref="G8:G9"/>
    <mergeCell ref="N13:Q13"/>
    <mergeCell ref="N11:Q11"/>
    <mergeCell ref="D1:J1"/>
    <mergeCell ref="A1:C1"/>
    <mergeCell ref="M3:P3"/>
    <mergeCell ref="A4:C4"/>
    <mergeCell ref="N15:Q15"/>
    <mergeCell ref="M4:P6"/>
    <mergeCell ref="F7:H7"/>
    <mergeCell ref="H8:H9"/>
    <mergeCell ref="B7:B9"/>
    <mergeCell ref="N16:Q16"/>
    <mergeCell ref="C7:C9"/>
    <mergeCell ref="N17:Q17"/>
    <mergeCell ref="N12:Q12"/>
    <mergeCell ref="N7:Q9"/>
    <mergeCell ref="K7:K9"/>
    <mergeCell ref="N38:O38"/>
    <mergeCell ref="N29:Q29"/>
    <mergeCell ref="Q38:R38"/>
    <mergeCell ref="Q37:R37"/>
    <mergeCell ref="N27:Q27"/>
    <mergeCell ref="A7:A9"/>
    <mergeCell ref="J7:J9"/>
    <mergeCell ref="D31:I31"/>
    <mergeCell ref="N22:Q22"/>
    <mergeCell ref="N25:Q25"/>
    <mergeCell ref="N37:O37"/>
    <mergeCell ref="A2:B3"/>
    <mergeCell ref="J37:K37"/>
    <mergeCell ref="N26:Q26"/>
    <mergeCell ref="N24:Q24"/>
    <mergeCell ref="F30:H30"/>
    <mergeCell ref="N28:Q28"/>
    <mergeCell ref="N21:Q21"/>
    <mergeCell ref="N23:Q23"/>
    <mergeCell ref="N14:Q14"/>
  </mergeCells>
  <dataValidations count="6">
    <dataValidation allowBlank="1" showInputMessage="1" showErrorMessage="1" imeMode="halfKatakana" sqref="D10:D29"/>
    <dataValidation allowBlank="1" showInputMessage="1" showErrorMessage="1" imeMode="hiragana" sqref="N10:Q29"/>
    <dataValidation type="whole" allowBlank="1" showInputMessage="1" showErrorMessage="1" error="1～6を入力してください" imeMode="off" sqref="B10:B29">
      <formula1>1</formula1>
      <formula2>6</formula2>
    </dataValidation>
    <dataValidation type="whole" allowBlank="1" showInputMessage="1" showErrorMessage="1" error="1～4を入力してください" imeMode="off" sqref="F10:F29">
      <formula1>1</formula1>
      <formula2>4</formula2>
    </dataValidation>
    <dataValidation type="whole" allowBlank="1" showInputMessage="1" showErrorMessage="1" error="1～12を入力してください" imeMode="off" sqref="H10:H29">
      <formula1>1</formula1>
      <formula2>12</formula2>
    </dataValidation>
    <dataValidation type="textLength" operator="equal" allowBlank="1" showInputMessage="1" showErrorMessage="1" error="数字8桁です&#10;" sqref="C10:C29">
      <formula1>8</formula1>
    </dataValidation>
  </dataValidations>
  <printOptions/>
  <pageMargins left="0.89" right="0.1968503937007874" top="0.35" bottom="0.31" header="0.275590551181102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中井　英太</cp:lastModifiedBy>
  <cp:lastPrinted>2019-04-25T04:33:35Z</cp:lastPrinted>
  <dcterms:created xsi:type="dcterms:W3CDTF">1999-11-23T23:46:42Z</dcterms:created>
  <dcterms:modified xsi:type="dcterms:W3CDTF">2023-12-14T07:26:16Z</dcterms:modified>
  <cp:category/>
  <cp:version/>
  <cp:contentType/>
  <cp:contentStatus/>
</cp:coreProperties>
</file>