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Z:\01 感染症担当\☆ＮＥＳＩＤ\次期感染症サーベイランスシステム\文書\ホームページ内リンクファイル\"/>
    </mc:Choice>
  </mc:AlternateContent>
  <xr:revisionPtr revIDLastSave="0" documentId="13_ncr:1_{9384C35A-A3C5-4DF2-8335-AFA9DBE3F232}" xr6:coauthVersionLast="36" xr6:coauthVersionMax="36" xr10:uidLastSave="{00000000-0000-0000-0000-000000000000}"/>
  <bookViews>
    <workbookView xWindow="0" yWindow="0" windowWidth="20256" windowHeight="9780" xr2:uid="{00000000-000D-0000-FFFF-FFFF00000000}"/>
  </bookViews>
  <sheets>
    <sheet name="システム利用者申請様式" sheetId="1" r:id="rId1"/>
    <sheet name="申請作業手順" sheetId="2" r:id="rId2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<sst xmlns="http://schemas.openxmlformats.org/spreadsheetml/2006/main" count="51" uniqueCount="51">
  <si>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</si>
  <si>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</si>
  <si>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</si>
  <si>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</si>
  <si>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</si>
  <si>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</si>
  <si>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</si>
  <si>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</si>
  <si>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</si>
  <si>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</si>
  <si>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</si>
  <si>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</si>
  <si>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</si>
  <si>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</si>
  <si>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</si>
  <si>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</si>
  <si>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</si>
  <si>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</si>
  <si>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</si>
  <si>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</si>
  <si>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</si>
  <si>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</si>
  <si>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</si>
  <si>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</si>
  <si>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</si>
  <si>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</si>
  <si>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</si>
  <si>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</si>
  <si>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</si>
  <si>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</si>
  <si>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</si>
  <si>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</si>
  <si>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</si>
  <si>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</si>
  <si>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</si>
  <si>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</si>
  <si>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</si>
  <si>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1. システム利用申請書様式をダウンロード</t>
  </si>
  <si>
    <t>2. システム利用申請様式のB列からD列に必要事項を記入</t>
  </si>
  <si>
    <t>3. E列は「09：医療機関」または「16：医療機関管理者（定点）」を選択（※）</t>
  </si>
  <si>
    <t>4. I列に「270000」、K列に「49」を記入</t>
  </si>
  <si>
    <t>5. AG列は「2：可（推奨）」を選択</t>
  </si>
  <si>
    <t>7. AN列で二要素認証手段コード（システムにログインする際の認証コードの送付先）を選択</t>
  </si>
  <si>
    <t>8. AN列で「1：メール」を選択した場合はAM列にメールアドレスを「2：SMS」「3：電話」を選択した場合はAL列に電話番号を記入</t>
  </si>
  <si>
    <t>9. 利用者全員分の2～8を入力の上、メールに添付して本市保健所・保健予防課に送付</t>
  </si>
  <si>
    <t>10.利用者のアカウント発行が完了したら、9で送付いただいたアドレスにアカウント情報を返送</t>
  </si>
  <si>
    <t>※指定届出機関（定点医療機関）に指定されている医療機関については申請される場合には「9：医療機関」、「16：医療機関管理者（定点）」の両方に申請が必要です。</t>
  </si>
  <si>
    <r>
      <t xml:space="preserve">中核市コード
</t>
    </r>
    <r>
      <rPr>
        <sz val="10"/>
        <rFont val="Meiryo UI"/>
        <family val="3"/>
        <charset val="128"/>
      </rPr>
      <t>270000
を入力</t>
    </r>
    <rPh sb="0" eb="3">
      <t>チュウカクシ</t>
    </rPh>
    <rPh sb="16" eb="18">
      <t>ニュウリョク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</si>
  <si>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49
を入力</t>
    </r>
    <rPh sb="0" eb="3">
      <t>ホケンジョ</t>
    </rPh>
    <rPh sb="13" eb="15">
      <t>ニュウリョク</t>
    </rPh>
    <phoneticPr fontId="18"/>
  </si>
  <si>
    <t>6.医療機関コードを記入</t>
    <rPh sb="2" eb="6">
      <t>イリョウキカン</t>
    </rPh>
    <rPh sb="10" eb="12">
      <t>キニュウ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</si>
  <si>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10桁のコードを入力</t>
    </r>
    <rPh sb="8" eb="10">
      <t>ドウブツ</t>
    </rPh>
    <rPh sb="21" eb="22">
      <t>ケタ</t>
    </rPh>
    <rPh sb="27" eb="29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</si>
</sst>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G7" sqref="AG7"/>
    </sheetView>
  </sheetViews>
  <sheetFormatPr defaultColWidth="9" defaultRowHeight="14.4" outlineLevelCol="1" x14ac:dyDescent="0.45"/>
  <cols>
    <col min="1" max="1" width="18" style="3" customWidth="1"/>
    <col min="2" max="2" width="13" style="3" bestFit="1" customWidth="1"/>
    <col min="3" max="3" width="18.8984375" style="3" customWidth="1"/>
    <col min="4" max="4" width="34" style="3" bestFit="1" customWidth="1"/>
    <col min="5" max="5" width="17.097656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984375" style="3" hidden="1" customWidth="1" outlineLevel="1"/>
    <col min="36" max="36" width="15.3984375" style="19" bestFit="1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7" customWidth="1"/>
    <col min="41" max="16384" width="9" style="3"/>
  </cols>
  <sheetData>
    <row r="1" spans="1:40" s="1" customFormat="1" ht="113.25" customHeight="1" thickBot="1" x14ac:dyDescent="0.5">
      <c r="A1" s="11" t="s">
        <v>33</v>
      </c>
      <c r="B1" s="10" t="s">
        <v>36</v>
      </c>
      <c r="C1" s="10" t="s">
        <v>29</v>
      </c>
      <c r="D1" s="10" t="s">
        <v>30</v>
      </c>
      <c r="E1" s="10" t="s">
        <v>35</v>
      </c>
      <c r="F1" s="11" t="s">
        <v>22</v>
      </c>
      <c r="G1" s="11" t="s">
        <v>18</v>
      </c>
      <c r="H1" s="11" t="s">
        <v>23</v>
      </c>
      <c r="I1" s="10" t="s">
        <v>47</v>
      </c>
      <c r="J1" s="11" t="s">
        <v>24</v>
      </c>
      <c r="K1" s="10" t="s">
        <v>48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50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5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5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5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5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5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5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5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5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5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5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5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5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5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5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5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5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5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5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5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5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5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5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5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5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5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5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5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5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5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5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5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5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5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5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5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5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5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5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5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5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5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5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5"/>
    <row r="45" spans="1:40" ht="19.5" customHeight="1" x14ac:dyDescent="0.45"/>
    <row r="46" spans="1:40" ht="19.5" customHeight="1" x14ac:dyDescent="0.45"/>
    <row r="47" spans="1:40" ht="19.5" customHeight="1" x14ac:dyDescent="0.45"/>
    <row r="48" spans="1:40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7F547-8399-48D2-AF4D-C586EFE118EB}">
  <dimension ref="A1:A21"/>
  <sheetViews>
    <sheetView topLeftCell="A4" workbookViewId="0">
      <selection activeCell="A12" sqref="A12"/>
    </sheetView>
  </sheetViews>
  <sheetFormatPr defaultRowHeight="18" x14ac:dyDescent="0.45"/>
  <sheetData>
    <row r="1" spans="1:1" x14ac:dyDescent="0.45">
      <c r="A1" t="s">
        <v>37</v>
      </c>
    </row>
    <row r="3" spans="1:1" x14ac:dyDescent="0.45">
      <c r="A3" t="s">
        <v>38</v>
      </c>
    </row>
    <row r="5" spans="1:1" x14ac:dyDescent="0.45">
      <c r="A5" t="s">
        <v>39</v>
      </c>
    </row>
    <row r="7" spans="1:1" x14ac:dyDescent="0.45">
      <c r="A7" t="s">
        <v>40</v>
      </c>
    </row>
    <row r="9" spans="1:1" x14ac:dyDescent="0.45">
      <c r="A9" t="s">
        <v>41</v>
      </c>
    </row>
    <row r="11" spans="1:1" x14ac:dyDescent="0.45">
      <c r="A11" t="s">
        <v>49</v>
      </c>
    </row>
    <row r="13" spans="1:1" x14ac:dyDescent="0.45">
      <c r="A13" t="s">
        <v>42</v>
      </c>
    </row>
    <row r="15" spans="1:1" x14ac:dyDescent="0.45">
      <c r="A15" t="s">
        <v>43</v>
      </c>
    </row>
    <row r="17" spans="1:1" x14ac:dyDescent="0.45">
      <c r="A17" t="s">
        <v>44</v>
      </c>
    </row>
    <row r="19" spans="1:1" x14ac:dyDescent="0.45">
      <c r="A19" t="s">
        <v>45</v>
      </c>
    </row>
    <row r="21" spans="1:1" x14ac:dyDescent="0.45">
      <c r="A21" t="s">
        <v>46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システム利用者申請様式</vt:lpstr>
      <vt:lpstr>申請作業手順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放示　彩</cp:lastModifiedBy>
  <cp:lastPrinted>2022-07-25T23:34:16Z</cp:lastPrinted>
  <dcterms:created xsi:type="dcterms:W3CDTF">2022-07-28T09:09:36Z</dcterms:created>
  <dcterms:modified xsi:type="dcterms:W3CDTF">2022-09-14T02:47:53Z</dcterms:modified>
</cp:coreProperties>
</file>